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1.xml" ContentType="application/vnd.openxmlformats-officedocument.spreadsheetml.table+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ables/table12.xml" ContentType="application/vnd.openxmlformats-officedocument.spreadsheetml.table+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tables/table13.xml" ContentType="application/vnd.openxmlformats-officedocument.spreadsheetml.table+xml"/>
  <Override PartName="/xl/worksheets/sheet29.xml" ContentType="application/vnd.openxmlformats-officedocument.spreadsheetml.worksheet+xml"/>
  <Override PartName="/xl/tables/table14.xml" ContentType="application/vnd.openxmlformats-officedocument.spreadsheetml.table+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0" activeTab="1" autoFilterDateGrouping="1"/>
  </bookViews>
  <sheets>
    <sheet name="variant_master" sheetId="1" state="visible" r:id="rId1"/>
    <sheet name="section_master" sheetId="2" state="visible" r:id="rId2"/>
    <sheet name="price_rules" sheetId="3" state="visible" r:id="rId3"/>
    <sheet name="grandSport_price_rules" sheetId="4" state="visible" r:id="rId4"/>
    <sheet name="stingray_ovs" sheetId="5" state="visible" r:id="rId5"/>
    <sheet name="rule_mapping" sheetId="6" state="visible" r:id="rId6"/>
    <sheet name="stingray_options" sheetId="7" state="visible" r:id="rId7"/>
    <sheet name="grandSport_ovs" sheetId="8" state="visible" r:id="rId8"/>
    <sheet name="grandSport_options" sheetId="9" state="visible" r:id="rId9"/>
    <sheet name="color_overrides" sheetId="10" state="visible" r:id="rId10"/>
    <sheet name="lt_interiors" sheetId="11" state="visible" r:id="rId11"/>
    <sheet name="LZ_Interiors" sheetId="12" state="hidden" r:id="rId12"/>
    <sheet name="PriceRef" sheetId="13" state="hidden" r:id="rId13"/>
    <sheet name="rule_groups" sheetId="14" state="visible" r:id="rId14"/>
    <sheet name="rule_group_members" sheetId="15" state="visible" r:id="rId15"/>
    <sheet name="exclusive_groups" sheetId="16" state="visible" r:id="rId16"/>
    <sheet name="exclusive_group_members" sheetId="17" state="visible" r:id="rId17"/>
    <sheet name="grandSport_rule_groups" sheetId="18" state="visible" r:id="rId18"/>
    <sheet name="grandSport_rule_group_members" sheetId="19" state="visible" r:id="rId19"/>
    <sheet name="grandSport_exclusive_groups" sheetId="20" state="visible" r:id="rId20"/>
    <sheet name="grandSport_exclusive_members" sheetId="21" state="visible" r:id="rId21"/>
    <sheet name="grandSport_rule_mapping" sheetId="22" state="visible" r:id="rId22"/>
    <sheet name="archive_IDs" sheetId="23" state="hidden" r:id="rId23"/>
    <sheet name="archive_stingray" sheetId="24" state="hidden" r:id="rId24"/>
    <sheet name="archive_Z06_Ingest" sheetId="25" state="hidden" r:id="rId25"/>
    <sheet name="archive_ZR1_Ingest" sheetId="26" state="hidden" r:id="rId26"/>
    <sheet name="archive_ZR1X_Ingest" sheetId="27" state="hidden" r:id="rId27"/>
    <sheet name="archive_category_master" sheetId="28" state="hidden" r:id="rId28"/>
    <sheet name="grandSport_variant_overrides" sheetId="29" state="visible" r:id="rId29"/>
    <sheet name="context_choice_copy" sheetId="30" state="visible" r:id="rId30"/>
    <sheet name="asset_map" sheetId="31" state="visible" r:id="rId31"/>
    <sheet name="runtime_steps" sheetId="32" state="visible" r:id="rId32"/>
    <sheet name="context_section_master" sheetId="33" state="visible" r:id="rId33"/>
    <sheet name="section_presentation" sheetId="34" state="visible" r:id="rId34"/>
    <sheet name="model_master" sheetId="35" state="visible" r:id="rId35"/>
    <sheet name="model_workbook_sources" sheetId="36" state="visible" r:id="rId36"/>
    <sheet name="model_variants" sheetId="37" state="visible" r:id="rId37"/>
    <sheet name="variant_option_overrides" sheetId="38" state="visible" r:id="rId38"/>
    <sheet name="default_selection_rules" sheetId="39" state="visible" r:id="rId39"/>
    <sheet name="runtime_rule_exceptions" sheetId="40" state="visible" r:id="rId40"/>
    <sheet name="interior_components" sheetId="41" state="visible" r:id="rId41"/>
    <sheet name="component_price_rules" sheetId="42" state="visible" r:id="rId42"/>
    <sheet name="standard_equipment_groups" sheetId="43" state="visible" r:id="rId43"/>
    <sheet name="order_summary_sections" sheetId="44" state="visible" r:id="rId44"/>
    <sheet name="step_order_summary_map" sheetId="45" state="visible" r:id="rId45"/>
    <sheet name="rule_phrase_map" sheetId="46" state="visible" r:id="rId46"/>
    <sheet name="option_audit_groups" sheetId="47" state="visible" r:id="rId47"/>
    <sheet name="option_audit_group_members" sheetId="48" state="visible" r:id="rId48"/>
    <sheet name="rule_review_groups" sheetId="49" state="visible" r:id="rId49"/>
    <sheet name="model_interior_scope" sheetId="50" state="visible" r:id="rId50"/>
    <sheet name="form_steps" sheetId="51" state="visible" r:id="rId51"/>
    <sheet name="form_context_choices" sheetId="52" state="visible" r:id="rId52"/>
    <sheet name="form_choices" sheetId="53" state="visible" r:id="rId53"/>
    <sheet name="form_standard_equipment" sheetId="54" state="visible" r:id="rId54"/>
    <sheet name="form_rule_groups" sheetId="55" state="visible" r:id="rId55"/>
    <sheet name="form_exclusive_groups" sheetId="56" state="visible" r:id="rId56"/>
    <sheet name="form_rules" sheetId="57" state="visible" r:id="rId57"/>
    <sheet name="form_price_rules" sheetId="58" state="visible" r:id="rId58"/>
    <sheet name="form_interiors" sheetId="59" state="visible" r:id="rId59"/>
    <sheet name="form_color_overrides" sheetId="60" state="visible" r:id="rId60"/>
    <sheet name="form_validation" sheetId="61" state="visible" r:id="rId61"/>
  </sheets>
  <definedNames>
    <definedName name="gs_option_ids">tbl_grandSport_options[option_id]</definedName>
    <definedName name="section_ids">tbl_section_master[section_id]</definedName>
    <definedName name="ExternalData_1" localSheetId="7" hidden="1">grandSport_ovs!$A$1:$C$1621</definedName>
    <definedName name="_xlnm._FilterDatabase" localSheetId="13" hidden="1">'rule_groups'!$A$1:$I$3</definedName>
    <definedName name="_xlnm._FilterDatabase" localSheetId="14" hidden="1">'rule_group_members'!$A$1:$D$6</definedName>
    <definedName name="_xlnm._FilterDatabase" localSheetId="15" hidden="1">'exclusive_groups'!$A$1:$D$7</definedName>
    <definedName name="_xlnm._FilterDatabase" localSheetId="16" hidden="1">'exclusive_group_members'!$A$1:$D$23</definedName>
    <definedName name="_xlnm._FilterDatabase" localSheetId="17" hidden="1">'grandSport_rule_groups'!$A$1:$I$1</definedName>
    <definedName name="_xlnm._FilterDatabase" localSheetId="18" hidden="1">'grandSport_rule_group_members'!$A$1:$D$1</definedName>
    <definedName name="_xlnm._FilterDatabase" localSheetId="19" hidden="1">'grandSport_exclusive_groups'!$A$1:$D$7</definedName>
    <definedName name="_xlnm._FilterDatabase" localSheetId="20" hidden="1">'grandSport_exclusive_members'!$A$1:$D$22</definedName>
    <definedName name="_xlnm._FilterDatabase" localSheetId="29" hidden="1">'context_choice_copy'!$A$1:$H$4</definedName>
    <definedName name="_xlnm._FilterDatabase" localSheetId="30" hidden="1">'asset_map'!$A$1:$K$52</definedName>
    <definedName name="_xlnm._FilterDatabase" localSheetId="31" hidden="1">'runtime_steps'!$A$1:$G$1</definedName>
    <definedName name="_xlnm._FilterDatabase" localSheetId="32" hidden="1">'context_section_master'!$A$1:$M$1</definedName>
    <definedName name="_xlnm._FilterDatabase" localSheetId="33" hidden="1">'section_presentation'!$A$1:$K$1</definedName>
    <definedName name="_xlnm._FilterDatabase" localSheetId="34" hidden="1">'model_master'!$A$1:$J$1</definedName>
    <definedName name="_xlnm._FilterDatabase" localSheetId="35" hidden="1">'model_workbook_sources'!$A$1:$E$1</definedName>
    <definedName name="_xlnm._FilterDatabase" localSheetId="36" hidden="1">'model_variants'!$A$1:$E$1</definedName>
    <definedName name="_xlnm._FilterDatabase" localSheetId="37" hidden="1">'variant_option_overrides'!$A$1:$H$1</definedName>
    <definedName name="_xlnm._FilterDatabase" localSheetId="38" hidden="1">'default_selection_rules'!$A$1:$K$1</definedName>
    <definedName name="_xlnm._FilterDatabase" localSheetId="39" hidden="1">'runtime_rule_exceptions'!$A$1:$K$1</definedName>
    <definedName name="_xlnm._FilterDatabase" localSheetId="40" hidden="1">'interior_components'!$A$1:$K$1</definedName>
    <definedName name="_xlnm._FilterDatabase" localSheetId="41" hidden="1">'component_price_rules'!$A$1:$K$1</definedName>
    <definedName name="_xlnm._FilterDatabase" localSheetId="42" hidden="1">'standard_equipment_groups'!$A$1:$H$1</definedName>
    <definedName name="_xlnm._FilterDatabase" localSheetId="43" hidden="1">'order_summary_sections'!$A$1:$F$1</definedName>
    <definedName name="_xlnm._FilterDatabase" localSheetId="44" hidden="1">'step_order_summary_map'!$A$1:$E$1</definedName>
    <definedName name="_xlnm._FilterDatabase" localSheetId="45" hidden="1">'rule_phrase_map'!$A$1:$G$1</definedName>
    <definedName name="_xlnm._FilterDatabase" localSheetId="46" hidden="1">'option_audit_groups'!$A$1:$D$1</definedName>
    <definedName name="_xlnm._FilterDatabase" localSheetId="47" hidden="1">'option_audit_group_members'!$A$1:$E$1</definedName>
    <definedName name="_xlnm._FilterDatabase" localSheetId="48" hidden="1">'rule_review_groups'!$A$1:$F$1</definedName>
    <definedName name="_xlnm._FilterDatabase" localSheetId="49" hidden="1">'model_interior_scope'!$A$1:$F$1</definedName>
    <definedName name="_xlnm._FilterDatabase" localSheetId="50" hidden="1">'form_steps'!$A$1:$E$15</definedName>
    <definedName name="_xlnm._FilterDatabase" localSheetId="51" hidden="1">'form_context_choices'!$A$1:$M$9</definedName>
    <definedName name="_xlnm._FilterDatabase" localSheetId="52" hidden="1">'form_choices'!$A$1:$Z$1465</definedName>
    <definedName name="_xlnm._FilterDatabase" localSheetId="53" hidden="1">'form_standard_equipment'!$A$1:$L$468</definedName>
    <definedName name="_xlnm._FilterDatabase" localSheetId="54" hidden="1">'form_rule_groups'!$A$1:$J$3</definedName>
    <definedName name="_xlnm._FilterDatabase" localSheetId="55" hidden="1">'form_exclusive_groups'!$A$1:$E$8</definedName>
    <definedName name="_xlnm._FilterDatabase" localSheetId="56" hidden="1">'form_rules'!$A$1:$Q$233</definedName>
    <definedName name="_xlnm._FilterDatabase" localSheetId="57" hidden="1">'form_price_rules'!$A$1:$J$43</definedName>
    <definedName name="_xlnm._FilterDatabase" localSheetId="58" hidden="1">'form_interiors'!$A$1:$AE$265</definedName>
    <definedName name="_xlnm._FilterDatabase" localSheetId="59" hidden="1">'form_color_overrides'!$A$1:$F$246</definedName>
    <definedName name="_xlnm._FilterDatabase" localSheetId="60" hidden="1">'form_validation'!$A$1:$E$4</definedName>
  </definedNames>
  <calcPr calcId="191029" fullCalcOnLoad="1"/>
</workbook>
</file>

<file path=xl/styles.xml><?xml version="1.0" encoding="utf-8"?>
<styleSheet xmlns="http://schemas.openxmlformats.org/spreadsheetml/2006/main">
  <numFmts count="2">
    <numFmt numFmtId="164" formatCode="&quot;$&quot;#,##0.00"/>
    <numFmt numFmtId="165" formatCode="&quot;$&quot;#,##0"/>
  </numFmts>
  <fonts count="20">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b val="1"/>
      <color rgb="FFFFFFFF"/>
      <sz val="11"/>
    </font>
    <font>
      <name val="Calibri"/>
      <family val="2"/>
      <b val="1"/>
      <color rgb="FF000000"/>
      <sz val="11"/>
      <scheme val="minor"/>
    </font>
    <font>
      <b val="1"/>
      <color rgb="00FFFFFF"/>
    </font>
  </fonts>
  <fills count="17">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05">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6" fillId="14"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7" fillId="15" borderId="0" pivotButton="0" quotePrefix="0" xfId="0"/>
    <xf numFmtId="0" fontId="18" fillId="0" borderId="0" pivotButton="0" quotePrefix="0" xfId="0"/>
    <xf numFmtId="0" fontId="13" fillId="0" borderId="1" pivotButton="0" quotePrefix="0" xfId="0"/>
    <xf numFmtId="49" fontId="13" fillId="0" borderId="0" pivotButton="0" quotePrefix="1" xfId="0"/>
    <xf numFmtId="0" fontId="19" fillId="16" borderId="0" pivotButton="0" quotePrefix="0" xfId="0"/>
  </cellXfs>
  <cellStyles count="1">
    <cellStyle name="Normal" xfId="0" builtinId="0"/>
  </cellStyles>
  <dxfs count="56">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border>
        <left/>
        <right style="thin">
          <color indexed="64"/>
        </right>
        <top/>
        <bottom/>
        <vertical/>
        <horizontal/>
      </border>
    </dxf>
    <dxf>
      <border>
        <left style="thin">
          <color indexed="64"/>
        </left>
        <right style="thin">
          <color indexed="64"/>
        </right>
        <top/>
        <bottom/>
        <vertical/>
        <horizontal/>
      </border>
    </dxf>
    <dxf>
      <border>
        <left style="thin">
          <color indexed="64"/>
        </left>
        <right style="thin">
          <color indexed="64"/>
        </right>
        <top/>
        <bottom/>
        <vertical/>
        <horizontal/>
      </border>
    </dxf>
    <dxf>
      <font>
        <name val="Calibri"/>
        <family val="2"/>
        <b val="1"/>
        <strike val="0"/>
        <outline val="0"/>
        <shadow val="0"/>
        <condense val="0"/>
        <color rgb="FFFFFFFF"/>
        <extend val="0"/>
        <sz val="11"/>
        <vertAlign val="baseline"/>
      </font>
      <fill>
        <patternFill patternType="solid">
          <fgColor indexed="64"/>
          <bgColor rgb="FF1F2937"/>
        </patternFill>
      </fill>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alignment horizontal="left" vertical="center"/>
    </dxf>
    <dxf>
      <alignment horizontal="left" vertical="bottom"/>
    </dxf>
    <dxf>
      <alignment horizontal="left" vertical="bottom"/>
    </dxf>
    <dxf>
      <font>
        <name val="Calibri"/>
        <family val="2"/>
        <strike val="0"/>
        <outline val="0"/>
        <shadow val="0"/>
        <condense val="0"/>
        <color theme="1"/>
        <extend val="0"/>
        <sz val="11"/>
        <vertAlign val="baseline"/>
      </font>
      <alignment horizontal="left" vertical="bottom"/>
    </dxf>
    <dxf>
      <numFmt numFmtId="0" formatCode="General"/>
      <alignment horizontal="left" vertical="bottom"/>
    </dxf>
    <dxf>
      <numFmt numFmtId="0" formatCode="General"/>
      <alignment horizontal="left" vertical="bottom"/>
    </dxf>
    <dxf>
      <numFmt numFmtId="0" formatCode="General"/>
      <alignment horizontal="left" vertical="bottom"/>
    </dxf>
    <dxf>
      <alignment horizontal="left" vertical="bottom"/>
    </dxf>
    <dxf>
      <numFmt numFmtId="0" formatCode="General"/>
      <alignment horizontal="left" vertical="bottom"/>
    </dxf>
    <dxf>
      <alignment horizontal="left" vertical="bottom"/>
    </dxf>
    <dxf>
      <alignment horizontal="left" vertical="bottom"/>
    </dxf>
    <dxf>
      <numFmt numFmtId="0" formatCode="General"/>
      <alignment horizontal="left" vertical="bottom"/>
    </dxf>
    <dxf>
      <alignment horizontal="left" vertical="bottom"/>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55"/>
      <tableStyleElement type="firstRowStripe" dxfId="54"/>
      <tableStyleElement type="secondRowStripe" dxfId="53"/>
    </tableStyle>
    <tableStyle name="category_master-style" pivot="0" count="3">
      <tableStyleElement type="headerRow" dxfId="52"/>
      <tableStyleElement type="firstRowStripe" dxfId="51"/>
      <tableStyleElement type="secondRowStripe" dxfId="50"/>
    </tableStyle>
    <tableStyle name="section_master-style" pivot="0" count="4">
      <tableStyleElement type="wholeTable" size="0" dxfId="49"/>
      <tableStyleElement type="headerRow" dxfId="48"/>
      <tableStyleElement type="firstRowStripe" dxfId="47"/>
      <tableStyleElement type="secondRowStripe" dxfId="46"/>
    </tableStyle>
    <tableStyle name="price_rules-style" pivot="0" count="2">
      <tableStyleElement type="firstRowStripe" dxfId="45"/>
      <tableStyleElement type="secondRowStripe" dxfId="44"/>
    </tableStyle>
    <tableStyle name="option_variant_status-style" pivot="0" count="3">
      <tableStyleElement type="headerRow" dxfId="43"/>
      <tableStyleElement type="firstRowStripe" dxfId="42"/>
      <tableStyleElement type="secondRowStripe" dxfId="41"/>
    </tableStyle>
    <tableStyle name="rules_import-style" pivot="0" count="4">
      <tableStyleElement type="wholeTable" size="0" dxfId="40"/>
      <tableStyleElement type="headerRow" dxfId="39"/>
      <tableStyleElement type="firstRowStripe" dxfId="38"/>
      <tableStyleElement type="secondRowStripe" dxfId="37"/>
    </tableStyle>
    <tableStyle name="stingray_master-style" pivot="0" count="3">
      <tableStyleElement type="headerRow" dxfId="36"/>
      <tableStyleElement type="firstRowStripe" dxfId="35"/>
      <tableStyleElement type="secondRowStripe" dxfId="34"/>
    </tableStyle>
    <tableStyle name="grandSport-style" pivot="0" count="3">
      <tableStyleElement type="headerRow" dxfId="33"/>
      <tableStyleElement type="firstRowStripe" dxfId="32"/>
      <tableStyleElement type="secondRowStripe" dxfId="31"/>
    </tableStyle>
    <tableStyle name="lt_interiors-style" pivot="0" count="3">
      <tableStyleElement type="headerRow" dxfId="30"/>
      <tableStyleElement type="firstRowStripe" dxfId="29"/>
      <tableStyleElement type="secondRowStripe" dxfId="28"/>
    </tableStyle>
    <tableStyle name="PriceRef-style" pivot="0" count="3">
      <tableStyleElement type="headerRow" dxfId="27"/>
      <tableStyleElement type="firstRowStripe" dxfId="26"/>
      <tableStyleElement type="secondRowStripe" dxfId="2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styles" Target="styles.xml" Id="rId62" /><Relationship Type="http://schemas.openxmlformats.org/officeDocument/2006/relationships/theme" Target="theme/theme1.xml" Id="rId63" /></Relationships>
</file>

<file path=xl/tables/table1.xml><?xml version="1.0" encoding="utf-8"?>
<table xmlns="http://schemas.openxmlformats.org/spreadsheetml/2006/main" id="1" name="tbl_variant_master" displayName="tbl_variant_master" ref="A1:H33" headerRowCount="1">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43" headerRowCount="1">
  <autoFilter ref="A1:H43"/>
  <sortState ref="A2:H43">
    <sortCondition ref="H2:H43"/>
    <sortCondition ref="E2:E43"/>
  </sortState>
  <tableColumns count="8">
    <tableColumn id="1" name="section_id"/>
    <tableColumn id="2" name="section_name"/>
    <tableColumn id="3" name="selection_mode"/>
    <tableColumn id="4" name="is_required" dataDxfId="12"/>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I43" headerRowCount="1" totalsRowShown="0" dataDxfId="11">
  <autoFilter ref="A1:I43"/>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I46" headerRowCount="1" totalsRowShown="0" headerRowDxfId="10">
  <autoFilter ref="A1:I46"/>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L236" headerRowCount="1">
  <tableColumns count="12">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621" headerRowCount="1" totalsRowShown="0">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70" headerRowCount="1" dataDxfId="24">
  <autoFilter ref="A1:K270"/>
  <sortState ref="A2:K270">
    <sortCondition ref="G1:G270"/>
  </sortState>
  <tableColumns count="11">
    <tableColumn id="1" name="option_id" dataDxfId="23"/>
    <tableColumn id="2" name="rpo" dataDxfId="22"/>
    <tableColumn id="3" name="price" dataDxfId="21"/>
    <tableColumn id="4" name="option_name" dataDxfId="20"/>
    <tableColumn id="5" name="description" dataDxfId="19"/>
    <tableColumn id="6" name="detail_raw" dataDxfId="18"/>
    <tableColumn id="7" name="section_id" dataDxfId="17"/>
    <tableColumn id="8" name="selectable" dataDxfId="16"/>
    <tableColumn id="9" name="display_order" dataDxfId="15"/>
    <tableColumn id="10" name="active" dataDxfId="14"/>
    <tableColumn id="11" name="display_behavior" dataDxfId="13"/>
  </tableColumns>
  <tableStyleInfo name="grandSport-style" showFirstColumn="1" showLastColumn="1" showRowStripes="1" showColumnStripes="0"/>
</table>
</file>

<file path=xl/tables/table10.xml><?xml version="1.0" encoding="utf-8"?>
<table xmlns="http://schemas.openxmlformats.org/spreadsheetml/2006/main" id="10" name="tbl_lt_interiors" displayName="tbl_lt_interiors" ref="A1:M133" headerRowCount="1">
  <tableColumns count="13">
    <tableColumn id="1" name="interior_id"/>
    <tableColumn id="2" name="Interior Name"/>
    <tableColumn id="3" name="Material"/>
    <tableColumn id="4" name="Price"/>
    <tableColumn id="5" name="Detail from Disclosure"/>
    <tableColumn id="6" name="Color Overrides"/>
    <tableColumn id="7" name="Trim"/>
    <tableColumn id="8" name="Seat"/>
    <tableColumn id="9" name="Interior Code"/>
    <tableColumn id="10" name="Suede"/>
    <tableColumn id="11" name="Stitch"/>
    <tableColumn id="12" name="Two Tone"/>
    <tableColumn id="13" name="section_id"/>
  </tableColumns>
  <tableStyleInfo name="lt_interiors-style" showFirstColumn="1" showLastColumn="1" showRowStripes="1" showColumnStripes="0"/>
</table>
</file>

<file path=xl/tables/table11.xml><?xml version="1.0" encoding="utf-8"?>
<table xmlns="http://schemas.openxmlformats.org/spreadsheetml/2006/main" id="11" name="Table_8" displayName="Table_8" ref="A1:D21" headerRowCount="1">
  <tableColumns count="4">
    <tableColumn id="1" name="OptionType"/>
    <tableColumn id="2" name="Trim"/>
    <tableColumn id="3" name="Code"/>
    <tableColumn id="4" name="Price"/>
  </tableColumns>
  <tableStyleInfo name="PriceRef-style" showFirstColumn="1" showLastColumn="1" showRowStripes="1" showColumnStripes="0"/>
</table>
</file>

<file path=xl/tables/table12.xml><?xml version="1.0" encoding="utf-8"?>
<table xmlns="http://schemas.openxmlformats.org/spreadsheetml/2006/main" id="12" name="tbl_gs_rule_mapping" displayName="tbl_gs_rule_mapping" ref="A1:P329" headerRowCount="1" totalsRowShown="0" headerRowDxfId="9">
  <autoFilter ref="A1:P329"/>
  <sortState ref="A2:P314">
    <sortCondition ref="K1:K314"/>
  </sortState>
  <tableColumns count="16">
    <tableColumn id="1" name="rule_id"/>
    <tableColumn id="2" name="source_id" dataDxfId="8"/>
    <tableColumn id="3" name="rule_type" dataDxfId="7"/>
    <tableColumn id="4" name="target_id" dataDxfId="6"/>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s>
  <tableStyleInfo name="TableStyleLight1" showFirstColumn="0" showLastColumn="0" showRowStripes="1" showColumnStripes="0"/>
</table>
</file>

<file path=xl/tables/table13.xml><?xml version="1.0" encoding="utf-8"?>
<table xmlns="http://schemas.openxmlformats.org/spreadsheetml/2006/main" id="13" name="tbl_category_master" displayName="tbl_category_master" ref="A1:C6" headerRowCount="1">
  <tableColumns count="3">
    <tableColumn id="1" name="category_id"/>
    <tableColumn id="2" name="category_name"/>
    <tableColumn id="3" name="display_order"/>
  </tableColumns>
  <tableStyleInfo name="category_master-style" showFirstColumn="1" showLastColumn="1" showRowStripes="1" showColumnStripes="0"/>
</table>
</file>

<file path=xl/tables/table14.xml><?xml version="1.0" encoding="utf-8"?>
<table xmlns="http://schemas.openxmlformats.org/spreadsheetml/2006/main" id="14" name="tbl_gs_variant_overrides" displayName="tbl_gs_variant_overrides" ref="A1:G5" headerRowCount="1">
  <autoFilter ref="A1:G5"/>
  <tableColumns count="7">
    <tableColumn id="1" name="option_id"/>
    <tableColumn id="2" name="variant_id"/>
    <tableColumn id="3" name="selectable"/>
    <tableColumn id="4" name="display_behavior"/>
    <tableColumn id="5" name="section_id"/>
    <tableColumn id="6" name="active"/>
    <tableColumn id="7" name="note"/>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table" Target="/xl/tables/table11.xml" Id="rId1" /></Relationships>
</file>

<file path=xl/worksheets/_rels/sheet22.xml.rels><Relationships xmlns="http://schemas.openxmlformats.org/package/2006/relationships"><Relationship Type="http://schemas.openxmlformats.org/officeDocument/2006/relationships/table" Target="/xl/tables/table12.xml" Id="rId1" /></Relationships>
</file>

<file path=xl/worksheets/_rels/sheet28.xml.rels><Relationships xmlns="http://schemas.openxmlformats.org/package/2006/relationships"><Relationship Type="http://schemas.openxmlformats.org/officeDocument/2006/relationships/table" Target="/xl/tables/table13.xml" Id="rId1" /></Relationships>
</file>

<file path=xl/worksheets/_rels/sheet29.xml.rels><Relationships xmlns="http://schemas.openxmlformats.org/package/2006/relationships"><Relationship Type="http://schemas.openxmlformats.org/officeDocument/2006/relationships/table" Target="/xl/tables/table14.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c r="A2" s="3" t="inlineStr">
        <is>
          <t>1lt_c07</t>
        </is>
      </c>
      <c r="B2" s="3" t="n">
        <v>2027</v>
      </c>
      <c r="C2" s="3" t="inlineStr">
        <is>
          <t>1lt</t>
        </is>
      </c>
      <c r="D2" s="3" t="inlineStr">
        <is>
          <t>coupe</t>
        </is>
      </c>
      <c r="E2" s="3" t="inlineStr">
        <is>
          <t>Corvette Stingray Coupe 1LT</t>
        </is>
      </c>
      <c r="F2" s="4" t="n">
        <v>73495</v>
      </c>
      <c r="G2" s="3" t="n">
        <v>1</v>
      </c>
      <c r="H2" s="4" t="b">
        <v>1</v>
      </c>
    </row>
    <row r="3" ht="15" customHeight="1">
      <c r="A3" s="3" t="inlineStr">
        <is>
          <t>2lt_c07</t>
        </is>
      </c>
      <c r="B3" s="3" t="n">
        <v>2027</v>
      </c>
      <c r="C3" s="3" t="inlineStr">
        <is>
          <t>2lt</t>
        </is>
      </c>
      <c r="D3" s="3" t="inlineStr">
        <is>
          <t>coupe</t>
        </is>
      </c>
      <c r="E3" s="3" t="inlineStr">
        <is>
          <t>Corvette Stingray Coupe 2LT</t>
        </is>
      </c>
      <c r="F3" s="4" t="n">
        <v>80595</v>
      </c>
      <c r="G3" s="3" t="n">
        <v>2</v>
      </c>
      <c r="H3" s="4" t="b">
        <v>1</v>
      </c>
    </row>
    <row r="4" ht="15" customHeight="1">
      <c r="A4" s="3" t="inlineStr">
        <is>
          <t>3lt_c07</t>
        </is>
      </c>
      <c r="B4" s="3" t="n">
        <v>2027</v>
      </c>
      <c r="C4" s="3" t="inlineStr">
        <is>
          <t>3lt</t>
        </is>
      </c>
      <c r="D4" s="3" t="inlineStr">
        <is>
          <t>coupe</t>
        </is>
      </c>
      <c r="E4" s="3" t="inlineStr">
        <is>
          <t>Corvette Stingray Coupe 3LT</t>
        </is>
      </c>
      <c r="F4" s="4" t="n">
        <v>85245</v>
      </c>
      <c r="G4" s="3" t="n">
        <v>3</v>
      </c>
      <c r="H4" s="4" t="b">
        <v>1</v>
      </c>
    </row>
    <row r="5" ht="15" customHeight="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43"/>
  <sheetViews>
    <sheetView tabSelected="1" workbookViewId="0">
      <pane ySplit="1" topLeftCell="A2" activePane="bottomLeft" state="frozen"/>
      <selection pane="bottomLeft" activeCell="D20" sqref="D20"/>
    </sheetView>
  </sheetViews>
  <sheetFormatPr baseColWidth="10" defaultColWidth="14.5" defaultRowHeight="15" customHeight="1"/>
  <cols>
    <col width="15.6640625" customWidth="1" min="1" max="1"/>
    <col width="20.5" customWidth="1" min="2" max="2"/>
    <col width="20.6640625" customWidth="1" min="3" max="3"/>
    <col width="24.6640625" customWidth="1" style="98" min="4" max="4"/>
    <col width="16.5" customWidth="1" min="5" max="5"/>
    <col width="18.6640625" customWidth="1" min="6" max="6"/>
    <col width="27.1640625" customWidth="1" min="7" max="7"/>
    <col width="34" customWidth="1" min="8" max="8"/>
  </cols>
  <sheetData>
    <row r="1" ht="22.5" customHeight="1">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81" t="inlineStr">
        <is>
          <t>step_key</t>
        </is>
      </c>
    </row>
    <row r="2" ht="22.5" customHeight="1">
      <c r="A2" s="3" t="inlineStr">
        <is>
          <t>sec_lpow_001</t>
        </is>
      </c>
      <c r="B2" s="3" t="inlineStr">
        <is>
          <t>LPO Wheels</t>
        </is>
      </c>
      <c r="C2" s="3" t="inlineStr">
        <is>
          <t>single_select_opt</t>
        </is>
      </c>
      <c r="D2" s="96" t="b">
        <v>0</v>
      </c>
      <c r="E2" s="3" t="n">
        <v>10</v>
      </c>
      <c r="F2" s="3" t="inlineStr">
        <is>
          <t>locked_included</t>
        </is>
      </c>
      <c r="G2" s="3" t="n"/>
      <c r="H2" t="inlineStr">
        <is>
          <t>accessories</t>
        </is>
      </c>
    </row>
    <row r="3" ht="22.5" customHeight="1">
      <c r="A3" s="3" t="inlineStr">
        <is>
          <t>sec_lpoe_001</t>
        </is>
      </c>
      <c r="B3" s="3" t="inlineStr">
        <is>
          <t>LPO Exterior</t>
        </is>
      </c>
      <c r="C3" s="3" t="inlineStr">
        <is>
          <t>multi_select_opt</t>
        </is>
      </c>
      <c r="D3" s="96" t="b">
        <v>0</v>
      </c>
      <c r="E3" s="3" t="n">
        <v>20</v>
      </c>
      <c r="F3" s="3" t="inlineStr">
        <is>
          <t>locked_included</t>
        </is>
      </c>
      <c r="G3" s="3" t="n"/>
      <c r="H3" t="inlineStr">
        <is>
          <t>accessories</t>
        </is>
      </c>
    </row>
    <row r="4" ht="22.5" customHeight="1">
      <c r="A4" s="3" t="inlineStr">
        <is>
          <t>sec_lpoi_001</t>
        </is>
      </c>
      <c r="B4" s="3" t="inlineStr">
        <is>
          <t>LPO Interior</t>
        </is>
      </c>
      <c r="C4" s="3" t="inlineStr">
        <is>
          <t>multi_select_opt</t>
        </is>
      </c>
      <c r="D4" s="96" t="b">
        <v>0</v>
      </c>
      <c r="E4" s="3" t="n">
        <v>30</v>
      </c>
      <c r="F4" s="3" t="inlineStr">
        <is>
          <t>locked_included</t>
        </is>
      </c>
      <c r="G4" s="3" t="n"/>
      <c r="H4" t="inlineStr">
        <is>
          <t>accessories</t>
        </is>
      </c>
    </row>
    <row r="5" ht="22.5" customHeight="1">
      <c r="A5" s="3" t="inlineStr">
        <is>
          <t>sec_gsha_001</t>
        </is>
      </c>
      <c r="B5" s="3" t="inlineStr">
        <is>
          <t>GS Hash Marks</t>
        </is>
      </c>
      <c r="C5" s="3" t="inlineStr">
        <is>
          <t>single_select_opt</t>
        </is>
      </c>
      <c r="D5" s="96" t="b">
        <v>0</v>
      </c>
      <c r="E5" s="3" t="n">
        <v>10</v>
      </c>
      <c r="F5" s="3" t="inlineStr">
        <is>
          <t>locked_included</t>
        </is>
      </c>
      <c r="G5" s="3" t="n"/>
      <c r="H5" t="inlineStr">
        <is>
          <t>aero_exhaust_stripes_accessories</t>
        </is>
      </c>
    </row>
    <row r="6" ht="22.5" customHeight="1">
      <c r="A6" s="3" t="inlineStr">
        <is>
          <t>sec_gsce_001</t>
        </is>
      </c>
      <c r="B6" s="3" t="inlineStr">
        <is>
          <t>GS Center Stripes</t>
        </is>
      </c>
      <c r="C6" s="3" t="inlineStr">
        <is>
          <t>single_select_opt</t>
        </is>
      </c>
      <c r="D6" s="96" t="b">
        <v>0</v>
      </c>
      <c r="E6" s="3" t="n">
        <v>20</v>
      </c>
      <c r="F6" s="3" t="inlineStr">
        <is>
          <t>locked_included</t>
        </is>
      </c>
      <c r="G6" s="3" t="n"/>
      <c r="H6" t="inlineStr">
        <is>
          <t>aero_exhaust_stripes_accessories</t>
        </is>
      </c>
    </row>
    <row r="7" ht="22.5" customHeight="1">
      <c r="A7" s="3" t="inlineStr">
        <is>
          <t>sec_stri_001</t>
        </is>
      </c>
      <c r="B7" s="3" t="inlineStr">
        <is>
          <t>Stripes</t>
        </is>
      </c>
      <c r="C7" s="3" t="inlineStr">
        <is>
          <t>single_select_opt</t>
        </is>
      </c>
      <c r="D7" s="96" t="b">
        <v>0</v>
      </c>
      <c r="E7" s="3" t="n">
        <v>30</v>
      </c>
      <c r="F7" s="3" t="inlineStr">
        <is>
          <t>locked_included</t>
        </is>
      </c>
      <c r="G7" s="3" t="n"/>
      <c r="H7" t="inlineStr">
        <is>
          <t>aero_exhaust_stripes_accessories</t>
        </is>
      </c>
    </row>
    <row r="8" ht="22.5" customHeight="1">
      <c r="A8" s="6" t="inlineStr">
        <is>
          <t>sec_intc_001</t>
        </is>
      </c>
      <c r="B8" s="6" t="inlineStr">
        <is>
          <t>1LT Interior</t>
        </is>
      </c>
      <c r="C8" s="7" t="inlineStr">
        <is>
          <t>single_select_req</t>
        </is>
      </c>
      <c r="D8" s="97" t="b">
        <v>0</v>
      </c>
      <c r="E8" s="7" t="n">
        <v>15</v>
      </c>
      <c r="F8" s="7" t="inlineStr">
        <is>
          <t>locked_included</t>
        </is>
      </c>
      <c r="G8" s="7" t="n"/>
      <c r="H8" t="inlineStr">
        <is>
          <t>base_interior</t>
        </is>
      </c>
    </row>
    <row r="9" ht="22.5" customHeight="1">
      <c r="A9" s="6" t="inlineStr">
        <is>
          <t>sec_intc_002</t>
        </is>
      </c>
      <c r="B9" s="6" t="inlineStr">
        <is>
          <t>2LT Interior</t>
        </is>
      </c>
      <c r="C9" s="7" t="inlineStr">
        <is>
          <t>single_select_req</t>
        </is>
      </c>
      <c r="D9" s="97" t="b">
        <v>0</v>
      </c>
      <c r="E9" s="7" t="n">
        <v>16</v>
      </c>
      <c r="F9" s="7" t="inlineStr">
        <is>
          <t>locked_included</t>
        </is>
      </c>
      <c r="G9" s="7" t="n"/>
      <c r="H9" t="inlineStr">
        <is>
          <t>base_interior</t>
        </is>
      </c>
    </row>
    <row r="10" ht="22.5" customHeight="1">
      <c r="A10" s="6" t="inlineStr">
        <is>
          <t>sec_intc_003</t>
        </is>
      </c>
      <c r="B10" s="6" t="inlineStr">
        <is>
          <t>3LT Interior</t>
        </is>
      </c>
      <c r="C10" s="7" t="inlineStr">
        <is>
          <t>single_select_req</t>
        </is>
      </c>
      <c r="D10" s="97" t="b">
        <v>0</v>
      </c>
      <c r="E10" s="7" t="n">
        <v>17</v>
      </c>
      <c r="F10" s="7" t="inlineStr">
        <is>
          <t>locked_included</t>
        </is>
      </c>
      <c r="G10" s="7" t="n"/>
      <c r="H10" t="inlineStr">
        <is>
          <t>base_interior</t>
        </is>
      </c>
    </row>
    <row r="11" ht="22.5" customHeight="1">
      <c r="A11" s="3" t="inlineStr">
        <is>
          <t>sec_cust_001</t>
        </is>
      </c>
      <c r="B11" s="3" t="inlineStr">
        <is>
          <t>Custom Delivery</t>
        </is>
      </c>
      <c r="C11" s="3" t="inlineStr">
        <is>
          <t>multi_select_opt</t>
        </is>
      </c>
      <c r="D11" s="96" t="b">
        <v>0</v>
      </c>
      <c r="E11" s="3" t="n">
        <v>120</v>
      </c>
      <c r="F11" s="3" t="inlineStr">
        <is>
          <t>locked_included</t>
        </is>
      </c>
      <c r="G11" s="3" t="n"/>
      <c r="H11" t="inlineStr">
        <is>
          <t>delivery</t>
        </is>
      </c>
    </row>
    <row r="12" ht="22.5" customHeight="1">
      <c r="A12" s="3" t="inlineStr">
        <is>
          <t>sec_roof_001</t>
        </is>
      </c>
      <c r="B12" s="3" t="inlineStr">
        <is>
          <t>Roof</t>
        </is>
      </c>
      <c r="C12" s="3" t="inlineStr">
        <is>
          <t>single_select_req</t>
        </is>
      </c>
      <c r="D12" s="96" t="b">
        <v>1</v>
      </c>
      <c r="E12" s="3" t="n">
        <v>10</v>
      </c>
      <c r="F12" s="3" t="inlineStr">
        <is>
          <t>replaceable_default</t>
        </is>
      </c>
      <c r="G12" s="3" t="n"/>
      <c r="H12" t="inlineStr">
        <is>
          <t>exterior_appearance</t>
        </is>
      </c>
    </row>
    <row r="13" ht="22.5" customHeight="1">
      <c r="A13" s="3" t="inlineStr">
        <is>
          <t>sec_exte_001</t>
        </is>
      </c>
      <c r="B13" s="3" t="inlineStr">
        <is>
          <t>Exterior Accents</t>
        </is>
      </c>
      <c r="C13" s="3" t="inlineStr">
        <is>
          <t>multi_select_opt</t>
        </is>
      </c>
      <c r="D13" s="96" t="b">
        <v>1</v>
      </c>
      <c r="E13" s="3" t="n">
        <v>20</v>
      </c>
      <c r="F13" s="3" t="inlineStr">
        <is>
          <t>replaceable_default</t>
        </is>
      </c>
      <c r="G13" s="3" t="n"/>
      <c r="H13" t="inlineStr">
        <is>
          <t>exterior_appearance</t>
        </is>
      </c>
    </row>
    <row r="14" ht="22.5" customHeight="1">
      <c r="A14" s="3" t="inlineStr">
        <is>
          <t>sec_badg_001</t>
        </is>
      </c>
      <c r="B14" s="3" t="inlineStr">
        <is>
          <t>Badges</t>
        </is>
      </c>
      <c r="C14" s="3" t="inlineStr">
        <is>
          <t>single_select_req</t>
        </is>
      </c>
      <c r="D14" s="96" t="b">
        <v>1</v>
      </c>
      <c r="E14" s="3" t="n">
        <v>30</v>
      </c>
      <c r="F14" s="3" t="inlineStr">
        <is>
          <t>replaceable_default</t>
        </is>
      </c>
      <c r="G14" s="3" t="n"/>
      <c r="H14" t="inlineStr">
        <is>
          <t>exterior_appearance</t>
        </is>
      </c>
    </row>
    <row r="15" ht="22.5" customHeight="1">
      <c r="A15" s="3" t="inlineStr">
        <is>
          <t>sec_engi_001</t>
        </is>
      </c>
      <c r="B15" s="3" t="inlineStr">
        <is>
          <t>Engine Appearance</t>
        </is>
      </c>
      <c r="C15" s="3" t="inlineStr">
        <is>
          <t>multi_select_opt</t>
        </is>
      </c>
      <c r="D15" s="96" t="b">
        <v>0</v>
      </c>
      <c r="E15" s="3" t="n">
        <v>40</v>
      </c>
      <c r="F15" s="3" t="inlineStr">
        <is>
          <t>locked_included</t>
        </is>
      </c>
      <c r="G15" s="3" t="n"/>
      <c r="H15" t="inlineStr">
        <is>
          <t>exterior_appearance</t>
        </is>
      </c>
    </row>
    <row r="16" ht="22.5" customHeight="1">
      <c r="A16" s="3" t="inlineStr">
        <is>
          <t>sec_inte_001</t>
        </is>
      </c>
      <c r="B16" s="3" t="inlineStr">
        <is>
          <t>Interior Trim</t>
        </is>
      </c>
      <c r="C16" s="3" t="inlineStr">
        <is>
          <t>multi_select_opt</t>
        </is>
      </c>
      <c r="D16" s="96" t="b">
        <v>0</v>
      </c>
      <c r="E16" s="3" t="n">
        <v>40</v>
      </c>
      <c r="F16" s="3" t="inlineStr">
        <is>
          <t>locked_included</t>
        </is>
      </c>
      <c r="G16" s="3" t="n"/>
      <c r="H16" t="inlineStr">
        <is>
          <t>interior_trim</t>
        </is>
      </c>
    </row>
    <row r="17" ht="22.5" customHeight="1">
      <c r="A17" s="3" t="inlineStr">
        <is>
          <t>sec_colo_001</t>
        </is>
      </c>
      <c r="B17" s="3" t="inlineStr">
        <is>
          <t>Color Override</t>
        </is>
      </c>
      <c r="C17" s="3" t="inlineStr">
        <is>
          <t>multi_select_opt</t>
        </is>
      </c>
      <c r="D17" s="96" t="b">
        <v>0</v>
      </c>
      <c r="E17" s="3" t="n">
        <v>50</v>
      </c>
      <c r="F17" s="3" t="inlineStr">
        <is>
          <t>locked_included</t>
        </is>
      </c>
      <c r="G17" s="3" t="n"/>
      <c r="H17" t="inlineStr">
        <is>
          <t>interior_trim</t>
        </is>
      </c>
    </row>
    <row r="18" ht="22.5" customHeight="1">
      <c r="A18" s="3" t="inlineStr">
        <is>
          <t>sec_cust_002</t>
        </is>
      </c>
      <c r="B18" s="3" t="inlineStr">
        <is>
          <t>Custom Stitch</t>
        </is>
      </c>
      <c r="C18" s="3" t="inlineStr">
        <is>
          <t>single_select_opt</t>
        </is>
      </c>
      <c r="D18" s="96" t="b">
        <v>0</v>
      </c>
      <c r="E18" s="3" t="n">
        <v>55</v>
      </c>
      <c r="F18" s="3" t="inlineStr">
        <is>
          <t>locked_included</t>
        </is>
      </c>
      <c r="G18" s="3" t="n"/>
      <c r="H18" t="inlineStr">
        <is>
          <t>interior_trim</t>
        </is>
      </c>
    </row>
    <row r="19" ht="22.5" customHeight="1">
      <c r="A19" s="3" t="inlineStr">
        <is>
          <t>sec_onst_001</t>
        </is>
      </c>
      <c r="B19" s="3" t="inlineStr">
        <is>
          <t>OnStar</t>
        </is>
      </c>
      <c r="C19" s="3" t="inlineStr">
        <is>
          <t>single_select_opt</t>
        </is>
      </c>
      <c r="D19" s="96" t="b">
        <v>0</v>
      </c>
      <c r="E19" s="3" t="n">
        <v>70</v>
      </c>
      <c r="F19" s="3" t="inlineStr">
        <is>
          <t>locked_included</t>
        </is>
      </c>
      <c r="G19" s="3" t="n"/>
      <c r="H19" t="inlineStr">
        <is>
          <t>interior_trim</t>
        </is>
      </c>
    </row>
    <row r="20" ht="22.5" customHeight="1">
      <c r="A20" s="3" t="inlineStr">
        <is>
          <t>sec_perf_001</t>
        </is>
      </c>
      <c r="B20" s="3" t="inlineStr">
        <is>
          <t>Mechanical</t>
        </is>
      </c>
      <c r="C20" s="3" t="inlineStr">
        <is>
          <t>multi_select_opt</t>
        </is>
      </c>
      <c r="D20" s="96" t="b">
        <v>0</v>
      </c>
      <c r="E20" s="3" t="n">
        <v>10</v>
      </c>
      <c r="F20" s="3" t="inlineStr">
        <is>
          <t>locked_included</t>
        </is>
      </c>
      <c r="G20" s="3" t="n"/>
      <c r="H20" t="inlineStr">
        <is>
          <t>packages_performance</t>
        </is>
      </c>
    </row>
    <row r="21" ht="22.5" customHeight="1">
      <c r="A21" t="inlineStr">
        <is>
          <t>sec_perf_z52_001</t>
        </is>
      </c>
      <c r="B21" t="inlineStr">
        <is>
          <t>Z52 Packages</t>
        </is>
      </c>
      <c r="C21" t="inlineStr">
        <is>
          <t>single_select_opt</t>
        </is>
      </c>
      <c r="D21" s="98" t="inlineStr">
        <is>
          <t>FALSE</t>
        </is>
      </c>
      <c r="E21" t="n">
        <v>10</v>
      </c>
      <c r="F21" t="inlineStr">
        <is>
          <t>user_selected</t>
        </is>
      </c>
      <c r="H21" t="inlineStr">
        <is>
          <t>packages_performance</t>
        </is>
      </c>
    </row>
    <row r="22" ht="22.5" customHeight="1">
      <c r="A22" s="3" t="inlineStr">
        <is>
          <t>sec_susp_001</t>
        </is>
      </c>
      <c r="B22" s="3" t="inlineStr">
        <is>
          <t>Suspension</t>
        </is>
      </c>
      <c r="C22" s="3" t="inlineStr">
        <is>
          <t>single_select_opt</t>
        </is>
      </c>
      <c r="D22" s="96" t="b">
        <v>0</v>
      </c>
      <c r="E22" s="3" t="n">
        <v>20</v>
      </c>
      <c r="F22" s="3" t="inlineStr">
        <is>
          <t>replaceable_default</t>
        </is>
      </c>
      <c r="G22" s="3" t="n"/>
      <c r="H22" t="inlineStr">
        <is>
          <t>packages_performance</t>
        </is>
      </c>
    </row>
    <row r="23" ht="22.5" customHeight="1">
      <c r="A23" t="inlineStr">
        <is>
          <t>sec_perf_brake_001</t>
        </is>
      </c>
      <c r="B23" t="inlineStr">
        <is>
          <t>Performance Brakes</t>
        </is>
      </c>
      <c r="C23" t="inlineStr">
        <is>
          <t>single_select_req</t>
        </is>
      </c>
      <c r="D23" s="98" t="inlineStr">
        <is>
          <t>TRUE</t>
        </is>
      </c>
      <c r="E23" t="n">
        <v>20</v>
      </c>
      <c r="F23" t="inlineStr">
        <is>
          <t>user_selected</t>
        </is>
      </c>
      <c r="H23" t="inlineStr">
        <is>
          <t>packages_performance</t>
        </is>
      </c>
    </row>
    <row r="24" ht="22.5" customHeight="1">
      <c r="A24" s="3" t="inlineStr">
        <is>
          <t>sec_spoi_001</t>
        </is>
      </c>
      <c r="B24" s="3" t="inlineStr">
        <is>
          <t>Spoiler</t>
        </is>
      </c>
      <c r="C24" s="3" t="inlineStr">
        <is>
          <t>multi_select_opt</t>
        </is>
      </c>
      <c r="D24" s="96" t="b">
        <v>0</v>
      </c>
      <c r="E24" s="3" t="n">
        <v>30</v>
      </c>
      <c r="F24" s="3" t="inlineStr">
        <is>
          <t>locked_included</t>
        </is>
      </c>
      <c r="G24" s="3" t="n"/>
      <c r="H24" t="inlineStr">
        <is>
          <t>packages_performance</t>
        </is>
      </c>
    </row>
    <row r="25" ht="22.5" customHeight="1">
      <c r="A25" s="3" t="inlineStr">
        <is>
          <t>sec_exha_001</t>
        </is>
      </c>
      <c r="B25" s="3" t="inlineStr">
        <is>
          <t>Exhaust</t>
        </is>
      </c>
      <c r="C25" s="3" t="inlineStr">
        <is>
          <t>multi_select_opt</t>
        </is>
      </c>
      <c r="D25" s="96" t="b">
        <v>0</v>
      </c>
      <c r="E25" s="3" t="n">
        <v>40</v>
      </c>
      <c r="F25" s="3" t="inlineStr">
        <is>
          <t>replaceable_default</t>
        </is>
      </c>
      <c r="G25" s="3" t="n"/>
      <c r="H25" t="inlineStr">
        <is>
          <t>packages_performance</t>
        </is>
      </c>
    </row>
    <row r="26" ht="22.5" customHeight="1">
      <c r="A26" t="inlineStr">
        <is>
          <t>sec_perf_aero_001</t>
        </is>
      </c>
      <c r="B26" t="inlineStr">
        <is>
          <t>Aero Packages</t>
        </is>
      </c>
      <c r="C26" t="inlineStr">
        <is>
          <t>single_select_req</t>
        </is>
      </c>
      <c r="D26" s="98" t="inlineStr">
        <is>
          <t>TRUE</t>
        </is>
      </c>
      <c r="E26" t="n">
        <v>40</v>
      </c>
      <c r="F26" t="inlineStr">
        <is>
          <t>user_selected</t>
        </is>
      </c>
      <c r="H26" t="inlineStr">
        <is>
          <t>packages_performance</t>
        </is>
      </c>
    </row>
    <row r="27" ht="22.5" customHeight="1">
      <c r="A27" t="inlineStr">
        <is>
          <t>sec_perf_ground_001</t>
        </is>
      </c>
      <c r="B27" t="inlineStr">
        <is>
          <t>Ground Effects</t>
        </is>
      </c>
      <c r="C27" t="inlineStr">
        <is>
          <t>single_select_opt</t>
        </is>
      </c>
      <c r="D27" s="98" t="inlineStr">
        <is>
          <t>FALSE</t>
        </is>
      </c>
      <c r="E27" t="n">
        <v>50</v>
      </c>
      <c r="F27" t="inlineStr">
        <is>
          <t>user_selected</t>
        </is>
      </c>
      <c r="H27" t="inlineStr">
        <is>
          <t>packages_performance</t>
        </is>
      </c>
    </row>
    <row r="28" ht="22.5" customHeight="1">
      <c r="A28" s="3" t="inlineStr">
        <is>
          <t>sec_spec_001</t>
        </is>
      </c>
      <c r="B28" s="3" t="inlineStr">
        <is>
          <t>Special Edition</t>
        </is>
      </c>
      <c r="C28" s="3" t="inlineStr">
        <is>
          <t>single_select_opt</t>
        </is>
      </c>
      <c r="D28" s="96" t="b">
        <v>0</v>
      </c>
      <c r="E28" s="3" t="n">
        <v>110</v>
      </c>
      <c r="F28" s="3" t="inlineStr">
        <is>
          <t>locked_included</t>
        </is>
      </c>
      <c r="G28" s="3" t="n"/>
      <c r="H28" t="inlineStr">
        <is>
          <t>packages_performance</t>
        </is>
      </c>
    </row>
    <row r="29" ht="22.5" customHeight="1">
      <c r="A29" s="3" t="inlineStr">
        <is>
          <t>sec_pain_001</t>
        </is>
      </c>
      <c r="B29" s="3" t="inlineStr">
        <is>
          <t>Paint</t>
        </is>
      </c>
      <c r="C29" s="3" t="inlineStr">
        <is>
          <t>single_select_req</t>
        </is>
      </c>
      <c r="D29" s="96" t="b">
        <v>1</v>
      </c>
      <c r="E29" s="3" t="n">
        <v>10</v>
      </c>
      <c r="F29" s="3" t="inlineStr">
        <is>
          <t>locked_included</t>
        </is>
      </c>
      <c r="G29" s="3" t="n"/>
      <c r="H29" t="inlineStr">
        <is>
          <t>paint</t>
        </is>
      </c>
    </row>
    <row r="30" ht="22.5" customHeight="1">
      <c r="A30" s="3" t="inlineStr">
        <is>
          <t>sec_seat_002</t>
        </is>
      </c>
      <c r="B30" s="3" t="inlineStr">
        <is>
          <t>Seats</t>
        </is>
      </c>
      <c r="C30" s="3" t="inlineStr">
        <is>
          <t>single_select_req</t>
        </is>
      </c>
      <c r="D30" s="96" t="b">
        <v>1</v>
      </c>
      <c r="E30" s="3" t="n">
        <v>10</v>
      </c>
      <c r="F30" s="3" t="inlineStr">
        <is>
          <t>replaceable_default</t>
        </is>
      </c>
      <c r="G30" s="3" t="n"/>
      <c r="H30" t="inlineStr">
        <is>
          <t>seat</t>
        </is>
      </c>
    </row>
    <row r="31" ht="22.5" customHeight="1">
      <c r="A31" s="3" t="inlineStr">
        <is>
          <t>sec_seat_001</t>
        </is>
      </c>
      <c r="B31" s="3" t="inlineStr">
        <is>
          <t>Seat Belt</t>
        </is>
      </c>
      <c r="C31" s="3" t="inlineStr">
        <is>
          <t>single_select_req</t>
        </is>
      </c>
      <c r="D31" s="96" t="b">
        <v>1</v>
      </c>
      <c r="E31" s="3" t="n">
        <v>20</v>
      </c>
      <c r="F31" s="3" t="inlineStr">
        <is>
          <t>replaceable_default</t>
        </is>
      </c>
      <c r="G31" s="3" t="n"/>
      <c r="H31" t="inlineStr">
        <is>
          <t>seat_belt</t>
        </is>
      </c>
    </row>
    <row r="32" ht="22.5" customHeight="1">
      <c r="A32" s="3" t="inlineStr">
        <is>
          <t>sec_1lte_001</t>
        </is>
      </c>
      <c r="B32" s="3" t="inlineStr">
        <is>
          <t>1LT Equipment</t>
        </is>
      </c>
      <c r="C32" s="3" t="inlineStr">
        <is>
          <t>display_only</t>
        </is>
      </c>
      <c r="D32" s="96" t="b">
        <v>0</v>
      </c>
      <c r="E32" s="3" t="n">
        <v>10</v>
      </c>
      <c r="F32" s="3" t="inlineStr">
        <is>
          <t>locked_included</t>
        </is>
      </c>
      <c r="G32" s="3" t="n"/>
      <c r="H32" t="inlineStr">
        <is>
          <t>standard_equipment</t>
        </is>
      </c>
    </row>
    <row r="33" ht="22.5" customHeight="1">
      <c r="A33" s="3" t="inlineStr">
        <is>
          <t>sec_incl_001</t>
        </is>
      </c>
      <c r="B33" s="3" t="inlineStr">
        <is>
          <t>Included</t>
        </is>
      </c>
      <c r="C33" s="3" t="inlineStr">
        <is>
          <t>display_only</t>
        </is>
      </c>
      <c r="D33" s="96" t="b">
        <v>0</v>
      </c>
      <c r="E33" s="3" t="n">
        <v>10</v>
      </c>
      <c r="F33" s="3" t="inlineStr">
        <is>
          <t>locked_included</t>
        </is>
      </c>
      <c r="G33" s="3" t="n"/>
      <c r="H33" t="inlineStr">
        <is>
          <t>standard_equipment</t>
        </is>
      </c>
    </row>
    <row r="34" ht="22.5" customHeight="1">
      <c r="A34" s="3" t="inlineStr">
        <is>
          <t>sec_stan_002</t>
        </is>
      </c>
      <c r="B34" s="3" t="inlineStr">
        <is>
          <t>Standard Options</t>
        </is>
      </c>
      <c r="C34" s="3" t="inlineStr">
        <is>
          <t>display_only</t>
        </is>
      </c>
      <c r="D34" s="96" t="b">
        <v>0</v>
      </c>
      <c r="E34" s="3" t="n">
        <v>10</v>
      </c>
      <c r="F34" s="3" t="inlineStr">
        <is>
          <t>locked_included</t>
        </is>
      </c>
      <c r="G34" s="3" t="n"/>
      <c r="H34" t="inlineStr">
        <is>
          <t>standard_equipment</t>
        </is>
      </c>
    </row>
    <row r="35" ht="22.5" customHeight="1">
      <c r="A35" s="3" t="inlineStr">
        <is>
          <t>sec_2lte_001</t>
        </is>
      </c>
      <c r="B35" s="3" t="inlineStr">
        <is>
          <t>2LT Equipment</t>
        </is>
      </c>
      <c r="C35" s="3" t="inlineStr">
        <is>
          <t>display_only</t>
        </is>
      </c>
      <c r="D35" s="96" t="b">
        <v>0</v>
      </c>
      <c r="E35" s="3" t="n">
        <v>20</v>
      </c>
      <c r="F35" s="3" t="inlineStr">
        <is>
          <t>locked_included</t>
        </is>
      </c>
      <c r="G35" s="3" t="n"/>
      <c r="H35" t="inlineStr">
        <is>
          <t>standard_equipment</t>
        </is>
      </c>
    </row>
    <row r="36" ht="22.5" customHeight="1">
      <c r="A36" s="3" t="inlineStr">
        <is>
          <t>sec_stan_001</t>
        </is>
      </c>
      <c r="B36" s="3" t="inlineStr">
        <is>
          <t>Standard Equipment</t>
        </is>
      </c>
      <c r="C36" s="3" t="inlineStr">
        <is>
          <t>display_only</t>
        </is>
      </c>
      <c r="D36" s="96" t="b">
        <v>0</v>
      </c>
      <c r="E36" s="3" t="n">
        <v>20</v>
      </c>
      <c r="F36" s="3" t="inlineStr">
        <is>
          <t>locked_included</t>
        </is>
      </c>
      <c r="G36" s="3" t="n"/>
      <c r="H36" t="inlineStr">
        <is>
          <t>standard_equipment</t>
        </is>
      </c>
    </row>
    <row r="37" ht="22.5" customHeight="1">
      <c r="A37" s="3" t="inlineStr">
        <is>
          <t>sec_3lte_001</t>
        </is>
      </c>
      <c r="B37" s="3" t="inlineStr">
        <is>
          <t>3LT Equipment</t>
        </is>
      </c>
      <c r="C37" s="3" t="inlineStr">
        <is>
          <t>display_only</t>
        </is>
      </c>
      <c r="D37" s="96" t="b">
        <v>0</v>
      </c>
      <c r="E37" s="3" t="n">
        <v>30</v>
      </c>
      <c r="F37" s="3" t="inlineStr">
        <is>
          <t>locked_included</t>
        </is>
      </c>
      <c r="G37" s="3" t="n"/>
      <c r="H37" t="inlineStr">
        <is>
          <t>standard_equipment</t>
        </is>
      </c>
    </row>
    <row r="38" ht="15" customHeight="1">
      <c r="A38" s="3" t="inlineStr">
        <is>
          <t>sec_safe_001</t>
        </is>
      </c>
      <c r="B38" s="3" t="inlineStr">
        <is>
          <t>Safety Features</t>
        </is>
      </c>
      <c r="C38" s="3" t="inlineStr">
        <is>
          <t>display_only</t>
        </is>
      </c>
      <c r="D38" s="96" t="b">
        <v>0</v>
      </c>
      <c r="E38" s="3" t="n">
        <v>30</v>
      </c>
      <c r="F38" s="3" t="inlineStr">
        <is>
          <t>locked_included</t>
        </is>
      </c>
      <c r="G38" s="3" t="n"/>
      <c r="H38" t="inlineStr">
        <is>
          <t>standard_equipment</t>
        </is>
      </c>
    </row>
    <row r="39" ht="15.75" customHeight="1">
      <c r="A39" s="3" t="inlineStr">
        <is>
          <t>sec_tech_001</t>
        </is>
      </c>
      <c r="B39" s="3" t="inlineStr">
        <is>
          <t>Technology</t>
        </is>
      </c>
      <c r="C39" s="3" t="inlineStr">
        <is>
          <t>display_only</t>
        </is>
      </c>
      <c r="D39" s="96" t="b">
        <v>0</v>
      </c>
      <c r="E39" s="3" t="n">
        <v>40</v>
      </c>
      <c r="F39" s="3" t="inlineStr">
        <is>
          <t>locked_included</t>
        </is>
      </c>
      <c r="G39" s="3" t="n"/>
      <c r="H39" t="inlineStr">
        <is>
          <t>standard_equipment</t>
        </is>
      </c>
    </row>
    <row r="40" ht="15.75" customHeight="1">
      <c r="A40" s="3" t="inlineStr">
        <is>
          <t>sec_whee_002</t>
        </is>
      </c>
      <c r="B40" s="3" t="inlineStr">
        <is>
          <t>Wheels</t>
        </is>
      </c>
      <c r="C40" s="3" t="inlineStr">
        <is>
          <t>single_select_req</t>
        </is>
      </c>
      <c r="D40" s="96" t="b">
        <v>1</v>
      </c>
      <c r="E40" s="3" t="n">
        <v>10</v>
      </c>
      <c r="F40" s="3" t="inlineStr">
        <is>
          <t>replaceable_default</t>
        </is>
      </c>
      <c r="G40" s="3" t="n"/>
      <c r="H40" t="inlineStr">
        <is>
          <t>wheels</t>
        </is>
      </c>
    </row>
    <row r="41" ht="15.75" customHeight="1">
      <c r="A41" s="3" t="inlineStr">
        <is>
          <t>sec_cali_001</t>
        </is>
      </c>
      <c r="B41" s="3" t="inlineStr">
        <is>
          <t>Caliper Color</t>
        </is>
      </c>
      <c r="C41" s="3" t="inlineStr">
        <is>
          <t>single_select_req</t>
        </is>
      </c>
      <c r="D41" s="96" t="b">
        <v>1</v>
      </c>
      <c r="E41" s="3" t="n">
        <v>20</v>
      </c>
      <c r="F41" s="3" t="inlineStr">
        <is>
          <t>replaceable_default</t>
        </is>
      </c>
      <c r="G41" s="3" t="n"/>
      <c r="H41" t="inlineStr">
        <is>
          <t>wheels</t>
        </is>
      </c>
    </row>
    <row r="42" ht="15.75" customHeight="1">
      <c r="A42" s="3" t="inlineStr">
        <is>
          <t>sec_whee_001</t>
        </is>
      </c>
      <c r="B42" s="3" t="inlineStr">
        <is>
          <t>Wheel Accessory</t>
        </is>
      </c>
      <c r="C42" s="3" t="inlineStr">
        <is>
          <t>multi_select_opt</t>
        </is>
      </c>
      <c r="D42" s="96" t="b">
        <v>0</v>
      </c>
      <c r="E42" s="3" t="n">
        <v>30</v>
      </c>
      <c r="F42" s="3" t="inlineStr">
        <is>
          <t>locked_included</t>
        </is>
      </c>
      <c r="G42" s="3" t="n"/>
      <c r="H42" t="inlineStr">
        <is>
          <t>wheels</t>
        </is>
      </c>
    </row>
    <row r="43" ht="15.75" customHeight="1">
      <c r="A43" t="inlineStr">
        <is>
          <t>sec_perf_support_001</t>
        </is>
      </c>
      <c r="B43" t="inlineStr">
        <is>
          <t>Mechanical</t>
        </is>
      </c>
      <c r="C43" t="inlineStr">
        <is>
          <t>multi_select_opt</t>
        </is>
      </c>
      <c r="D43" s="98" t="inlineStr">
        <is>
          <t>FALSE</t>
        </is>
      </c>
      <c r="E43" t="n">
        <v>40</v>
      </c>
      <c r="F43" t="inlineStr">
        <is>
          <t>user_selected</t>
        </is>
      </c>
      <c r="H43" t="inlineStr">
        <is>
          <t>wheels</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43"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review_flag</t>
        </is>
      </c>
      <c r="I1" s="9" t="inlineStr">
        <is>
          <t>notes</t>
        </is>
      </c>
    </row>
    <row r="2">
      <c r="A2" s="10" t="inlineStr">
        <is>
          <t>pr_z51tvs_001</t>
        </is>
      </c>
      <c r="B2" s="10" t="inlineStr">
        <is>
          <t>opt_z51_001</t>
        </is>
      </c>
      <c r="C2" s="10" t="inlineStr">
        <is>
          <t>override</t>
        </is>
      </c>
      <c r="D2" s="10" t="inlineStr">
        <is>
          <t>opt_tvs_001</t>
        </is>
      </c>
      <c r="E2" s="9" t="n">
        <v>0</v>
      </c>
      <c r="H2" s="9" t="b">
        <v>0</v>
      </c>
      <c r="I2" s="9" t="inlineStr">
        <is>
          <t>Z51 selected sets TVS price to 0</t>
        </is>
      </c>
    </row>
    <row r="3">
      <c r="A3" s="9" t="inlineStr">
        <is>
          <t>pr_ae4_h8t3a9_001</t>
        </is>
      </c>
      <c r="B3" s="70" t="inlineStr">
        <is>
          <t>3LT_AE4_H8T</t>
        </is>
      </c>
      <c r="C3" s="71" t="inlineStr">
        <is>
          <t>override</t>
        </is>
      </c>
      <c r="D3" s="72" t="inlineStr">
        <is>
          <t>opt_3a9_001</t>
        </is>
      </c>
      <c r="E3" s="73" t="n">
        <v>0</v>
      </c>
      <c r="F3" s="66" t="n"/>
      <c r="H3" s="73" t="b">
        <v>0</v>
      </c>
      <c r="I3" s="73" t="inlineStr">
        <is>
          <t>Santorini Blue interior includes blue seatbelt</t>
        </is>
      </c>
    </row>
    <row r="4">
      <c r="A4" s="9" t="inlineStr">
        <is>
          <t>pr_ae4_hag3a9_001</t>
        </is>
      </c>
      <c r="B4" s="74" t="inlineStr">
        <is>
          <t>3LT_AE4_HAG</t>
        </is>
      </c>
      <c r="C4" s="75" t="inlineStr">
        <is>
          <t>override</t>
        </is>
      </c>
      <c r="D4" s="76" t="inlineStr">
        <is>
          <t>opt_3a9_001</t>
        </is>
      </c>
      <c r="E4" s="77" t="n">
        <v>0</v>
      </c>
      <c r="F4" s="67" t="n"/>
      <c r="H4" s="77" t="b">
        <v>0</v>
      </c>
      <c r="I4" s="77" t="inlineStr">
        <is>
          <t>Santorini Blue interior includes blue seatbelt</t>
        </is>
      </c>
    </row>
    <row r="5">
      <c r="A5" s="9" t="inlineStr">
        <is>
          <t>pr_ae4_hnk3f9_001</t>
        </is>
      </c>
      <c r="B5" s="70" t="inlineStr">
        <is>
          <t>3LT_AE4_HNK</t>
        </is>
      </c>
      <c r="C5" s="71" t="inlineStr">
        <is>
          <t>override</t>
        </is>
      </c>
      <c r="D5" s="72" t="inlineStr">
        <is>
          <t>opt_3f9_001</t>
        </is>
      </c>
      <c r="E5" s="73" t="n">
        <v>0</v>
      </c>
      <c r="F5" s="66" t="n"/>
      <c r="H5" s="73" t="b">
        <v>0</v>
      </c>
      <c r="I5" s="73" t="inlineStr">
        <is>
          <t>Adrenaline Red dipped includes red seatbelt</t>
        </is>
      </c>
    </row>
    <row r="6">
      <c r="A6" s="9" t="inlineStr">
        <is>
          <t>pr_ae4_huf3n9_001</t>
        </is>
      </c>
      <c r="B6" s="74" t="inlineStr">
        <is>
          <t>3LT_AE4_HUF_N26</t>
        </is>
      </c>
      <c r="C6" s="75" t="inlineStr">
        <is>
          <t>override</t>
        </is>
      </c>
      <c r="D6" s="76" t="inlineStr">
        <is>
          <t>opt_3n9_001</t>
        </is>
      </c>
      <c r="E6" s="77" t="n">
        <v>0</v>
      </c>
      <c r="F6" s="67" t="n"/>
      <c r="H6" s="77" t="b">
        <v>0</v>
      </c>
      <c r="I6" s="77" t="inlineStr">
        <is>
          <t>Natural dipped includes natural seatbelt</t>
        </is>
      </c>
    </row>
    <row r="7">
      <c r="A7" s="9" t="inlineStr">
        <is>
          <t>pr_ae4_huw379_001</t>
        </is>
      </c>
      <c r="B7" s="70" t="inlineStr">
        <is>
          <t>3LT_AE4_HUW</t>
        </is>
      </c>
      <c r="C7" s="71" t="inlineStr">
        <is>
          <t>override</t>
        </is>
      </c>
      <c r="D7" s="72" t="inlineStr">
        <is>
          <t>opt_379_001</t>
        </is>
      </c>
      <c r="E7" s="73" t="n">
        <v>0</v>
      </c>
      <c r="F7" s="66" t="n"/>
      <c r="H7" s="73" t="b">
        <v>0</v>
      </c>
      <c r="I7" s="73" t="inlineStr">
        <is>
          <t>Habanero includes orange seatbelt</t>
        </is>
      </c>
    </row>
    <row r="8">
      <c r="A8" s="9" t="inlineStr">
        <is>
          <t>pr_ae4_hux379_001</t>
        </is>
      </c>
      <c r="B8" s="74" t="inlineStr">
        <is>
          <t>3LT_AE4_HUX_N26</t>
        </is>
      </c>
      <c r="C8" s="75" t="inlineStr">
        <is>
          <t>override</t>
        </is>
      </c>
      <c r="D8" s="76" t="inlineStr">
        <is>
          <t>opt_379_001</t>
        </is>
      </c>
      <c r="E8" s="77" t="n">
        <v>0</v>
      </c>
      <c r="F8" s="67" t="n"/>
      <c r="H8" s="77" t="b">
        <v>0</v>
      </c>
      <c r="I8" s="77" t="inlineStr">
        <is>
          <t>Habanero includes orange seatbelt</t>
        </is>
      </c>
    </row>
    <row r="9">
      <c r="A9" s="9" t="inlineStr">
        <is>
          <t>pr_ae4_hzn3n9_001</t>
        </is>
      </c>
      <c r="B9" s="70" t="inlineStr">
        <is>
          <t>3LT_AE4_HZN</t>
        </is>
      </c>
      <c r="C9" s="71" t="inlineStr">
        <is>
          <t>override</t>
        </is>
      </c>
      <c r="D9" s="72" t="inlineStr">
        <is>
          <t>opt_3n9_001</t>
        </is>
      </c>
      <c r="E9" s="73" t="n">
        <v>0</v>
      </c>
      <c r="F9" s="66" t="n"/>
      <c r="H9" s="73" t="b">
        <v>0</v>
      </c>
      <c r="I9" s="73" t="inlineStr">
        <is>
          <t>Natural dipped includes natural seatbelt</t>
        </is>
      </c>
    </row>
    <row r="10">
      <c r="A10" s="9" t="inlineStr">
        <is>
          <t>pr_ah2_h8t3a9_001</t>
        </is>
      </c>
      <c r="B10" s="74" t="inlineStr">
        <is>
          <t>3LT_AH2_H8T</t>
        </is>
      </c>
      <c r="C10" s="75" t="inlineStr">
        <is>
          <t>override</t>
        </is>
      </c>
      <c r="D10" s="76" t="inlineStr">
        <is>
          <t>opt_3a9_001</t>
        </is>
      </c>
      <c r="E10" s="77" t="n">
        <v>0</v>
      </c>
      <c r="F10" s="67" t="n"/>
      <c r="H10" s="77" t="b">
        <v>0</v>
      </c>
      <c r="I10" s="77" t="inlineStr">
        <is>
          <t>Santorini Blue interior includes blue seatbelt</t>
        </is>
      </c>
    </row>
    <row r="11">
      <c r="A11" s="9" t="inlineStr">
        <is>
          <t>pr_ah2_hag3a9_001</t>
        </is>
      </c>
      <c r="B11" s="70" t="inlineStr">
        <is>
          <t>3LT_AH2_HAG</t>
        </is>
      </c>
      <c r="C11" s="71" t="inlineStr">
        <is>
          <t>override</t>
        </is>
      </c>
      <c r="D11" s="72" t="inlineStr">
        <is>
          <t>opt_3a9_001</t>
        </is>
      </c>
      <c r="E11" s="73" t="n">
        <v>0</v>
      </c>
      <c r="F11" s="66" t="n"/>
      <c r="H11" s="73" t="b">
        <v>0</v>
      </c>
      <c r="I11" s="73" t="inlineStr">
        <is>
          <t>Santorini Blue interior includes blue seatbelt</t>
        </is>
      </c>
    </row>
    <row r="12">
      <c r="A12" s="9" t="inlineStr">
        <is>
          <t>pr_ah2_hnk3f9_001</t>
        </is>
      </c>
      <c r="B12" s="74" t="inlineStr">
        <is>
          <t>3LT_AH2_HNK</t>
        </is>
      </c>
      <c r="C12" s="75" t="inlineStr">
        <is>
          <t>override</t>
        </is>
      </c>
      <c r="D12" s="76" t="inlineStr">
        <is>
          <t>opt_3f9_001</t>
        </is>
      </c>
      <c r="E12" s="77" t="n">
        <v>0</v>
      </c>
      <c r="F12" s="67" t="n"/>
      <c r="H12" s="77" t="b">
        <v>0</v>
      </c>
      <c r="I12" s="77" t="inlineStr">
        <is>
          <t>Adrenaline Red dipped includes red seatbelt</t>
        </is>
      </c>
    </row>
    <row r="13">
      <c r="A13" s="9" t="inlineStr">
        <is>
          <t>pr_ah2_huf3n9_001</t>
        </is>
      </c>
      <c r="B13" s="70" t="inlineStr">
        <is>
          <t>3LT_AH2_HUF_N26</t>
        </is>
      </c>
      <c r="C13" s="71" t="inlineStr">
        <is>
          <t>override</t>
        </is>
      </c>
      <c r="D13" s="72" t="inlineStr">
        <is>
          <t>opt_3n9_001</t>
        </is>
      </c>
      <c r="E13" s="73" t="n">
        <v>0</v>
      </c>
      <c r="F13" s="66" t="n"/>
      <c r="H13" s="73" t="b">
        <v>0</v>
      </c>
      <c r="I13" s="73" t="inlineStr">
        <is>
          <t>Natural dipped includes natural seatbelt</t>
        </is>
      </c>
    </row>
    <row r="14">
      <c r="A14" s="9" t="inlineStr">
        <is>
          <t>pr_ah2_huw379_001</t>
        </is>
      </c>
      <c r="B14" s="74" t="inlineStr">
        <is>
          <t>3LT_AH2_HUW</t>
        </is>
      </c>
      <c r="C14" s="75" t="inlineStr">
        <is>
          <t>override</t>
        </is>
      </c>
      <c r="D14" s="76" t="inlineStr">
        <is>
          <t>opt_379_001</t>
        </is>
      </c>
      <c r="E14" s="77" t="n">
        <v>0</v>
      </c>
      <c r="F14" s="67" t="n"/>
      <c r="H14" s="77" t="b">
        <v>0</v>
      </c>
      <c r="I14" s="77" t="inlineStr">
        <is>
          <t>Habanero includes orange seatbelt</t>
        </is>
      </c>
    </row>
    <row r="15">
      <c r="A15" s="9" t="inlineStr">
        <is>
          <t>pr_ah2_hux379_001</t>
        </is>
      </c>
      <c r="B15" s="70" t="inlineStr">
        <is>
          <t>3LT_AH2_HUX_N26</t>
        </is>
      </c>
      <c r="C15" s="71" t="inlineStr">
        <is>
          <t>override</t>
        </is>
      </c>
      <c r="D15" s="72" t="inlineStr">
        <is>
          <t>opt_379_001</t>
        </is>
      </c>
      <c r="E15" s="73" t="n">
        <v>0</v>
      </c>
      <c r="F15" s="66" t="n"/>
      <c r="H15" s="73" t="b">
        <v>0</v>
      </c>
      <c r="I15" s="73" t="inlineStr">
        <is>
          <t>Habanero includes orange seatbelt</t>
        </is>
      </c>
    </row>
    <row r="16">
      <c r="A16" s="9" t="inlineStr">
        <is>
          <t>pr_ah2_hzn3n9_001</t>
        </is>
      </c>
      <c r="B16" s="74" t="inlineStr">
        <is>
          <t>3LT_AH2_HZN</t>
        </is>
      </c>
      <c r="C16" s="75" t="inlineStr">
        <is>
          <t>override</t>
        </is>
      </c>
      <c r="D16" s="76" t="inlineStr">
        <is>
          <t>opt_3n9_001</t>
        </is>
      </c>
      <c r="E16" s="77" t="n">
        <v>0</v>
      </c>
      <c r="F16" s="67" t="n"/>
      <c r="H16" s="77" t="b">
        <v>0</v>
      </c>
      <c r="I16" s="77" t="inlineStr">
        <is>
          <t>Natural dipped includes natural seatbelt</t>
        </is>
      </c>
    </row>
    <row r="17">
      <c r="A17" s="9" t="inlineStr">
        <is>
          <t>pr_aup_hag3a9_001</t>
        </is>
      </c>
      <c r="B17" s="70" t="inlineStr">
        <is>
          <t>3LT_AUP_HAG</t>
        </is>
      </c>
      <c r="C17" s="71" t="inlineStr">
        <is>
          <t>override</t>
        </is>
      </c>
      <c r="D17" s="72" t="inlineStr">
        <is>
          <t>opt_3a9_001</t>
        </is>
      </c>
      <c r="E17" s="73" t="n">
        <v>0</v>
      </c>
      <c r="F17" s="66" t="n"/>
      <c r="H17" s="73" t="b">
        <v>0</v>
      </c>
      <c r="I17" s="73" t="inlineStr">
        <is>
          <t>Santorini Blue interior includes blue seatbelt</t>
        </is>
      </c>
    </row>
    <row r="18">
      <c r="A18" s="9" t="inlineStr">
        <is>
          <t>pr_b6pd3v_001</t>
        </is>
      </c>
      <c r="B18" s="74" t="inlineStr">
        <is>
          <t>opt_b6p_001</t>
        </is>
      </c>
      <c r="C18" s="75" t="inlineStr">
        <is>
          <t>override</t>
        </is>
      </c>
      <c r="D18" s="76" t="inlineStr">
        <is>
          <t>opt_d3v_001</t>
        </is>
      </c>
      <c r="E18" s="77" t="n">
        <v>0</v>
      </c>
      <c r="F18" s="67" t="n"/>
      <c r="H18" s="77" t="b">
        <v>0</v>
      </c>
      <c r="I18" s="77" t="inlineStr">
        <is>
          <t>Engine appearance includes engine lighting</t>
        </is>
      </c>
    </row>
    <row r="19">
      <c r="A19" s="9" t="inlineStr">
        <is>
          <t>pr_b6psl9_001</t>
        </is>
      </c>
      <c r="B19" s="70" t="inlineStr">
        <is>
          <t>opt_b6p_001</t>
        </is>
      </c>
      <c r="C19" s="71" t="inlineStr">
        <is>
          <t>override</t>
        </is>
      </c>
      <c r="D19" s="72" t="inlineStr">
        <is>
          <t>opt_sl9_001</t>
        </is>
      </c>
      <c r="E19" s="73" t="n">
        <v>0</v>
      </c>
      <c r="F19" s="66" t="n"/>
      <c r="H19" s="73" t="b">
        <v>0</v>
      </c>
      <c r="I19" s="73" t="inlineStr">
        <is>
          <t>Engine appearance includes engine plaque</t>
        </is>
      </c>
    </row>
    <row r="20" ht="15.75" customHeight="1">
      <c r="A20" s="9" t="inlineStr">
        <is>
          <t>pr_bc4d3v_001</t>
        </is>
      </c>
      <c r="B20" s="74" t="inlineStr">
        <is>
          <t>opt_bc4_001</t>
        </is>
      </c>
      <c r="C20" s="75" t="inlineStr">
        <is>
          <t>override</t>
        </is>
      </c>
      <c r="D20" s="76" t="inlineStr">
        <is>
          <t>opt_d3v_001</t>
        </is>
      </c>
      <c r="E20" s="77" t="n">
        <v>0</v>
      </c>
      <c r="F20" s="67" t="n"/>
      <c r="H20" s="77" t="b">
        <v>0</v>
      </c>
      <c r="I20" s="77" t="inlineStr">
        <is>
          <t>Engine appearance includes engine lighting</t>
        </is>
      </c>
    </row>
    <row r="21" ht="15.75" customHeight="1">
      <c r="A21" s="9" t="inlineStr">
        <is>
          <t>pr_bcpd3v_001</t>
        </is>
      </c>
      <c r="B21" s="70" t="inlineStr">
        <is>
          <t>opt_bcp_001</t>
        </is>
      </c>
      <c r="C21" s="71" t="inlineStr">
        <is>
          <t>override</t>
        </is>
      </c>
      <c r="D21" s="72" t="inlineStr">
        <is>
          <t>opt_d3v_001</t>
        </is>
      </c>
      <c r="E21" s="73" t="n">
        <v>0</v>
      </c>
      <c r="F21" s="66" t="n"/>
      <c r="H21" s="73" t="b">
        <v>0</v>
      </c>
      <c r="I21" s="73" t="inlineStr">
        <is>
          <t>Engine appearance includes engine lighting</t>
        </is>
      </c>
    </row>
    <row r="22" ht="15.75" customHeight="1">
      <c r="A22" s="9" t="inlineStr">
        <is>
          <t>pr_bcsd3v_001</t>
        </is>
      </c>
      <c r="B22" s="74" t="inlineStr">
        <is>
          <t>opt_bcs_001</t>
        </is>
      </c>
      <c r="C22" s="75" t="inlineStr">
        <is>
          <t>override</t>
        </is>
      </c>
      <c r="D22" s="76" t="inlineStr">
        <is>
          <t>opt_d3v_001</t>
        </is>
      </c>
      <c r="E22" s="77" t="n">
        <v>0</v>
      </c>
      <c r="F22" s="67" t="n"/>
      <c r="H22" s="77" t="b">
        <v>0</v>
      </c>
      <c r="I22" s="77" t="inlineStr">
        <is>
          <t>Engine appearance includes engine lighting</t>
        </is>
      </c>
    </row>
    <row r="23" ht="15.75" customHeight="1">
      <c r="A23" s="9" t="inlineStr">
        <is>
          <t>pr_pcusti_001</t>
        </is>
      </c>
      <c r="B23" s="70" t="inlineStr">
        <is>
          <t>opt_pcu_001</t>
        </is>
      </c>
      <c r="C23" s="71" t="inlineStr">
        <is>
          <t>override</t>
        </is>
      </c>
      <c r="D23" s="72" t="inlineStr">
        <is>
          <t>opt_sti_001</t>
        </is>
      </c>
      <c r="E23" s="73" t="n">
        <v>0</v>
      </c>
      <c r="F23" s="66" t="n"/>
      <c r="H23" s="73" t="b">
        <v>0</v>
      </c>
      <c r="I23" s="73" t="inlineStr">
        <is>
          <t>Stingray protection package includes composite rocker extentions</t>
        </is>
      </c>
    </row>
    <row r="24" ht="15.75" customHeight="1">
      <c r="A24" s="9" t="inlineStr">
        <is>
          <t>pr_pcuvqk_001</t>
        </is>
      </c>
      <c r="B24" s="74" t="inlineStr">
        <is>
          <t>opt_pcu_001</t>
        </is>
      </c>
      <c r="C24" s="75" t="inlineStr">
        <is>
          <t>override</t>
        </is>
      </c>
      <c r="D24" s="76" t="inlineStr">
        <is>
          <t>opt_vqk_001</t>
        </is>
      </c>
      <c r="E24" s="77" t="n">
        <v>0</v>
      </c>
      <c r="F24" s="67" t="n"/>
      <c r="H24" s="77" t="b">
        <v>0</v>
      </c>
      <c r="I24" s="77" t="inlineStr">
        <is>
          <t>Stingray protection includes splash guards</t>
        </is>
      </c>
    </row>
    <row r="25" ht="15.75" customHeight="1">
      <c r="A25" s="9" t="inlineStr">
        <is>
          <t>pr_pcuvwe_001</t>
        </is>
      </c>
      <c r="B25" s="70" t="inlineStr">
        <is>
          <t>opt_pcu_001</t>
        </is>
      </c>
      <c r="C25" s="71" t="inlineStr">
        <is>
          <t>override</t>
        </is>
      </c>
      <c r="D25" s="72" t="inlineStr">
        <is>
          <t>opt_vwe_001</t>
        </is>
      </c>
      <c r="E25" s="73" t="n">
        <v>0</v>
      </c>
      <c r="F25" s="66" t="n"/>
      <c r="H25" s="73" t="b">
        <v>0</v>
      </c>
      <c r="I25" s="73" t="inlineStr">
        <is>
          <t>Stingray protection includes grille screens</t>
        </is>
      </c>
    </row>
    <row r="26" ht="15.75" customHeight="1">
      <c r="A26" s="9" t="inlineStr">
        <is>
          <t>pr_pcx5dg_001</t>
        </is>
      </c>
      <c r="B26" s="74" t="inlineStr">
        <is>
          <t>opt_pcx_001</t>
        </is>
      </c>
      <c r="C26" s="75" t="inlineStr">
        <is>
          <t>override</t>
        </is>
      </c>
      <c r="D26" s="76" t="inlineStr">
        <is>
          <t>opt_5dg_001</t>
        </is>
      </c>
      <c r="E26" s="77" t="n">
        <v>0</v>
      </c>
      <c r="F26" s="67" t="n"/>
      <c r="H26" s="77" t="b">
        <v>0</v>
      </c>
      <c r="I26" s="77" t="inlineStr">
        <is>
          <t>Tech bronze package includes 5DG</t>
        </is>
      </c>
    </row>
    <row r="27" ht="15.75" customHeight="1">
      <c r="A27" s="9" t="inlineStr">
        <is>
          <t>pr_pcxsfz_001</t>
        </is>
      </c>
      <c r="B27" s="70" t="inlineStr">
        <is>
          <t>opt_pcx_001</t>
        </is>
      </c>
      <c r="C27" s="71" t="inlineStr">
        <is>
          <t>override</t>
        </is>
      </c>
      <c r="D27" s="72" t="inlineStr">
        <is>
          <t>opt_sfz_001</t>
        </is>
      </c>
      <c r="E27" s="73" t="n">
        <v>0</v>
      </c>
      <c r="F27" s="66" t="n"/>
      <c r="H27" s="73" t="b">
        <v>0</v>
      </c>
      <c r="I27" s="73" t="inlineStr">
        <is>
          <t>Tech bronze package includes SFZ</t>
        </is>
      </c>
    </row>
    <row r="28" ht="15.75" customHeight="1">
      <c r="A28" s="9" t="inlineStr">
        <is>
          <t>pr_pcxsht_001</t>
        </is>
      </c>
      <c r="B28" s="74" t="inlineStr">
        <is>
          <t>opt_pcx_001</t>
        </is>
      </c>
      <c r="C28" s="75" t="inlineStr">
        <is>
          <t>override</t>
        </is>
      </c>
      <c r="D28" s="76" t="inlineStr">
        <is>
          <t>opt_sht_001</t>
        </is>
      </c>
      <c r="E28" s="77" t="n">
        <v>0</v>
      </c>
      <c r="F28" s="67" t="n"/>
      <c r="H28" s="77" t="b">
        <v>0</v>
      </c>
      <c r="I28" s="77" t="inlineStr">
        <is>
          <t>Tech bronze package includes SHT</t>
        </is>
      </c>
    </row>
    <row r="29" ht="15.75" customHeight="1">
      <c r="A29" s="9" t="inlineStr">
        <is>
          <t>pr_pcxsng_001</t>
        </is>
      </c>
      <c r="B29" s="70" t="inlineStr">
        <is>
          <t>opt_pcx_001</t>
        </is>
      </c>
      <c r="C29" s="71" t="inlineStr">
        <is>
          <t>override</t>
        </is>
      </c>
      <c r="D29" s="72" t="inlineStr">
        <is>
          <t>opt_sng_001</t>
        </is>
      </c>
      <c r="E29" s="73" t="n">
        <v>0</v>
      </c>
      <c r="F29" s="66" t="n"/>
      <c r="H29" s="73" t="b">
        <v>0</v>
      </c>
      <c r="I29" s="73" t="inlineStr">
        <is>
          <t>Tech bronze package includes SNG</t>
        </is>
      </c>
    </row>
    <row r="30" ht="15.75" customHeight="1">
      <c r="A30" s="9" t="inlineStr">
        <is>
          <t>pr_pdvsb7_001</t>
        </is>
      </c>
      <c r="B30" s="74" t="inlineStr">
        <is>
          <t>opt_pdv_001</t>
        </is>
      </c>
      <c r="C30" s="75" t="inlineStr">
        <is>
          <t>override</t>
        </is>
      </c>
      <c r="D30" s="76" t="inlineStr">
        <is>
          <t>opt_sb7_001</t>
        </is>
      </c>
      <c r="E30" s="77" t="n">
        <v>0</v>
      </c>
      <c r="F30" s="67" t="n"/>
      <c r="H30" s="77" t="b">
        <v>0</v>
      </c>
      <c r="I30" s="77" t="inlineStr">
        <is>
          <t>Stingray R package includes stingray R graphics</t>
        </is>
      </c>
    </row>
    <row r="31" ht="15.75" customHeight="1">
      <c r="A31" s="9" t="inlineStr">
        <is>
          <t>pr_pdvvwd_001</t>
        </is>
      </c>
      <c r="B31" s="70" t="inlineStr">
        <is>
          <t>opt_pdv_001</t>
        </is>
      </c>
      <c r="C31" s="71" t="inlineStr">
        <is>
          <t>override</t>
        </is>
      </c>
      <c r="D31" s="72" t="inlineStr">
        <is>
          <t>opt_vwd_001</t>
        </is>
      </c>
      <c r="E31" s="73" t="n">
        <v>0</v>
      </c>
      <c r="F31" s="66" t="n"/>
      <c r="H31" s="73" t="b">
        <v>0</v>
      </c>
      <c r="I31" s="73" t="inlineStr">
        <is>
          <t>Stingray R package includes Stingray R center caps</t>
        </is>
      </c>
    </row>
    <row r="32" ht="15.75" customHeight="1">
      <c r="A32" s="9" t="inlineStr">
        <is>
          <t>pr_pdyryt_001</t>
        </is>
      </c>
      <c r="B32" s="74" t="inlineStr">
        <is>
          <t>opt_pdy_001</t>
        </is>
      </c>
      <c r="C32" s="75" t="inlineStr">
        <is>
          <t>override</t>
        </is>
      </c>
      <c r="D32" s="76" t="inlineStr">
        <is>
          <t>opt_ryt_001</t>
        </is>
      </c>
      <c r="E32" s="77" t="n">
        <v>0</v>
      </c>
      <c r="F32" s="67" t="n"/>
      <c r="H32" s="77" t="b">
        <v>0</v>
      </c>
      <c r="I32" s="78" t="inlineStr">
        <is>
          <t>includes (RYT) First Aid Kit, LPO and (S08) Highway Safety Kit, LPO, Genuine Corvette Accessory</t>
        </is>
      </c>
    </row>
    <row r="33" ht="15.75" customHeight="1">
      <c r="A33" s="9" t="inlineStr">
        <is>
          <t>pr_pdys08_001</t>
        </is>
      </c>
      <c r="B33" s="70" t="inlineStr">
        <is>
          <t>opt_pdy_001</t>
        </is>
      </c>
      <c r="C33" s="71" t="inlineStr">
        <is>
          <t>override</t>
        </is>
      </c>
      <c r="D33" s="72" t="inlineStr">
        <is>
          <t>opt_s08_001</t>
        </is>
      </c>
      <c r="E33" s="73" t="n">
        <v>0</v>
      </c>
      <c r="F33" s="66" t="n"/>
      <c r="H33" s="73" t="b">
        <v>0</v>
      </c>
      <c r="I33" s="79" t="inlineStr">
        <is>
          <t>includes (RYT) First Aid Kit, LPO and (S08) Highway Safety Kit, LPO, Genuine Corvette Accessory</t>
        </is>
      </c>
    </row>
    <row r="34" ht="15.75" customHeight="1">
      <c r="A34" s="9" t="inlineStr">
        <is>
          <t>pr_pefcav_001</t>
        </is>
      </c>
      <c r="B34" s="74" t="inlineStr">
        <is>
          <t>opt_pef_001</t>
        </is>
      </c>
      <c r="C34" s="75" t="inlineStr">
        <is>
          <t>override</t>
        </is>
      </c>
      <c r="D34" s="76" t="inlineStr">
        <is>
          <t>opt_cav_001</t>
        </is>
      </c>
      <c r="E34" s="77" t="n">
        <v>0</v>
      </c>
      <c r="F34" s="67" t="n"/>
      <c r="H34" s="77" t="b">
        <v>0</v>
      </c>
      <c r="I34" s="78" t="inlineStr">
        <is>
          <t>includes (CAV) contoured cargo area liners with Jake logo and (RIA) all-weather floor liners with Jake logo, Genuine Corvette Accessory</t>
        </is>
      </c>
    </row>
    <row r="35" ht="15.75" customHeight="1">
      <c r="A35" s="9" t="inlineStr">
        <is>
          <t>pr_pefria_001</t>
        </is>
      </c>
      <c r="B35" s="70" t="inlineStr">
        <is>
          <t>opt_pef_001</t>
        </is>
      </c>
      <c r="C35" s="71" t="inlineStr">
        <is>
          <t>override</t>
        </is>
      </c>
      <c r="D35" s="72" t="inlineStr">
        <is>
          <t>opt_ria_001</t>
        </is>
      </c>
      <c r="E35" s="73" t="n">
        <v>0</v>
      </c>
      <c r="F35" s="66" t="n"/>
      <c r="H35" s="73" t="b">
        <v>0</v>
      </c>
      <c r="I35" s="79" t="inlineStr">
        <is>
          <t>includes (CAV) contoured cargo area liners with Jake logo and (RIA) all-weather floor liners with Jake logo, Genuine Corvette Accessory</t>
        </is>
      </c>
    </row>
    <row r="36" ht="15.75" customHeight="1">
      <c r="A36" s="9" t="inlineStr">
        <is>
          <t>pr_sbtsc7_001</t>
        </is>
      </c>
      <c r="B36" s="74" t="inlineStr">
        <is>
          <t>opt_sbt_001</t>
        </is>
      </c>
      <c r="C36" s="75" t="inlineStr">
        <is>
          <t>override</t>
        </is>
      </c>
      <c r="D36" s="76" t="inlineStr">
        <is>
          <t>opt_sc7_001</t>
        </is>
      </c>
      <c r="E36" s="77" t="n">
        <v>0</v>
      </c>
      <c r="F36" s="67" t="n"/>
      <c r="H36" s="77" t="b">
        <v>0</v>
      </c>
      <c r="I36" s="74" t="inlineStr">
        <is>
          <t>1. Included with (SBT) dual roof, LPO.</t>
        </is>
      </c>
    </row>
    <row r="37" ht="15.75" customHeight="1">
      <c r="A37" s="9" t="inlineStr">
        <is>
          <t>pr_zz3sl9_001</t>
        </is>
      </c>
      <c r="B37" s="70" t="inlineStr">
        <is>
          <t>opt_zz3_001</t>
        </is>
      </c>
      <c r="C37" s="71" t="inlineStr">
        <is>
          <t>override</t>
        </is>
      </c>
      <c r="D37" s="72" t="inlineStr">
        <is>
          <t>opt_sl9_001</t>
        </is>
      </c>
      <c r="E37" s="73" t="n">
        <v>0</v>
      </c>
      <c r="F37" s="66" t="n"/>
      <c r="H37" s="73" t="b">
        <v>0</v>
      </c>
      <c r="I37" s="70" t="inlineStr">
        <is>
          <t>1. Included with (B6P/ZZ3) Engine Appearance Package.</t>
        </is>
      </c>
    </row>
    <row r="38" ht="15.75" customHeight="1">
      <c r="A38" t="inlineStr">
        <is>
          <t>pr_b6p_coupe_opt_bc4_001_001</t>
        </is>
      </c>
      <c r="B38" s="66" t="inlineStr">
        <is>
          <t>opt_b6p_001</t>
        </is>
      </c>
      <c r="C38" s="66" t="inlineStr">
        <is>
          <t>override</t>
        </is>
      </c>
      <c r="D38" s="66" t="inlineStr">
        <is>
          <t>opt_bc4_001</t>
        </is>
      </c>
      <c r="E38" s="66" t="n">
        <v>595</v>
      </c>
      <c r="F38" s="66" t="inlineStr">
        <is>
          <t>coupe</t>
        </is>
      </c>
      <c r="H38" s="73" t="b">
        <v>0</v>
      </c>
      <c r="I38" s="79" t="inlineStr">
        <is>
          <t>B6P selected sets coupe LS6 engine cover price to 595</t>
        </is>
      </c>
    </row>
    <row r="39" ht="15.75" customHeight="1">
      <c r="A39" t="inlineStr">
        <is>
          <t>pr_zz3_convertible_opt_bc4_001_001</t>
        </is>
      </c>
      <c r="B39" s="67" t="inlineStr">
        <is>
          <t>opt_zz3_001</t>
        </is>
      </c>
      <c r="C39" s="67" t="inlineStr">
        <is>
          <t>override</t>
        </is>
      </c>
      <c r="D39" s="67" t="inlineStr">
        <is>
          <t>opt_bc4_001</t>
        </is>
      </c>
      <c r="E39" s="67" t="n">
        <v>595</v>
      </c>
      <c r="F39" s="67" t="inlineStr">
        <is>
          <t>convertible</t>
        </is>
      </c>
      <c r="H39" s="77" t="b">
        <v>0</v>
      </c>
      <c r="I39" s="78" t="inlineStr">
        <is>
          <t>ZZ3 selected sets convertible LS6 engine cover price to 595</t>
        </is>
      </c>
    </row>
    <row r="40" ht="15.75" customHeight="1">
      <c r="A40" t="inlineStr">
        <is>
          <t>pr_b6p_coupe_opt_bcp_001_001</t>
        </is>
      </c>
      <c r="B40" s="66" t="inlineStr">
        <is>
          <t>opt_b6p_001</t>
        </is>
      </c>
      <c r="C40" s="66" t="inlineStr">
        <is>
          <t>override</t>
        </is>
      </c>
      <c r="D40" s="66" t="inlineStr">
        <is>
          <t>opt_bcp_001</t>
        </is>
      </c>
      <c r="E40" s="66" t="n">
        <v>595</v>
      </c>
      <c r="F40" s="66" t="inlineStr">
        <is>
          <t>coupe</t>
        </is>
      </c>
      <c r="H40" s="73" t="b">
        <v>0</v>
      </c>
      <c r="I40" s="79" t="inlineStr">
        <is>
          <t>B6P selected sets coupe LS6 engine cover price to 595</t>
        </is>
      </c>
    </row>
    <row r="41" ht="15.75" customHeight="1">
      <c r="A41" t="inlineStr">
        <is>
          <t>pr_zz3_convertible_opt_bcp_001_001</t>
        </is>
      </c>
      <c r="B41" s="67" t="inlineStr">
        <is>
          <t>opt_zz3_001</t>
        </is>
      </c>
      <c r="C41" s="67" t="inlineStr">
        <is>
          <t>override</t>
        </is>
      </c>
      <c r="D41" s="67" t="inlineStr">
        <is>
          <t>opt_bcp_001</t>
        </is>
      </c>
      <c r="E41" s="67" t="n">
        <v>595</v>
      </c>
      <c r="F41" s="67" t="inlineStr">
        <is>
          <t>convertible</t>
        </is>
      </c>
      <c r="H41" s="77" t="b">
        <v>0</v>
      </c>
      <c r="I41" s="78" t="inlineStr">
        <is>
          <t>ZZ3 selected sets convertible LS6 engine cover price to 595</t>
        </is>
      </c>
    </row>
    <row r="42" ht="15.75" customHeight="1">
      <c r="A42" t="inlineStr">
        <is>
          <t>pr_b6p_coupe_opt_bcs_001_001</t>
        </is>
      </c>
      <c r="B42" s="66" t="inlineStr">
        <is>
          <t>opt_b6p_001</t>
        </is>
      </c>
      <c r="C42" s="66" t="inlineStr">
        <is>
          <t>override</t>
        </is>
      </c>
      <c r="D42" s="66" t="inlineStr">
        <is>
          <t>opt_bcs_001</t>
        </is>
      </c>
      <c r="E42" s="66" t="n">
        <v>595</v>
      </c>
      <c r="F42" s="66" t="inlineStr">
        <is>
          <t>coupe</t>
        </is>
      </c>
      <c r="H42" s="73" t="b">
        <v>0</v>
      </c>
      <c r="I42" s="79" t="inlineStr">
        <is>
          <t>B6P selected sets coupe LS6 engine cover price to 595</t>
        </is>
      </c>
    </row>
    <row r="43" ht="15.75" customHeight="1">
      <c r="A43" t="inlineStr">
        <is>
          <t>pr_zz3_convertible_opt_bcs_001_001</t>
        </is>
      </c>
      <c r="B43" s="67" t="inlineStr">
        <is>
          <t>opt_zz3_001</t>
        </is>
      </c>
      <c r="C43" s="67" t="inlineStr">
        <is>
          <t>override</t>
        </is>
      </c>
      <c r="D43" s="67" t="inlineStr">
        <is>
          <t>opt_bcs_001</t>
        </is>
      </c>
      <c r="E43" s="67" t="n">
        <v>595</v>
      </c>
      <c r="F43" s="67" t="inlineStr">
        <is>
          <t>convertible</t>
        </is>
      </c>
      <c r="H43" s="77" t="b">
        <v>0</v>
      </c>
      <c r="I43" s="78" t="inlineStr">
        <is>
          <t>ZZ3 selected sets convertible LS6 engine cover price to 595</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min="1" max="1"/>
    <col width="21" customWidth="1" min="2" max="2"/>
    <col width="17" customWidth="1" min="3" max="3"/>
    <col width="18" customWidth="1" min="4" max="4"/>
    <col width="13" customWidth="1" min="5" max="5"/>
    <col width="18" customWidth="1" min="6" max="6"/>
    <col width="13" customWidth="1" min="7" max="7"/>
    <col width="12" customWidth="1" min="8" max="8"/>
  </cols>
  <sheetData>
    <row r="1">
      <c r="A1" s="81" t="inlineStr">
        <is>
          <t>price_rule_id</t>
        </is>
      </c>
      <c r="B1" s="81" t="inlineStr">
        <is>
          <t>condition_option_id</t>
        </is>
      </c>
      <c r="C1" s="81" t="inlineStr">
        <is>
          <t>price_rule_type</t>
        </is>
      </c>
      <c r="D1" s="81" t="inlineStr">
        <is>
          <t>target_option_id</t>
        </is>
      </c>
      <c r="E1" s="81" t="inlineStr">
        <is>
          <t>price_value</t>
        </is>
      </c>
      <c r="F1" s="81" t="inlineStr">
        <is>
          <t>body_style_scope</t>
        </is>
      </c>
      <c r="G1" t="inlineStr">
        <is>
          <t>trim_level_scope</t>
        </is>
      </c>
      <c r="H1" s="81" t="inlineStr">
        <is>
          <t>review_flag</t>
        </is>
      </c>
      <c r="I1" s="81" t="inlineStr">
        <is>
          <t>notes</t>
        </is>
      </c>
    </row>
    <row r="2">
      <c r="A2" t="inlineStr">
        <is>
          <t>gs_pr_fey_j57_001</t>
        </is>
      </c>
      <c r="B2" t="inlineStr">
        <is>
          <t>opt_fey_001</t>
        </is>
      </c>
      <c r="C2" t="inlineStr">
        <is>
          <t>override</t>
        </is>
      </c>
      <c r="D2" t="inlineStr">
        <is>
          <t>opt_j57_001</t>
        </is>
      </c>
      <c r="E2" t="n">
        <v>0</v>
      </c>
      <c r="H2" t="inlineStr">
        <is>
          <t>False</t>
        </is>
      </c>
      <c r="I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False</t>
        </is>
      </c>
      <c r="I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False</t>
        </is>
      </c>
      <c r="I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False</t>
        </is>
      </c>
      <c r="I5" t="inlineStr">
        <is>
          <t>FEY includes CFZ through included T0F.</t>
        </is>
      </c>
    </row>
    <row r="6">
      <c r="A6" t="inlineStr">
        <is>
          <t>gs_pr_pcq_vwe_001</t>
        </is>
      </c>
      <c r="B6" t="inlineStr">
        <is>
          <t>opt_pcq_001</t>
        </is>
      </c>
      <c r="C6" t="inlineStr">
        <is>
          <t>override</t>
        </is>
      </c>
      <c r="D6" t="inlineStr">
        <is>
          <t>opt_vwe_001</t>
        </is>
      </c>
      <c r="E6" t="n">
        <v>0</v>
      </c>
      <c r="H6" t="inlineStr">
        <is>
          <t>False</t>
        </is>
      </c>
      <c r="I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False</t>
        </is>
      </c>
      <c r="I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False</t>
        </is>
      </c>
      <c r="I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False</t>
        </is>
      </c>
      <c r="I9" t="inlineStr">
        <is>
          <t>PEF includes CAV, so CAV should not add a second charge.</t>
        </is>
      </c>
    </row>
    <row r="10">
      <c r="A10" s="82" t="inlineStr">
        <is>
          <t>gs_pr_b6p_bcp_002</t>
        </is>
      </c>
      <c r="B10" t="inlineStr">
        <is>
          <t>opt_b6p_001</t>
        </is>
      </c>
      <c r="C10" t="inlineStr">
        <is>
          <t>override</t>
        </is>
      </c>
      <c r="D10" t="inlineStr">
        <is>
          <t>opt_bcp_002</t>
        </is>
      </c>
      <c r="E10" t="n">
        <v>595</v>
      </c>
      <c r="F10" s="82" t="inlineStr">
        <is>
          <t>coupe</t>
        </is>
      </c>
      <c r="H10" t="inlineStr">
        <is>
          <t>False</t>
        </is>
      </c>
    </row>
    <row r="11">
      <c r="A11" s="82" t="inlineStr">
        <is>
          <t>gs_pr_b6p_bcs_002</t>
        </is>
      </c>
      <c r="B11" t="inlineStr">
        <is>
          <t>opt_b6p_001</t>
        </is>
      </c>
      <c r="C11" t="inlineStr">
        <is>
          <t>override</t>
        </is>
      </c>
      <c r="D11" t="inlineStr">
        <is>
          <t>opt_bcs_002</t>
        </is>
      </c>
      <c r="E11" t="n">
        <v>595</v>
      </c>
      <c r="F11" s="82" t="inlineStr">
        <is>
          <t>coupe</t>
        </is>
      </c>
      <c r="H11" t="inlineStr">
        <is>
          <t>False</t>
        </is>
      </c>
    </row>
    <row r="12">
      <c r="A12" s="82" t="inlineStr">
        <is>
          <t>gs_pr_b6p_bc4_002</t>
        </is>
      </c>
      <c r="B12" t="inlineStr">
        <is>
          <t>opt_b6p_001</t>
        </is>
      </c>
      <c r="C12" t="inlineStr">
        <is>
          <t>override</t>
        </is>
      </c>
      <c r="D12" t="inlineStr">
        <is>
          <t>opt_bc4_002</t>
        </is>
      </c>
      <c r="E12" t="n">
        <v>595</v>
      </c>
      <c r="F12" s="82" t="inlineStr">
        <is>
          <t>coupe</t>
        </is>
      </c>
      <c r="H12" t="inlineStr">
        <is>
          <t>False</t>
        </is>
      </c>
    </row>
    <row r="13">
      <c r="A13" s="82" t="inlineStr">
        <is>
          <t>gs_pr_zz3_bcp_002</t>
        </is>
      </c>
      <c r="B13" t="inlineStr">
        <is>
          <t>opt_zz3_001</t>
        </is>
      </c>
      <c r="C13" t="inlineStr">
        <is>
          <t>override</t>
        </is>
      </c>
      <c r="D13" t="inlineStr">
        <is>
          <t>opt_bcp_002</t>
        </is>
      </c>
      <c r="E13" t="n">
        <v>595</v>
      </c>
      <c r="F13" s="82" t="inlineStr">
        <is>
          <t>convertible</t>
        </is>
      </c>
      <c r="H13" t="inlineStr">
        <is>
          <t>False</t>
        </is>
      </c>
    </row>
    <row r="14">
      <c r="A14" s="82" t="inlineStr">
        <is>
          <t>gs_pr_zz3_bcs_002</t>
        </is>
      </c>
      <c r="B14" t="inlineStr">
        <is>
          <t>opt_zz3_001</t>
        </is>
      </c>
      <c r="C14" t="inlineStr">
        <is>
          <t>override</t>
        </is>
      </c>
      <c r="D14" t="inlineStr">
        <is>
          <t>opt_bcs_002</t>
        </is>
      </c>
      <c r="E14" t="n">
        <v>595</v>
      </c>
      <c r="F14" s="82" t="inlineStr">
        <is>
          <t>convertible</t>
        </is>
      </c>
      <c r="H14" t="inlineStr">
        <is>
          <t>False</t>
        </is>
      </c>
    </row>
    <row r="15">
      <c r="A15" s="82" t="inlineStr">
        <is>
          <t>gs_pr_zz3_bc4_002</t>
        </is>
      </c>
      <c r="B15" t="inlineStr">
        <is>
          <t>opt_zz3_001</t>
        </is>
      </c>
      <c r="C15" t="inlineStr">
        <is>
          <t>override</t>
        </is>
      </c>
      <c r="D15" t="inlineStr">
        <is>
          <t>opt_bc4_002</t>
        </is>
      </c>
      <c r="E15" t="n">
        <v>595</v>
      </c>
      <c r="F15" s="82" t="inlineStr">
        <is>
          <t>convertible</t>
        </is>
      </c>
      <c r="H15" t="inlineStr">
        <is>
          <t>False</t>
        </is>
      </c>
    </row>
    <row r="16">
      <c r="A16" s="82" t="inlineStr">
        <is>
          <t>gs_pr_b6p_d3v_001</t>
        </is>
      </c>
      <c r="B16" t="inlineStr">
        <is>
          <t>opt_b6p_001</t>
        </is>
      </c>
      <c r="C16" t="inlineStr">
        <is>
          <t>override</t>
        </is>
      </c>
      <c r="D16" t="inlineStr">
        <is>
          <t>opt_d3v_001</t>
        </is>
      </c>
      <c r="E16" t="n">
        <v>0</v>
      </c>
      <c r="F16" s="82" t="inlineStr">
        <is>
          <t>coupe</t>
        </is>
      </c>
      <c r="H16" t="inlineStr">
        <is>
          <t>False</t>
        </is>
      </c>
    </row>
    <row r="17">
      <c r="A17" s="82" t="inlineStr">
        <is>
          <t>gs_pr_b6p_sl9_001</t>
        </is>
      </c>
      <c r="B17" t="inlineStr">
        <is>
          <t>opt_b6p_001</t>
        </is>
      </c>
      <c r="C17" t="inlineStr">
        <is>
          <t>override</t>
        </is>
      </c>
      <c r="D17" t="inlineStr">
        <is>
          <t>opt_sl9_001</t>
        </is>
      </c>
      <c r="E17" t="n">
        <v>0</v>
      </c>
      <c r="F17" s="82" t="inlineStr">
        <is>
          <t>coupe</t>
        </is>
      </c>
      <c r="H17" t="inlineStr">
        <is>
          <t>False</t>
        </is>
      </c>
    </row>
    <row r="18">
      <c r="A18" s="82" t="inlineStr">
        <is>
          <t>gs_pr_zz3_sl9_001</t>
        </is>
      </c>
      <c r="B18" t="inlineStr">
        <is>
          <t>opt_zz3_001</t>
        </is>
      </c>
      <c r="C18" t="inlineStr">
        <is>
          <t>override</t>
        </is>
      </c>
      <c r="D18" t="inlineStr">
        <is>
          <t>opt_sl9_001</t>
        </is>
      </c>
      <c r="E18" t="n">
        <v>0</v>
      </c>
      <c r="F18" s="82" t="inlineStr">
        <is>
          <t>convertible</t>
        </is>
      </c>
      <c r="H18" t="inlineStr">
        <is>
          <t>False</t>
        </is>
      </c>
    </row>
    <row r="19">
      <c r="A19" s="9" t="inlineStr">
        <is>
          <t>gs_pr_sbtsc7_001</t>
        </is>
      </c>
      <c r="B19" s="74" t="inlineStr">
        <is>
          <t>opt_sbt_001</t>
        </is>
      </c>
      <c r="C19" s="75" t="inlineStr">
        <is>
          <t>override</t>
        </is>
      </c>
      <c r="D19" s="76" t="inlineStr">
        <is>
          <t>opt_sc7_001</t>
        </is>
      </c>
      <c r="E19" s="77" t="n">
        <v>0</v>
      </c>
      <c r="F19" s="83" t="inlineStr">
        <is>
          <t>coupe</t>
        </is>
      </c>
      <c r="H19" t="inlineStr">
        <is>
          <t>False</t>
        </is>
      </c>
      <c r="I19" s="74" t="inlineStr">
        <is>
          <t>1. Included with (SBT) dual roof, LPO.</t>
        </is>
      </c>
    </row>
    <row r="20">
      <c r="A20" s="9" t="inlineStr">
        <is>
          <t>gs_pr_ae4_h8t3a9_001</t>
        </is>
      </c>
      <c r="B20" s="70" t="inlineStr">
        <is>
          <t>3LT_AE4_H8T</t>
        </is>
      </c>
      <c r="C20" s="71" t="inlineStr">
        <is>
          <t>override</t>
        </is>
      </c>
      <c r="D20" s="72" t="inlineStr">
        <is>
          <t>opt_3a9_001</t>
        </is>
      </c>
      <c r="E20" s="73" t="n">
        <v>0</v>
      </c>
      <c r="F20" s="66" t="n"/>
      <c r="H20" s="73" t="b">
        <v>0</v>
      </c>
      <c r="I20" s="73" t="inlineStr">
        <is>
          <t>Santorini Blue interior includes blue seatbelt</t>
        </is>
      </c>
    </row>
    <row r="21">
      <c r="A21" s="9" t="inlineStr">
        <is>
          <t>gs_pr_ae4_hag3a9_001</t>
        </is>
      </c>
      <c r="B21" s="74" t="inlineStr">
        <is>
          <t>3LT_AE4_HAG</t>
        </is>
      </c>
      <c r="C21" s="75" t="inlineStr">
        <is>
          <t>override</t>
        </is>
      </c>
      <c r="D21" s="76" t="inlineStr">
        <is>
          <t>opt_3a9_001</t>
        </is>
      </c>
      <c r="E21" s="77" t="n">
        <v>0</v>
      </c>
      <c r="F21" s="67" t="n"/>
      <c r="H21" s="77" t="b">
        <v>0</v>
      </c>
      <c r="I21" s="77" t="inlineStr">
        <is>
          <t>Santorini Blue interior includes blue seatbelt</t>
        </is>
      </c>
    </row>
    <row r="22">
      <c r="A22" s="9" t="inlineStr">
        <is>
          <t>gs_pr_ae4_hnk3f9_001</t>
        </is>
      </c>
      <c r="B22" s="70" t="inlineStr">
        <is>
          <t>3LT_AE4_HNK</t>
        </is>
      </c>
      <c r="C22" s="71" t="inlineStr">
        <is>
          <t>override</t>
        </is>
      </c>
      <c r="D22" s="72" t="inlineStr">
        <is>
          <t>opt_3f9_001</t>
        </is>
      </c>
      <c r="E22" s="73" t="n">
        <v>0</v>
      </c>
      <c r="F22" s="66" t="n"/>
      <c r="H22" s="73" t="b">
        <v>0</v>
      </c>
      <c r="I22" s="73" t="inlineStr">
        <is>
          <t>Adrenaline Red dipped includes red seatbelt</t>
        </is>
      </c>
    </row>
    <row r="23">
      <c r="A23" s="9" t="inlineStr">
        <is>
          <t>gs_pr_ae4_huf3n9_001</t>
        </is>
      </c>
      <c r="B23" s="74" t="inlineStr">
        <is>
          <t>3LT_AE4_HUF_N26</t>
        </is>
      </c>
      <c r="C23" s="75" t="inlineStr">
        <is>
          <t>override</t>
        </is>
      </c>
      <c r="D23" s="76" t="inlineStr">
        <is>
          <t>opt_3n9_001</t>
        </is>
      </c>
      <c r="E23" s="77" t="n">
        <v>0</v>
      </c>
      <c r="F23" s="67" t="n"/>
      <c r="H23" s="77" t="b">
        <v>0</v>
      </c>
      <c r="I23" s="77" t="inlineStr">
        <is>
          <t>Natural dipped includes natural seatbelt</t>
        </is>
      </c>
    </row>
    <row r="24">
      <c r="A24" s="9" t="inlineStr">
        <is>
          <t>gs_pr_ae4_huw379_001</t>
        </is>
      </c>
      <c r="B24" s="70" t="inlineStr">
        <is>
          <t>3LT_AE4_HUW</t>
        </is>
      </c>
      <c r="C24" s="71" t="inlineStr">
        <is>
          <t>override</t>
        </is>
      </c>
      <c r="D24" s="72" t="inlineStr">
        <is>
          <t>opt_379_001</t>
        </is>
      </c>
      <c r="E24" s="73" t="n">
        <v>0</v>
      </c>
      <c r="F24" s="66" t="n"/>
      <c r="H24" s="73" t="b">
        <v>0</v>
      </c>
      <c r="I24" s="73" t="inlineStr">
        <is>
          <t>Habanero includes orange seatbelt</t>
        </is>
      </c>
    </row>
    <row r="25">
      <c r="A25" s="9" t="inlineStr">
        <is>
          <t>gs_pr_ae4_hux379_001</t>
        </is>
      </c>
      <c r="B25" s="74" t="inlineStr">
        <is>
          <t>3LT_AE4_HUX_N26</t>
        </is>
      </c>
      <c r="C25" s="75" t="inlineStr">
        <is>
          <t>override</t>
        </is>
      </c>
      <c r="D25" s="76" t="inlineStr">
        <is>
          <t>opt_379_001</t>
        </is>
      </c>
      <c r="E25" s="77" t="n">
        <v>0</v>
      </c>
      <c r="F25" s="67" t="n"/>
      <c r="H25" s="77" t="b">
        <v>0</v>
      </c>
      <c r="I25" s="77" t="inlineStr">
        <is>
          <t>Habanero includes orange seatbelt</t>
        </is>
      </c>
    </row>
    <row r="26">
      <c r="A26" s="9" t="inlineStr">
        <is>
          <t>gs_pr_ae4_hzn3n9_001</t>
        </is>
      </c>
      <c r="B26" s="70" t="inlineStr">
        <is>
          <t>3LT_AE4_HZN</t>
        </is>
      </c>
      <c r="C26" s="71" t="inlineStr">
        <is>
          <t>override</t>
        </is>
      </c>
      <c r="D26" s="72" t="inlineStr">
        <is>
          <t>opt_3n9_001</t>
        </is>
      </c>
      <c r="E26" s="73" t="n">
        <v>0</v>
      </c>
      <c r="F26" s="66" t="n"/>
      <c r="H26" s="73" t="b">
        <v>0</v>
      </c>
      <c r="I26" s="73" t="inlineStr">
        <is>
          <t>Natural dipped includes natural seatbelt</t>
        </is>
      </c>
    </row>
    <row r="27">
      <c r="A27" s="9" t="inlineStr">
        <is>
          <t>gs_pr_ah2_h8t3a9_001</t>
        </is>
      </c>
      <c r="B27" s="74" t="inlineStr">
        <is>
          <t>3LT_AH2_H8T</t>
        </is>
      </c>
      <c r="C27" s="75" t="inlineStr">
        <is>
          <t>override</t>
        </is>
      </c>
      <c r="D27" s="76" t="inlineStr">
        <is>
          <t>opt_3a9_001</t>
        </is>
      </c>
      <c r="E27" s="77" t="n">
        <v>0</v>
      </c>
      <c r="F27" s="67" t="n"/>
      <c r="H27" s="77" t="b">
        <v>0</v>
      </c>
      <c r="I27" s="77" t="inlineStr">
        <is>
          <t>Santorini Blue interior includes blue seatbelt</t>
        </is>
      </c>
    </row>
    <row r="28">
      <c r="A28" s="9" t="inlineStr">
        <is>
          <t>gs_pr_ah2_hag3a9_001</t>
        </is>
      </c>
      <c r="B28" s="70" t="inlineStr">
        <is>
          <t>3LT_AH2_HAG</t>
        </is>
      </c>
      <c r="C28" s="71" t="inlineStr">
        <is>
          <t>override</t>
        </is>
      </c>
      <c r="D28" s="72" t="inlineStr">
        <is>
          <t>opt_3a9_001</t>
        </is>
      </c>
      <c r="E28" s="73" t="n">
        <v>0</v>
      </c>
      <c r="F28" s="66" t="n"/>
      <c r="H28" s="73" t="b">
        <v>0</v>
      </c>
      <c r="I28" s="73" t="inlineStr">
        <is>
          <t>Santorini Blue interior includes blue seatbelt</t>
        </is>
      </c>
    </row>
    <row r="29">
      <c r="A29" s="9" t="inlineStr">
        <is>
          <t>gs_pr_ah2_hnk3f9_001</t>
        </is>
      </c>
      <c r="B29" s="74" t="inlineStr">
        <is>
          <t>3LT_AH2_HNK</t>
        </is>
      </c>
      <c r="C29" s="75" t="inlineStr">
        <is>
          <t>override</t>
        </is>
      </c>
      <c r="D29" s="76" t="inlineStr">
        <is>
          <t>opt_3f9_001</t>
        </is>
      </c>
      <c r="E29" s="77" t="n">
        <v>0</v>
      </c>
      <c r="F29" s="67" t="n"/>
      <c r="H29" s="77" t="b">
        <v>0</v>
      </c>
      <c r="I29" s="77" t="inlineStr">
        <is>
          <t>Adrenaline Red dipped includes red seatbelt</t>
        </is>
      </c>
    </row>
    <row r="30">
      <c r="A30" s="9" t="inlineStr">
        <is>
          <t>gs_pr_ah2_huf3n9_001</t>
        </is>
      </c>
      <c r="B30" s="70" t="inlineStr">
        <is>
          <t>3LT_AH2_HUF_N26</t>
        </is>
      </c>
      <c r="C30" s="71" t="inlineStr">
        <is>
          <t>override</t>
        </is>
      </c>
      <c r="D30" s="72" t="inlineStr">
        <is>
          <t>opt_3n9_001</t>
        </is>
      </c>
      <c r="E30" s="73" t="n">
        <v>0</v>
      </c>
      <c r="F30" s="66" t="n"/>
      <c r="H30" s="73" t="b">
        <v>0</v>
      </c>
      <c r="I30" s="73" t="inlineStr">
        <is>
          <t>Natural dipped includes natural seatbelt</t>
        </is>
      </c>
    </row>
    <row r="31">
      <c r="A31" s="9" t="inlineStr">
        <is>
          <t>gs_pr_ah2_huw379_001</t>
        </is>
      </c>
      <c r="B31" s="74" t="inlineStr">
        <is>
          <t>3LT_AH2_HUW</t>
        </is>
      </c>
      <c r="C31" s="75" t="inlineStr">
        <is>
          <t>override</t>
        </is>
      </c>
      <c r="D31" s="76" t="inlineStr">
        <is>
          <t>opt_379_001</t>
        </is>
      </c>
      <c r="E31" s="77" t="n">
        <v>0</v>
      </c>
      <c r="F31" s="67" t="n"/>
      <c r="H31" s="77" t="b">
        <v>0</v>
      </c>
      <c r="I31" s="77" t="inlineStr">
        <is>
          <t>Habanero includes orange seatbelt</t>
        </is>
      </c>
    </row>
    <row r="32">
      <c r="A32" s="9" t="inlineStr">
        <is>
          <t>gs_pr_ah2_hux379_001</t>
        </is>
      </c>
      <c r="B32" s="70" t="inlineStr">
        <is>
          <t>3LT_AH2_HUX_N26</t>
        </is>
      </c>
      <c r="C32" s="71" t="inlineStr">
        <is>
          <t>override</t>
        </is>
      </c>
      <c r="D32" s="72" t="inlineStr">
        <is>
          <t>opt_379_001</t>
        </is>
      </c>
      <c r="E32" s="73" t="n">
        <v>0</v>
      </c>
      <c r="F32" s="66" t="n"/>
      <c r="H32" s="73" t="b">
        <v>0</v>
      </c>
      <c r="I32" s="73" t="inlineStr">
        <is>
          <t>Habanero includes orange seatbelt</t>
        </is>
      </c>
    </row>
    <row r="33">
      <c r="A33" s="9" t="inlineStr">
        <is>
          <t>gs_pr_ah2_hzn3n9_001</t>
        </is>
      </c>
      <c r="B33" s="74" t="inlineStr">
        <is>
          <t>3LT_AH2_HZN</t>
        </is>
      </c>
      <c r="C33" s="75" t="inlineStr">
        <is>
          <t>override</t>
        </is>
      </c>
      <c r="D33" s="76" t="inlineStr">
        <is>
          <t>opt_3n9_001</t>
        </is>
      </c>
      <c r="E33" s="77" t="n">
        <v>0</v>
      </c>
      <c r="F33" s="67" t="n"/>
      <c r="H33" s="77" t="b">
        <v>0</v>
      </c>
      <c r="I33" s="77" t="inlineStr">
        <is>
          <t>Natural dipped includes natural seatbelt</t>
        </is>
      </c>
    </row>
    <row r="34">
      <c r="A34" s="9" t="inlineStr">
        <is>
          <t>gs_pr_aup_hag3a9_001</t>
        </is>
      </c>
      <c r="B34" s="70" t="inlineStr">
        <is>
          <t>3LT_AUP_HAG</t>
        </is>
      </c>
      <c r="C34" s="71" t="inlineStr">
        <is>
          <t>override</t>
        </is>
      </c>
      <c r="D34" s="72" t="inlineStr">
        <is>
          <t>opt_3a9_001</t>
        </is>
      </c>
      <c r="E34" s="73" t="n">
        <v>0</v>
      </c>
      <c r="F34" s="66" t="n"/>
      <c r="H34" s="73" t="b">
        <v>0</v>
      </c>
      <c r="I34" s="73" t="inlineStr">
        <is>
          <t>Santorini Blue interior includes blue seatbelt</t>
        </is>
      </c>
    </row>
    <row r="35">
      <c r="A35" s="82" t="inlineStr">
        <is>
          <t>gs_pr_el93f9_001</t>
        </is>
      </c>
      <c r="B35" s="82" t="inlineStr">
        <is>
          <t>3LT_AH2_EL9</t>
        </is>
      </c>
      <c r="C35" s="71" t="inlineStr">
        <is>
          <t>override</t>
        </is>
      </c>
      <c r="D35" s="76" t="inlineStr">
        <is>
          <t>opt_3f9_001</t>
        </is>
      </c>
      <c r="E35" t="n">
        <v>0</v>
      </c>
      <c r="H35" s="73" t="b">
        <v>0</v>
      </c>
      <c r="I35" s="82"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False</t>
        </is>
      </c>
      <c r="I36" t="inlineStr">
        <is>
          <t>T0F includes CFZ, so CFZ should not add a second charge.</t>
        </is>
      </c>
    </row>
    <row r="37">
      <c r="A37" t="inlineStr">
        <is>
          <t>gs_pr_bcp_d3v_001</t>
        </is>
      </c>
      <c r="B37" t="inlineStr">
        <is>
          <t>opt_bcp_002</t>
        </is>
      </c>
      <c r="C37" t="inlineStr">
        <is>
          <t>override</t>
        </is>
      </c>
      <c r="D37" t="inlineStr">
        <is>
          <t>opt_d3v_001</t>
        </is>
      </c>
      <c r="E37" t="n">
        <v>0</v>
      </c>
      <c r="H37" t="inlineStr">
        <is>
          <t>False</t>
        </is>
      </c>
      <c r="I37" t="inlineStr">
        <is>
          <t>BCP includes D3V engine lighting at no additional charge.</t>
        </is>
      </c>
    </row>
    <row r="38">
      <c r="A38" t="inlineStr">
        <is>
          <t>gs_pr_bcs_d3v_001</t>
        </is>
      </c>
      <c r="B38" t="inlineStr">
        <is>
          <t>opt_bcs_002</t>
        </is>
      </c>
      <c r="C38" t="inlineStr">
        <is>
          <t>override</t>
        </is>
      </c>
      <c r="D38" t="inlineStr">
        <is>
          <t>opt_d3v_001</t>
        </is>
      </c>
      <c r="E38" t="n">
        <v>0</v>
      </c>
      <c r="H38" t="inlineStr">
        <is>
          <t>False</t>
        </is>
      </c>
      <c r="I38" t="inlineStr">
        <is>
          <t>BCS includes D3V engine lighting at no additional charge.</t>
        </is>
      </c>
    </row>
    <row r="39">
      <c r="A39" t="inlineStr">
        <is>
          <t>gs_pr_bc4_d3v_001</t>
        </is>
      </c>
      <c r="B39" t="inlineStr">
        <is>
          <t>opt_bc4_002</t>
        </is>
      </c>
      <c r="C39" t="inlineStr">
        <is>
          <t>override</t>
        </is>
      </c>
      <c r="D39" t="inlineStr">
        <is>
          <t>opt_d3v_001</t>
        </is>
      </c>
      <c r="E39" t="n">
        <v>0</v>
      </c>
      <c r="H39" t="inlineStr">
        <is>
          <t>False</t>
        </is>
      </c>
      <c r="I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False</t>
        </is>
      </c>
      <c r="I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b">
        <v>0</v>
      </c>
      <c r="I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b">
        <v>0</v>
      </c>
      <c r="I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b">
        <v>0</v>
      </c>
      <c r="I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b">
        <v>0</v>
      </c>
      <c r="I44" t="inlineStr">
        <is>
          <t>3LT AUP seat price</t>
        </is>
      </c>
    </row>
    <row r="45">
      <c r="A45" s="9" t="inlineStr">
        <is>
          <t>gs_pr_pdyryt_001</t>
        </is>
      </c>
      <c r="B45" s="74" t="inlineStr">
        <is>
          <t>opt_pdy_001</t>
        </is>
      </c>
      <c r="C45" s="75" t="inlineStr">
        <is>
          <t>override</t>
        </is>
      </c>
      <c r="D45" s="76" t="inlineStr">
        <is>
          <t>opt_ryt_001</t>
        </is>
      </c>
      <c r="E45" s="77" t="n">
        <v>0</v>
      </c>
      <c r="F45" s="67" t="n"/>
      <c r="H45" s="77" t="b">
        <v>0</v>
      </c>
      <c r="I45" s="89" t="inlineStr">
        <is>
          <t>includes (RYT) First Aid Kit, LPO and (S08) Highway Safety Kit, LPO, Genuine Corvette Accessory</t>
        </is>
      </c>
    </row>
    <row r="46">
      <c r="A46" s="9" t="inlineStr">
        <is>
          <t>gs_pr_pdys08_001</t>
        </is>
      </c>
      <c r="B46" s="70" t="inlineStr">
        <is>
          <t>opt_pdy_001</t>
        </is>
      </c>
      <c r="C46" s="71" t="inlineStr">
        <is>
          <t>override</t>
        </is>
      </c>
      <c r="D46" s="72" t="inlineStr">
        <is>
          <t>opt_s08_001</t>
        </is>
      </c>
      <c r="E46" s="73" t="n">
        <v>0</v>
      </c>
      <c r="F46" s="66" t="n"/>
      <c r="H46" s="73" t="b">
        <v>0</v>
      </c>
      <c r="I46" s="90" t="inlineStr">
        <is>
          <t>includes (RYT) First Aid Kit, LPO and (S08) Highway Safety Kit, LPO, Genuine Corvette Accessory</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4" t="inlineStr">
        <is>
          <t>option_id</t>
        </is>
      </c>
      <c r="B1" s="14" t="inlineStr">
        <is>
          <t>variant_id</t>
        </is>
      </c>
      <c r="C1" s="14" t="inlineStr">
        <is>
          <t>status</t>
        </is>
      </c>
    </row>
    <row r="2" ht="15" customHeight="1">
      <c r="A2" s="13" t="inlineStr">
        <is>
          <t>opt_379_001</t>
        </is>
      </c>
      <c r="B2" s="13" t="inlineStr">
        <is>
          <t>1lt_c07</t>
        </is>
      </c>
      <c r="C2" s="13" t="inlineStr">
        <is>
          <t>available</t>
        </is>
      </c>
    </row>
    <row r="3" ht="15" customHeight="1">
      <c r="A3" s="13" t="inlineStr">
        <is>
          <t>opt_379_001</t>
        </is>
      </c>
      <c r="B3" s="13" t="inlineStr">
        <is>
          <t>2lt_c07</t>
        </is>
      </c>
      <c r="C3" s="13" t="inlineStr">
        <is>
          <t>available</t>
        </is>
      </c>
    </row>
    <row r="4" ht="15" customHeight="1">
      <c r="A4" s="13" t="inlineStr">
        <is>
          <t>opt_379_001</t>
        </is>
      </c>
      <c r="B4" s="13" t="inlineStr">
        <is>
          <t>3lt_c07</t>
        </is>
      </c>
      <c r="C4" s="13" t="inlineStr">
        <is>
          <t>available</t>
        </is>
      </c>
    </row>
    <row r="5" ht="15" customHeight="1">
      <c r="A5" s="13" t="inlineStr">
        <is>
          <t>opt_379_001</t>
        </is>
      </c>
      <c r="B5" s="13" t="inlineStr">
        <is>
          <t>1lt_c67</t>
        </is>
      </c>
      <c r="C5" s="13" t="inlineStr">
        <is>
          <t>available</t>
        </is>
      </c>
    </row>
    <row r="6" ht="15" customHeight="1">
      <c r="A6" s="13" t="inlineStr">
        <is>
          <t>opt_379_001</t>
        </is>
      </c>
      <c r="B6" s="13" t="inlineStr">
        <is>
          <t>2lt_c67</t>
        </is>
      </c>
      <c r="C6" s="13" t="inlineStr">
        <is>
          <t>available</t>
        </is>
      </c>
    </row>
    <row r="7" ht="15" customHeight="1">
      <c r="A7" s="13" t="inlineStr">
        <is>
          <t>opt_379_001</t>
        </is>
      </c>
      <c r="B7" s="13" t="inlineStr">
        <is>
          <t>3lt_c67</t>
        </is>
      </c>
      <c r="C7" s="13" t="inlineStr">
        <is>
          <t>available</t>
        </is>
      </c>
    </row>
    <row r="8" ht="15" customHeight="1">
      <c r="A8" s="13" t="inlineStr">
        <is>
          <t>opt_719_001</t>
        </is>
      </c>
      <c r="B8" s="13" t="inlineStr">
        <is>
          <t>1lt_c07</t>
        </is>
      </c>
      <c r="C8" s="13" t="inlineStr">
        <is>
          <t>standard</t>
        </is>
      </c>
    </row>
    <row r="9" ht="15" customHeight="1">
      <c r="A9" s="13" t="inlineStr">
        <is>
          <t>opt_719_001</t>
        </is>
      </c>
      <c r="B9" s="13" t="inlineStr">
        <is>
          <t>2lt_c07</t>
        </is>
      </c>
      <c r="C9" s="13" t="inlineStr">
        <is>
          <t>standard</t>
        </is>
      </c>
    </row>
    <row r="10" ht="15" customHeight="1">
      <c r="A10" s="13" t="inlineStr">
        <is>
          <t>opt_719_001</t>
        </is>
      </c>
      <c r="B10" s="13" t="inlineStr">
        <is>
          <t>3lt_c07</t>
        </is>
      </c>
      <c r="C10" s="13" t="inlineStr">
        <is>
          <t>standard</t>
        </is>
      </c>
    </row>
    <row r="11" ht="15" customHeight="1">
      <c r="A11" s="13" t="inlineStr">
        <is>
          <t>opt_719_001</t>
        </is>
      </c>
      <c r="B11" s="13" t="inlineStr">
        <is>
          <t>1lt_c67</t>
        </is>
      </c>
      <c r="C11" s="13" t="inlineStr">
        <is>
          <t>standard</t>
        </is>
      </c>
    </row>
    <row r="12" ht="15" customHeight="1">
      <c r="A12" s="13" t="inlineStr">
        <is>
          <t>opt_719_001</t>
        </is>
      </c>
      <c r="B12" s="13" t="inlineStr">
        <is>
          <t>2lt_c67</t>
        </is>
      </c>
      <c r="C12" s="13" t="inlineStr">
        <is>
          <t>standard</t>
        </is>
      </c>
    </row>
    <row r="13" ht="15" customHeight="1">
      <c r="A13" s="13" t="inlineStr">
        <is>
          <t>opt_719_001</t>
        </is>
      </c>
      <c r="B13" s="13" t="inlineStr">
        <is>
          <t>3lt_c67</t>
        </is>
      </c>
      <c r="C13" s="13" t="inlineStr">
        <is>
          <t>standard</t>
        </is>
      </c>
    </row>
    <row r="14" ht="15" customHeight="1">
      <c r="A14" s="13" t="inlineStr">
        <is>
          <t>opt_719_002</t>
        </is>
      </c>
      <c r="B14" s="13" t="inlineStr">
        <is>
          <t>1lt_c07</t>
        </is>
      </c>
      <c r="C14" s="13" t="inlineStr">
        <is>
          <t>standard</t>
        </is>
      </c>
    </row>
    <row r="15" ht="15" customHeight="1">
      <c r="A15" s="13" t="inlineStr">
        <is>
          <t>opt_719_002</t>
        </is>
      </c>
      <c r="B15" s="13" t="inlineStr">
        <is>
          <t>2lt_c07</t>
        </is>
      </c>
      <c r="C15" s="13" t="inlineStr">
        <is>
          <t>standard</t>
        </is>
      </c>
    </row>
    <row r="16" ht="15" customHeight="1">
      <c r="A16" s="13" t="inlineStr">
        <is>
          <t>opt_719_002</t>
        </is>
      </c>
      <c r="B16" s="13" t="inlineStr">
        <is>
          <t>3lt_c07</t>
        </is>
      </c>
      <c r="C16" s="13" t="inlineStr">
        <is>
          <t>standard</t>
        </is>
      </c>
    </row>
    <row r="17" ht="15" customHeight="1">
      <c r="A17" s="13" t="inlineStr">
        <is>
          <t>opt_719_002</t>
        </is>
      </c>
      <c r="B17" s="13" t="inlineStr">
        <is>
          <t>1lt_c67</t>
        </is>
      </c>
      <c r="C17" s="13" t="inlineStr">
        <is>
          <t>standard</t>
        </is>
      </c>
    </row>
    <row r="18" ht="15" customHeight="1">
      <c r="A18" s="13" t="inlineStr">
        <is>
          <t>opt_719_002</t>
        </is>
      </c>
      <c r="B18" s="13" t="inlineStr">
        <is>
          <t>2lt_c67</t>
        </is>
      </c>
      <c r="C18" s="13" t="inlineStr">
        <is>
          <t>standard</t>
        </is>
      </c>
    </row>
    <row r="19" ht="15" customHeight="1">
      <c r="A19" s="13" t="inlineStr">
        <is>
          <t>opt_719_002</t>
        </is>
      </c>
      <c r="B19" s="13" t="inlineStr">
        <is>
          <t>3lt_c67</t>
        </is>
      </c>
      <c r="C19" s="13" t="inlineStr">
        <is>
          <t>standard</t>
        </is>
      </c>
    </row>
    <row r="20" ht="15" customHeight="1">
      <c r="A20" s="13" t="inlineStr">
        <is>
          <t>opt_36s_001</t>
        </is>
      </c>
      <c r="B20" s="13" t="inlineStr">
        <is>
          <t>1lt_c07</t>
        </is>
      </c>
      <c r="C20" s="13" t="inlineStr">
        <is>
          <t>unavailable</t>
        </is>
      </c>
    </row>
    <row r="21" ht="15" customHeight="1">
      <c r="A21" s="13" t="inlineStr">
        <is>
          <t>opt_36s_001</t>
        </is>
      </c>
      <c r="B21" s="13" t="inlineStr">
        <is>
          <t>2lt_c07</t>
        </is>
      </c>
      <c r="C21" s="13" t="inlineStr">
        <is>
          <t>available</t>
        </is>
      </c>
    </row>
    <row r="22" ht="15" customHeight="1">
      <c r="A22" s="13" t="inlineStr">
        <is>
          <t>opt_36s_001</t>
        </is>
      </c>
      <c r="B22" s="13" t="inlineStr">
        <is>
          <t>3lt_c07</t>
        </is>
      </c>
      <c r="C22" s="13" t="inlineStr">
        <is>
          <t>available</t>
        </is>
      </c>
    </row>
    <row r="23" ht="15" customHeight="1">
      <c r="A23" s="13" t="inlineStr">
        <is>
          <t>opt_36s_001</t>
        </is>
      </c>
      <c r="B23" s="13" t="inlineStr">
        <is>
          <t>1lt_c67</t>
        </is>
      </c>
      <c r="C23" s="13" t="inlineStr">
        <is>
          <t>unavailable</t>
        </is>
      </c>
    </row>
    <row r="24" ht="15" customHeight="1">
      <c r="A24" s="13" t="inlineStr">
        <is>
          <t>opt_36s_001</t>
        </is>
      </c>
      <c r="B24" s="13" t="inlineStr">
        <is>
          <t>2lt_c67</t>
        </is>
      </c>
      <c r="C24" s="13" t="inlineStr">
        <is>
          <t>available</t>
        </is>
      </c>
    </row>
    <row r="25" ht="15" customHeight="1">
      <c r="A25" s="13" t="inlineStr">
        <is>
          <t>opt_36s_001</t>
        </is>
      </c>
      <c r="B25" s="13" t="inlineStr">
        <is>
          <t>3lt_c67</t>
        </is>
      </c>
      <c r="C25" s="13" t="inlineStr">
        <is>
          <t>available</t>
        </is>
      </c>
    </row>
    <row r="26" ht="15" customHeight="1">
      <c r="A26" s="13" t="inlineStr">
        <is>
          <t>opt_37s_001</t>
        </is>
      </c>
      <c r="B26" s="13" t="inlineStr">
        <is>
          <t>1lt_c07</t>
        </is>
      </c>
      <c r="C26" s="13" t="inlineStr">
        <is>
          <t>unavailable</t>
        </is>
      </c>
    </row>
    <row r="27" ht="15" customHeight="1">
      <c r="A27" s="13" t="inlineStr">
        <is>
          <t>opt_37s_001</t>
        </is>
      </c>
      <c r="B27" s="13" t="inlineStr">
        <is>
          <t>2lt_c07</t>
        </is>
      </c>
      <c r="C27" s="13" t="inlineStr">
        <is>
          <t>available</t>
        </is>
      </c>
    </row>
    <row r="28" ht="15" customHeight="1">
      <c r="A28" s="13" t="inlineStr">
        <is>
          <t>opt_37s_001</t>
        </is>
      </c>
      <c r="B28" s="13" t="inlineStr">
        <is>
          <t>3lt_c07</t>
        </is>
      </c>
      <c r="C28" s="13" t="inlineStr">
        <is>
          <t>available</t>
        </is>
      </c>
    </row>
    <row r="29" ht="15" customHeight="1">
      <c r="A29" s="13" t="inlineStr">
        <is>
          <t>opt_37s_001</t>
        </is>
      </c>
      <c r="B29" s="13" t="inlineStr">
        <is>
          <t>1lt_c67</t>
        </is>
      </c>
      <c r="C29" s="13" t="inlineStr">
        <is>
          <t>unavailable</t>
        </is>
      </c>
    </row>
    <row r="30" ht="15" customHeight="1">
      <c r="A30" s="13" t="inlineStr">
        <is>
          <t>opt_37s_001</t>
        </is>
      </c>
      <c r="B30" s="13" t="inlineStr">
        <is>
          <t>2lt_c67</t>
        </is>
      </c>
      <c r="C30" s="13" t="inlineStr">
        <is>
          <t>available</t>
        </is>
      </c>
    </row>
    <row r="31" ht="15" customHeight="1">
      <c r="A31" s="13" t="inlineStr">
        <is>
          <t>opt_37s_001</t>
        </is>
      </c>
      <c r="B31" s="13" t="inlineStr">
        <is>
          <t>3lt_c67</t>
        </is>
      </c>
      <c r="C31" s="13" t="inlineStr">
        <is>
          <t>available</t>
        </is>
      </c>
    </row>
    <row r="32" ht="15" customHeight="1">
      <c r="A32" s="13" t="inlineStr">
        <is>
          <t>opt_38s_001</t>
        </is>
      </c>
      <c r="B32" s="13" t="inlineStr">
        <is>
          <t>1lt_c07</t>
        </is>
      </c>
      <c r="C32" s="13" t="inlineStr">
        <is>
          <t>unavailable</t>
        </is>
      </c>
    </row>
    <row r="33" ht="15" customHeight="1">
      <c r="A33" s="13" t="inlineStr">
        <is>
          <t>opt_38s_001</t>
        </is>
      </c>
      <c r="B33" s="13" t="inlineStr">
        <is>
          <t>2lt_c07</t>
        </is>
      </c>
      <c r="C33" s="13" t="inlineStr">
        <is>
          <t>available</t>
        </is>
      </c>
    </row>
    <row r="34" ht="15" customHeight="1">
      <c r="A34" s="13" t="inlineStr">
        <is>
          <t>opt_38s_001</t>
        </is>
      </c>
      <c r="B34" s="13" t="inlineStr">
        <is>
          <t>3lt_c07</t>
        </is>
      </c>
      <c r="C34" s="13" t="inlineStr">
        <is>
          <t>available</t>
        </is>
      </c>
    </row>
    <row r="35" ht="15" customHeight="1">
      <c r="A35" s="13" t="inlineStr">
        <is>
          <t>opt_38s_001</t>
        </is>
      </c>
      <c r="B35" s="13" t="inlineStr">
        <is>
          <t>1lt_c67</t>
        </is>
      </c>
      <c r="C35" s="13" t="inlineStr">
        <is>
          <t>unavailable</t>
        </is>
      </c>
    </row>
    <row r="36" ht="15" customHeight="1">
      <c r="A36" s="13" t="inlineStr">
        <is>
          <t>opt_38s_001</t>
        </is>
      </c>
      <c r="B36" s="13" t="inlineStr">
        <is>
          <t>2lt_c67</t>
        </is>
      </c>
      <c r="C36" s="13" t="inlineStr">
        <is>
          <t>available</t>
        </is>
      </c>
    </row>
    <row r="37" ht="15" customHeight="1">
      <c r="A37" s="13" t="inlineStr">
        <is>
          <t>opt_38s_001</t>
        </is>
      </c>
      <c r="B37" s="13" t="inlineStr">
        <is>
          <t>3lt_c67</t>
        </is>
      </c>
      <c r="C37" s="13" t="inlineStr">
        <is>
          <t>available</t>
        </is>
      </c>
    </row>
    <row r="38" ht="15" customHeight="1">
      <c r="A38" s="13" t="inlineStr">
        <is>
          <t>opt_3a9_001</t>
        </is>
      </c>
      <c r="B38" s="13" t="inlineStr">
        <is>
          <t>1lt_c07</t>
        </is>
      </c>
      <c r="C38" s="13" t="inlineStr">
        <is>
          <t>available</t>
        </is>
      </c>
    </row>
    <row r="39" ht="15" customHeight="1">
      <c r="A39" s="13" t="inlineStr">
        <is>
          <t>opt_3a9_001</t>
        </is>
      </c>
      <c r="B39" s="13" t="inlineStr">
        <is>
          <t>2lt_c07</t>
        </is>
      </c>
      <c r="C39" s="13" t="inlineStr">
        <is>
          <t>available</t>
        </is>
      </c>
    </row>
    <row r="40" ht="15" customHeight="1">
      <c r="A40" s="13" t="inlineStr">
        <is>
          <t>opt_3a9_001</t>
        </is>
      </c>
      <c r="B40" s="13" t="inlineStr">
        <is>
          <t>3lt_c07</t>
        </is>
      </c>
      <c r="C40" s="13" t="inlineStr">
        <is>
          <t>available</t>
        </is>
      </c>
    </row>
    <row r="41" ht="15" customHeight="1">
      <c r="A41" s="13" t="inlineStr">
        <is>
          <t>opt_3a9_001</t>
        </is>
      </c>
      <c r="B41" s="13" t="inlineStr">
        <is>
          <t>1lt_c67</t>
        </is>
      </c>
      <c r="C41" s="13" t="inlineStr">
        <is>
          <t>available</t>
        </is>
      </c>
    </row>
    <row r="42" ht="15" customHeight="1">
      <c r="A42" s="13" t="inlineStr">
        <is>
          <t>opt_3a9_001</t>
        </is>
      </c>
      <c r="B42" s="13" t="inlineStr">
        <is>
          <t>2lt_c67</t>
        </is>
      </c>
      <c r="C42" s="13" t="inlineStr">
        <is>
          <t>available</t>
        </is>
      </c>
    </row>
    <row r="43" ht="15" customHeight="1">
      <c r="A43" s="13" t="inlineStr">
        <is>
          <t>opt_3a9_001</t>
        </is>
      </c>
      <c r="B43" s="13" t="inlineStr">
        <is>
          <t>3lt_c67</t>
        </is>
      </c>
      <c r="C43" s="13" t="inlineStr">
        <is>
          <t>available</t>
        </is>
      </c>
    </row>
    <row r="44" ht="15" customHeight="1">
      <c r="A44" s="13" t="inlineStr">
        <is>
          <t>opt_3f9_001</t>
        </is>
      </c>
      <c r="B44" s="13" t="inlineStr">
        <is>
          <t>1lt_c07</t>
        </is>
      </c>
      <c r="C44" s="13" t="inlineStr">
        <is>
          <t>available</t>
        </is>
      </c>
    </row>
    <row r="45" ht="15" customHeight="1">
      <c r="A45" s="13" t="inlineStr">
        <is>
          <t>opt_3f9_001</t>
        </is>
      </c>
      <c r="B45" s="13" t="inlineStr">
        <is>
          <t>2lt_c07</t>
        </is>
      </c>
      <c r="C45" s="13" t="inlineStr">
        <is>
          <t>available</t>
        </is>
      </c>
    </row>
    <row r="46" ht="15" customHeight="1">
      <c r="A46" s="13" t="inlineStr">
        <is>
          <t>opt_3f9_001</t>
        </is>
      </c>
      <c r="B46" s="13" t="inlineStr">
        <is>
          <t>3lt_c07</t>
        </is>
      </c>
      <c r="C46" s="13" t="inlineStr">
        <is>
          <t>available</t>
        </is>
      </c>
    </row>
    <row r="47" ht="15" customHeight="1">
      <c r="A47" s="13" t="inlineStr">
        <is>
          <t>opt_3f9_001</t>
        </is>
      </c>
      <c r="B47" s="13" t="inlineStr">
        <is>
          <t>1lt_c67</t>
        </is>
      </c>
      <c r="C47" s="13" t="inlineStr">
        <is>
          <t>available</t>
        </is>
      </c>
    </row>
    <row r="48" ht="15" customHeight="1">
      <c r="A48" s="13" t="inlineStr">
        <is>
          <t>opt_3f9_001</t>
        </is>
      </c>
      <c r="B48" s="13" t="inlineStr">
        <is>
          <t>2lt_c67</t>
        </is>
      </c>
      <c r="C48" s="13" t="inlineStr">
        <is>
          <t>available</t>
        </is>
      </c>
    </row>
    <row r="49" ht="15" customHeight="1">
      <c r="A49" s="13" t="inlineStr">
        <is>
          <t>opt_3f9_001</t>
        </is>
      </c>
      <c r="B49" s="13" t="inlineStr">
        <is>
          <t>3lt_c67</t>
        </is>
      </c>
      <c r="C49" s="13" t="inlineStr">
        <is>
          <t>available</t>
        </is>
      </c>
    </row>
    <row r="50" ht="15" customHeight="1">
      <c r="A50" s="13" t="inlineStr">
        <is>
          <t>opt_3m9_001</t>
        </is>
      </c>
      <c r="B50" s="13" t="inlineStr">
        <is>
          <t>1lt_c07</t>
        </is>
      </c>
      <c r="C50" s="13" t="inlineStr">
        <is>
          <t>available</t>
        </is>
      </c>
    </row>
    <row r="51" ht="15" customHeight="1">
      <c r="A51" s="13" t="inlineStr">
        <is>
          <t>opt_3m9_001</t>
        </is>
      </c>
      <c r="B51" s="13" t="inlineStr">
        <is>
          <t>2lt_c07</t>
        </is>
      </c>
      <c r="C51" s="13" t="inlineStr">
        <is>
          <t>available</t>
        </is>
      </c>
    </row>
    <row r="52" ht="15" customHeight="1">
      <c r="A52" s="13" t="inlineStr">
        <is>
          <t>opt_3m9_001</t>
        </is>
      </c>
      <c r="B52" s="13" t="inlineStr">
        <is>
          <t>3lt_c07</t>
        </is>
      </c>
      <c r="C52" s="13" t="inlineStr">
        <is>
          <t>available</t>
        </is>
      </c>
    </row>
    <row r="53" ht="15" customHeight="1">
      <c r="A53" s="13" t="inlineStr">
        <is>
          <t>opt_3m9_001</t>
        </is>
      </c>
      <c r="B53" s="13" t="inlineStr">
        <is>
          <t>1lt_c67</t>
        </is>
      </c>
      <c r="C53" s="13" t="inlineStr">
        <is>
          <t>available</t>
        </is>
      </c>
    </row>
    <row r="54" ht="15" customHeight="1">
      <c r="A54" s="13" t="inlineStr">
        <is>
          <t>opt_3m9_001</t>
        </is>
      </c>
      <c r="B54" s="13" t="inlineStr">
        <is>
          <t>2lt_c67</t>
        </is>
      </c>
      <c r="C54" s="13" t="inlineStr">
        <is>
          <t>available</t>
        </is>
      </c>
    </row>
    <row r="55" ht="15" customHeight="1">
      <c r="A55" s="13" t="inlineStr">
        <is>
          <t>opt_3m9_001</t>
        </is>
      </c>
      <c r="B55" s="13" t="inlineStr">
        <is>
          <t>3lt_c67</t>
        </is>
      </c>
      <c r="C55" s="13" t="inlineStr">
        <is>
          <t>available</t>
        </is>
      </c>
    </row>
    <row r="56" ht="15" customHeight="1">
      <c r="A56" s="13" t="inlineStr">
        <is>
          <t>opt_3n9_001</t>
        </is>
      </c>
      <c r="B56" s="13" t="inlineStr">
        <is>
          <t>1lt_c07</t>
        </is>
      </c>
      <c r="C56" s="13" t="inlineStr">
        <is>
          <t>available</t>
        </is>
      </c>
    </row>
    <row r="57" ht="15" customHeight="1">
      <c r="A57" s="13" t="inlineStr">
        <is>
          <t>opt_3n9_001</t>
        </is>
      </c>
      <c r="B57" s="13" t="inlineStr">
        <is>
          <t>2lt_c07</t>
        </is>
      </c>
      <c r="C57" s="13" t="inlineStr">
        <is>
          <t>available</t>
        </is>
      </c>
    </row>
    <row r="58" ht="15" customHeight="1">
      <c r="A58" s="13" t="inlineStr">
        <is>
          <t>opt_3n9_001</t>
        </is>
      </c>
      <c r="B58" s="13" t="inlineStr">
        <is>
          <t>3lt_c07</t>
        </is>
      </c>
      <c r="C58" s="13" t="inlineStr">
        <is>
          <t>available</t>
        </is>
      </c>
    </row>
    <row r="59" ht="15" customHeight="1">
      <c r="A59" s="13" t="inlineStr">
        <is>
          <t>opt_3n9_001</t>
        </is>
      </c>
      <c r="B59" s="13" t="inlineStr">
        <is>
          <t>1lt_c67</t>
        </is>
      </c>
      <c r="C59" s="13" t="inlineStr">
        <is>
          <t>available</t>
        </is>
      </c>
    </row>
    <row r="60" ht="15" customHeight="1">
      <c r="A60" s="13" t="inlineStr">
        <is>
          <t>opt_3n9_001</t>
        </is>
      </c>
      <c r="B60" s="13" t="inlineStr">
        <is>
          <t>2lt_c67</t>
        </is>
      </c>
      <c r="C60" s="13" t="inlineStr">
        <is>
          <t>available</t>
        </is>
      </c>
    </row>
    <row r="61" ht="15" customHeight="1">
      <c r="A61" s="13" t="inlineStr">
        <is>
          <t>opt_3n9_001</t>
        </is>
      </c>
      <c r="B61" s="13" t="inlineStr">
        <is>
          <t>3lt_c67</t>
        </is>
      </c>
      <c r="C61" s="13" t="inlineStr">
        <is>
          <t>available</t>
        </is>
      </c>
    </row>
    <row r="62" ht="15" customHeight="1">
      <c r="A62" s="13" t="inlineStr">
        <is>
          <t>opt_5dg_001</t>
        </is>
      </c>
      <c r="B62" s="13" t="inlineStr">
        <is>
          <t>1lt_c07</t>
        </is>
      </c>
      <c r="C62" s="13" t="inlineStr">
        <is>
          <t>available</t>
        </is>
      </c>
    </row>
    <row r="63" ht="15" customHeight="1">
      <c r="A63" s="13" t="inlineStr">
        <is>
          <t>opt_5dg_001</t>
        </is>
      </c>
      <c r="B63" s="13" t="inlineStr">
        <is>
          <t>2lt_c07</t>
        </is>
      </c>
      <c r="C63" s="13" t="inlineStr">
        <is>
          <t>available</t>
        </is>
      </c>
    </row>
    <row r="64" ht="15" customHeight="1">
      <c r="A64" s="13" t="inlineStr">
        <is>
          <t>opt_5dg_001</t>
        </is>
      </c>
      <c r="B64" s="13" t="inlineStr">
        <is>
          <t>3lt_c07</t>
        </is>
      </c>
      <c r="C64" s="13" t="inlineStr">
        <is>
          <t>available</t>
        </is>
      </c>
    </row>
    <row r="65" ht="15" customHeight="1">
      <c r="A65" s="13" t="inlineStr">
        <is>
          <t>opt_5dg_001</t>
        </is>
      </c>
      <c r="B65" s="13" t="inlineStr">
        <is>
          <t>1lt_c67</t>
        </is>
      </c>
      <c r="C65" s="13" t="inlineStr">
        <is>
          <t>available</t>
        </is>
      </c>
    </row>
    <row r="66" ht="15" customHeight="1">
      <c r="A66" s="13" t="inlineStr">
        <is>
          <t>opt_5dg_001</t>
        </is>
      </c>
      <c r="B66" s="13" t="inlineStr">
        <is>
          <t>2lt_c67</t>
        </is>
      </c>
      <c r="C66" s="13" t="inlineStr">
        <is>
          <t>available</t>
        </is>
      </c>
    </row>
    <row r="67" ht="15" customHeight="1">
      <c r="A67" s="13" t="inlineStr">
        <is>
          <t>opt_5dg_001</t>
        </is>
      </c>
      <c r="B67" s="13" t="inlineStr">
        <is>
          <t>3lt_c67</t>
        </is>
      </c>
      <c r="C67" s="13" t="inlineStr">
        <is>
          <t>available</t>
        </is>
      </c>
    </row>
    <row r="68" ht="15" customHeight="1">
      <c r="A68" s="13" t="inlineStr">
        <is>
          <t>opt_5do_001</t>
        </is>
      </c>
      <c r="B68" s="13" t="inlineStr">
        <is>
          <t>1lt_c07</t>
        </is>
      </c>
      <c r="C68" s="13" t="inlineStr">
        <is>
          <t>available</t>
        </is>
      </c>
    </row>
    <row r="69" ht="15" customHeight="1">
      <c r="A69" s="13" t="inlineStr">
        <is>
          <t>opt_5do_001</t>
        </is>
      </c>
      <c r="B69" s="13" t="inlineStr">
        <is>
          <t>2lt_c07</t>
        </is>
      </c>
      <c r="C69" s="13" t="inlineStr">
        <is>
          <t>available</t>
        </is>
      </c>
    </row>
    <row r="70" ht="15" customHeight="1">
      <c r="A70" s="13" t="inlineStr">
        <is>
          <t>opt_5do_001</t>
        </is>
      </c>
      <c r="B70" s="13" t="inlineStr">
        <is>
          <t>3lt_c07</t>
        </is>
      </c>
      <c r="C70" s="13" t="inlineStr">
        <is>
          <t>available</t>
        </is>
      </c>
    </row>
    <row r="71" ht="15" customHeight="1">
      <c r="A71" s="13" t="inlineStr">
        <is>
          <t>opt_5do_001</t>
        </is>
      </c>
      <c r="B71" s="13" t="inlineStr">
        <is>
          <t>1lt_c67</t>
        </is>
      </c>
      <c r="C71" s="13" t="inlineStr">
        <is>
          <t>available</t>
        </is>
      </c>
    </row>
    <row r="72" ht="15" customHeight="1">
      <c r="A72" s="13" t="inlineStr">
        <is>
          <t>opt_5do_001</t>
        </is>
      </c>
      <c r="B72" s="13" t="inlineStr">
        <is>
          <t>2lt_c67</t>
        </is>
      </c>
      <c r="C72" s="13" t="inlineStr">
        <is>
          <t>available</t>
        </is>
      </c>
    </row>
    <row r="73" ht="15" customHeight="1">
      <c r="A73" s="13" t="inlineStr">
        <is>
          <t>opt_5do_001</t>
        </is>
      </c>
      <c r="B73" s="13" t="inlineStr">
        <is>
          <t>3lt_c67</t>
        </is>
      </c>
      <c r="C73" s="13" t="inlineStr">
        <is>
          <t>available</t>
        </is>
      </c>
    </row>
    <row r="74" ht="15" customHeight="1">
      <c r="A74" s="13" t="inlineStr">
        <is>
          <t>opt_5jr_001</t>
        </is>
      </c>
      <c r="B74" s="13" t="inlineStr">
        <is>
          <t>1lt_c07</t>
        </is>
      </c>
      <c r="C74" s="13" t="inlineStr">
        <is>
          <t>unavailable</t>
        </is>
      </c>
    </row>
    <row r="75" ht="15" customHeight="1">
      <c r="A75" s="13" t="inlineStr">
        <is>
          <t>opt_5jr_001</t>
        </is>
      </c>
      <c r="B75" s="13" t="inlineStr">
        <is>
          <t>2lt_c07</t>
        </is>
      </c>
      <c r="C75" s="13" t="inlineStr">
        <is>
          <t>unavailable</t>
        </is>
      </c>
    </row>
    <row r="76" ht="15" customHeight="1">
      <c r="A76" s="13" t="inlineStr">
        <is>
          <t>opt_5jr_001</t>
        </is>
      </c>
      <c r="B76" s="13" t="inlineStr">
        <is>
          <t>3lt_c07</t>
        </is>
      </c>
      <c r="C76" s="13" t="inlineStr">
        <is>
          <t>available</t>
        </is>
      </c>
    </row>
    <row r="77" ht="15" customHeight="1">
      <c r="A77" s="13" t="inlineStr">
        <is>
          <t>opt_5jr_001</t>
        </is>
      </c>
      <c r="B77" s="13" t="inlineStr">
        <is>
          <t>1lt_c67</t>
        </is>
      </c>
      <c r="C77" s="13" t="inlineStr">
        <is>
          <t>unavailable</t>
        </is>
      </c>
    </row>
    <row r="78" ht="15" customHeight="1">
      <c r="A78" s="13" t="inlineStr">
        <is>
          <t>opt_5jr_001</t>
        </is>
      </c>
      <c r="B78" s="13" t="inlineStr">
        <is>
          <t>2lt_c67</t>
        </is>
      </c>
      <c r="C78" s="13" t="inlineStr">
        <is>
          <t>unavailable</t>
        </is>
      </c>
    </row>
    <row r="79" ht="15" customHeight="1">
      <c r="A79" s="13" t="inlineStr">
        <is>
          <t>opt_5jr_001</t>
        </is>
      </c>
      <c r="B79" s="13" t="inlineStr">
        <is>
          <t>3lt_c67</t>
        </is>
      </c>
      <c r="C79" s="13" t="inlineStr">
        <is>
          <t>available</t>
        </is>
      </c>
    </row>
    <row r="80" ht="15" customHeight="1">
      <c r="A80" s="13" t="inlineStr">
        <is>
          <t>opt_5v7_001</t>
        </is>
      </c>
      <c r="B80" s="13" t="inlineStr">
        <is>
          <t>1lt_c07</t>
        </is>
      </c>
      <c r="C80" s="13" t="inlineStr">
        <is>
          <t>available</t>
        </is>
      </c>
    </row>
    <row r="81" ht="15" customHeight="1">
      <c r="A81" s="13" t="inlineStr">
        <is>
          <t>opt_5v7_001</t>
        </is>
      </c>
      <c r="B81" s="13" t="inlineStr">
        <is>
          <t>2lt_c07</t>
        </is>
      </c>
      <c r="C81" s="13" t="inlineStr">
        <is>
          <t>available</t>
        </is>
      </c>
    </row>
    <row r="82" ht="15" customHeight="1">
      <c r="A82" s="13" t="inlineStr">
        <is>
          <t>opt_5v7_001</t>
        </is>
      </c>
      <c r="B82" s="13" t="inlineStr">
        <is>
          <t>3lt_c07</t>
        </is>
      </c>
      <c r="C82" s="13" t="inlineStr">
        <is>
          <t>available</t>
        </is>
      </c>
    </row>
    <row r="83" ht="15" customHeight="1">
      <c r="A83" s="13" t="inlineStr">
        <is>
          <t>opt_5v7_001</t>
        </is>
      </c>
      <c r="B83" s="13" t="inlineStr">
        <is>
          <t>1lt_c67</t>
        </is>
      </c>
      <c r="C83" s="13" t="inlineStr">
        <is>
          <t>available</t>
        </is>
      </c>
    </row>
    <row r="84" ht="15" customHeight="1">
      <c r="A84" s="13" t="inlineStr">
        <is>
          <t>opt_5v7_001</t>
        </is>
      </c>
      <c r="B84" s="13" t="inlineStr">
        <is>
          <t>2lt_c67</t>
        </is>
      </c>
      <c r="C84" s="13" t="inlineStr">
        <is>
          <t>available</t>
        </is>
      </c>
    </row>
    <row r="85" ht="15" customHeight="1">
      <c r="A85" s="13" t="inlineStr">
        <is>
          <t>opt_5v7_001</t>
        </is>
      </c>
      <c r="B85" s="13" t="inlineStr">
        <is>
          <t>3lt_c67</t>
        </is>
      </c>
      <c r="C85" s="13" t="inlineStr">
        <is>
          <t>available</t>
        </is>
      </c>
    </row>
    <row r="86" ht="15" customHeight="1">
      <c r="A86" s="13" t="inlineStr">
        <is>
          <t>opt_5vm_001</t>
        </is>
      </c>
      <c r="B86" s="13" t="inlineStr">
        <is>
          <t>1lt_c07</t>
        </is>
      </c>
      <c r="C86" s="13" t="inlineStr">
        <is>
          <t>unavailable</t>
        </is>
      </c>
    </row>
    <row r="87" ht="15" customHeight="1">
      <c r="A87" s="13" t="inlineStr">
        <is>
          <t>opt_5vm_001</t>
        </is>
      </c>
      <c r="B87" s="13" t="inlineStr">
        <is>
          <t>2lt_c07</t>
        </is>
      </c>
      <c r="C87" s="13" t="inlineStr">
        <is>
          <t>unavailable</t>
        </is>
      </c>
    </row>
    <row r="88" ht="15" customHeight="1">
      <c r="A88" s="13" t="inlineStr">
        <is>
          <t>opt_5vm_001</t>
        </is>
      </c>
      <c r="B88" s="13" t="inlineStr">
        <is>
          <t>3lt_c07</t>
        </is>
      </c>
      <c r="C88" s="13" t="inlineStr">
        <is>
          <t>available</t>
        </is>
      </c>
    </row>
    <row r="89" ht="15" customHeight="1">
      <c r="A89" s="13" t="inlineStr">
        <is>
          <t>opt_5vm_001</t>
        </is>
      </c>
      <c r="B89" s="13" t="inlineStr">
        <is>
          <t>1lt_c67</t>
        </is>
      </c>
      <c r="C89" s="13" t="inlineStr">
        <is>
          <t>unavailable</t>
        </is>
      </c>
    </row>
    <row r="90" ht="15" customHeight="1">
      <c r="A90" s="13" t="inlineStr">
        <is>
          <t>opt_5vm_001</t>
        </is>
      </c>
      <c r="B90" s="13" t="inlineStr">
        <is>
          <t>2lt_c67</t>
        </is>
      </c>
      <c r="C90" s="13" t="inlineStr">
        <is>
          <t>unavailable</t>
        </is>
      </c>
    </row>
    <row r="91" ht="15" customHeight="1">
      <c r="A91" s="13" t="inlineStr">
        <is>
          <t>opt_5vm_001</t>
        </is>
      </c>
      <c r="B91" s="13" t="inlineStr">
        <is>
          <t>3lt_c67</t>
        </is>
      </c>
      <c r="C91" s="13" t="inlineStr">
        <is>
          <t>available</t>
        </is>
      </c>
    </row>
    <row r="92" ht="15" customHeight="1">
      <c r="A92" s="13" t="inlineStr">
        <is>
          <t>opt_5w8_001</t>
        </is>
      </c>
      <c r="B92" s="13" t="inlineStr">
        <is>
          <t>1lt_c07</t>
        </is>
      </c>
      <c r="C92" s="13" t="inlineStr">
        <is>
          <t>unavailable</t>
        </is>
      </c>
    </row>
    <row r="93" ht="15" customHeight="1">
      <c r="A93" s="13" t="inlineStr">
        <is>
          <t>opt_5w8_001</t>
        </is>
      </c>
      <c r="B93" s="13" t="inlineStr">
        <is>
          <t>2lt_c07</t>
        </is>
      </c>
      <c r="C93" s="13" t="inlineStr">
        <is>
          <t>unavailable</t>
        </is>
      </c>
    </row>
    <row r="94" ht="15" customHeight="1">
      <c r="A94" s="13" t="inlineStr">
        <is>
          <t>opt_5w8_001</t>
        </is>
      </c>
      <c r="B94" s="13" t="inlineStr">
        <is>
          <t>3lt_c07</t>
        </is>
      </c>
      <c r="C94" s="13" t="inlineStr">
        <is>
          <t>available</t>
        </is>
      </c>
    </row>
    <row r="95" ht="15" customHeight="1">
      <c r="A95" s="13" t="inlineStr">
        <is>
          <t>opt_5w8_001</t>
        </is>
      </c>
      <c r="B95" s="13" t="inlineStr">
        <is>
          <t>1lt_c67</t>
        </is>
      </c>
      <c r="C95" s="13" t="inlineStr">
        <is>
          <t>unavailable</t>
        </is>
      </c>
    </row>
    <row r="96" ht="15" customHeight="1">
      <c r="A96" s="13" t="inlineStr">
        <is>
          <t>opt_5w8_001</t>
        </is>
      </c>
      <c r="B96" s="13" t="inlineStr">
        <is>
          <t>2lt_c67</t>
        </is>
      </c>
      <c r="C96" s="13" t="inlineStr">
        <is>
          <t>unavailable</t>
        </is>
      </c>
    </row>
    <row r="97" ht="15" customHeight="1">
      <c r="A97" s="13" t="inlineStr">
        <is>
          <t>opt_5w8_001</t>
        </is>
      </c>
      <c r="B97" s="13" t="inlineStr">
        <is>
          <t>3lt_c67</t>
        </is>
      </c>
      <c r="C97" s="13" t="inlineStr">
        <is>
          <t>available</t>
        </is>
      </c>
    </row>
    <row r="98" ht="15" customHeight="1">
      <c r="A98" s="13" t="inlineStr">
        <is>
          <t>opt_5zc_001</t>
        </is>
      </c>
      <c r="B98" s="13" t="inlineStr">
        <is>
          <t>1lt_c07</t>
        </is>
      </c>
      <c r="C98" s="13" t="inlineStr">
        <is>
          <t>available</t>
        </is>
      </c>
    </row>
    <row r="99" ht="15" customHeight="1">
      <c r="A99" s="13" t="inlineStr">
        <is>
          <t>opt_5zc_001</t>
        </is>
      </c>
      <c r="B99" s="13" t="inlineStr">
        <is>
          <t>2lt_c07</t>
        </is>
      </c>
      <c r="C99" s="13" t="inlineStr">
        <is>
          <t>available</t>
        </is>
      </c>
    </row>
    <row r="100" ht="15" customHeight="1">
      <c r="A100" s="13" t="inlineStr">
        <is>
          <t>opt_5zc_001</t>
        </is>
      </c>
      <c r="B100" s="13" t="inlineStr">
        <is>
          <t>3lt_c07</t>
        </is>
      </c>
      <c r="C100" s="13" t="inlineStr">
        <is>
          <t>available</t>
        </is>
      </c>
    </row>
    <row r="101" ht="15" customHeight="1">
      <c r="A101" s="13" t="inlineStr">
        <is>
          <t>opt_5zc_001</t>
        </is>
      </c>
      <c r="B101" s="13" t="inlineStr">
        <is>
          <t>1lt_c67</t>
        </is>
      </c>
      <c r="C101" s="13" t="inlineStr">
        <is>
          <t>available</t>
        </is>
      </c>
    </row>
    <row r="102" ht="15" customHeight="1">
      <c r="A102" s="13" t="inlineStr">
        <is>
          <t>opt_5zc_001</t>
        </is>
      </c>
      <c r="B102" s="13" t="inlineStr">
        <is>
          <t>2lt_c67</t>
        </is>
      </c>
      <c r="C102" s="13" t="inlineStr">
        <is>
          <t>available</t>
        </is>
      </c>
    </row>
    <row r="103" ht="15" customHeight="1">
      <c r="A103" s="13" t="inlineStr">
        <is>
          <t>opt_5zc_001</t>
        </is>
      </c>
      <c r="B103" s="13" t="inlineStr">
        <is>
          <t>3lt_c67</t>
        </is>
      </c>
      <c r="C103" s="13" t="inlineStr">
        <is>
          <t>available</t>
        </is>
      </c>
    </row>
    <row r="104" ht="15" customHeight="1">
      <c r="A104" s="13" t="inlineStr">
        <is>
          <t>opt_5zd_001</t>
        </is>
      </c>
      <c r="B104" s="13" t="inlineStr">
        <is>
          <t>1lt_c07</t>
        </is>
      </c>
      <c r="C104" s="13" t="inlineStr">
        <is>
          <t>available</t>
        </is>
      </c>
    </row>
    <row r="105" ht="15" customHeight="1">
      <c r="A105" s="13" t="inlineStr">
        <is>
          <t>opt_5zd_001</t>
        </is>
      </c>
      <c r="B105" s="13" t="inlineStr">
        <is>
          <t>2lt_c07</t>
        </is>
      </c>
      <c r="C105" s="13" t="inlineStr">
        <is>
          <t>available</t>
        </is>
      </c>
    </row>
    <row r="106" ht="15" customHeight="1">
      <c r="A106" s="13" t="inlineStr">
        <is>
          <t>opt_5zd_001</t>
        </is>
      </c>
      <c r="B106" s="13" t="inlineStr">
        <is>
          <t>3lt_c07</t>
        </is>
      </c>
      <c r="C106" s="13" t="inlineStr">
        <is>
          <t>available</t>
        </is>
      </c>
    </row>
    <row r="107" ht="15" customHeight="1">
      <c r="A107" s="13" t="inlineStr">
        <is>
          <t>opt_5zd_001</t>
        </is>
      </c>
      <c r="B107" s="13" t="inlineStr">
        <is>
          <t>1lt_c67</t>
        </is>
      </c>
      <c r="C107" s="13" t="inlineStr">
        <is>
          <t>available</t>
        </is>
      </c>
    </row>
    <row r="108" ht="15" customHeight="1">
      <c r="A108" s="13" t="inlineStr">
        <is>
          <t>opt_5zd_001</t>
        </is>
      </c>
      <c r="B108" s="13" t="inlineStr">
        <is>
          <t>2lt_c67</t>
        </is>
      </c>
      <c r="C108" s="13" t="inlineStr">
        <is>
          <t>available</t>
        </is>
      </c>
    </row>
    <row r="109" ht="15" customHeight="1">
      <c r="A109" s="13" t="inlineStr">
        <is>
          <t>opt_5zd_001</t>
        </is>
      </c>
      <c r="B109" s="13" t="inlineStr">
        <is>
          <t>3lt_c67</t>
        </is>
      </c>
      <c r="C109" s="13" t="inlineStr">
        <is>
          <t>available</t>
        </is>
      </c>
    </row>
    <row r="110" ht="15" customHeight="1">
      <c r="A110" s="13" t="inlineStr">
        <is>
          <t>opt_5zu_001</t>
        </is>
      </c>
      <c r="B110" s="13" t="inlineStr">
        <is>
          <t>1lt_c07</t>
        </is>
      </c>
      <c r="C110" s="13" t="inlineStr">
        <is>
          <t>available</t>
        </is>
      </c>
    </row>
    <row r="111" ht="15" customHeight="1">
      <c r="A111" s="13" t="inlineStr">
        <is>
          <t>opt_5zu_001</t>
        </is>
      </c>
      <c r="B111" s="13" t="inlineStr">
        <is>
          <t>2lt_c07</t>
        </is>
      </c>
      <c r="C111" s="13" t="inlineStr">
        <is>
          <t>available</t>
        </is>
      </c>
    </row>
    <row r="112" ht="15" customHeight="1">
      <c r="A112" s="13" t="inlineStr">
        <is>
          <t>opt_5zu_001</t>
        </is>
      </c>
      <c r="B112" s="13" t="inlineStr">
        <is>
          <t>3lt_c07</t>
        </is>
      </c>
      <c r="C112" s="13" t="inlineStr">
        <is>
          <t>available</t>
        </is>
      </c>
    </row>
    <row r="113" ht="15" customHeight="1">
      <c r="A113" s="13" t="inlineStr">
        <is>
          <t>opt_5zu_001</t>
        </is>
      </c>
      <c r="B113" s="13" t="inlineStr">
        <is>
          <t>1lt_c67</t>
        </is>
      </c>
      <c r="C113" s="13" t="inlineStr">
        <is>
          <t>available</t>
        </is>
      </c>
    </row>
    <row r="114" ht="15" customHeight="1">
      <c r="A114" s="13" t="inlineStr">
        <is>
          <t>opt_5zu_001</t>
        </is>
      </c>
      <c r="B114" s="13" t="inlineStr">
        <is>
          <t>2lt_c67</t>
        </is>
      </c>
      <c r="C114" s="13" t="inlineStr">
        <is>
          <t>available</t>
        </is>
      </c>
    </row>
    <row r="115" ht="15" customHeight="1">
      <c r="A115" s="13" t="inlineStr">
        <is>
          <t>opt_5zu_001</t>
        </is>
      </c>
      <c r="B115" s="13" t="inlineStr">
        <is>
          <t>3lt_c67</t>
        </is>
      </c>
      <c r="C115" s="13" t="inlineStr">
        <is>
          <t>available</t>
        </is>
      </c>
    </row>
    <row r="116" ht="15" customHeight="1">
      <c r="A116" s="13" t="inlineStr">
        <is>
          <t>opt_5zw_001</t>
        </is>
      </c>
      <c r="B116" s="13" t="inlineStr">
        <is>
          <t>1lt_c07</t>
        </is>
      </c>
      <c r="C116" s="13" t="inlineStr">
        <is>
          <t>available</t>
        </is>
      </c>
    </row>
    <row r="117" ht="15" customHeight="1">
      <c r="A117" s="13" t="inlineStr">
        <is>
          <t>opt_5zw_001</t>
        </is>
      </c>
      <c r="B117" s="13" t="inlineStr">
        <is>
          <t>2lt_c07</t>
        </is>
      </c>
      <c r="C117" s="13" t="inlineStr">
        <is>
          <t>available</t>
        </is>
      </c>
    </row>
    <row r="118" ht="15" customHeight="1">
      <c r="A118" s="13" t="inlineStr">
        <is>
          <t>opt_5zw_001</t>
        </is>
      </c>
      <c r="B118" s="13" t="inlineStr">
        <is>
          <t>3lt_c07</t>
        </is>
      </c>
      <c r="C118" s="13" t="inlineStr">
        <is>
          <t>available</t>
        </is>
      </c>
    </row>
    <row r="119" ht="15" customHeight="1">
      <c r="A119" s="13" t="inlineStr">
        <is>
          <t>opt_5zw_001</t>
        </is>
      </c>
      <c r="B119" s="13" t="inlineStr">
        <is>
          <t>1lt_c67</t>
        </is>
      </c>
      <c r="C119" s="13" t="inlineStr">
        <is>
          <t>available</t>
        </is>
      </c>
    </row>
    <row r="120" ht="15" customHeight="1">
      <c r="A120" s="13" t="inlineStr">
        <is>
          <t>opt_5zw_001</t>
        </is>
      </c>
      <c r="B120" s="13" t="inlineStr">
        <is>
          <t>2lt_c67</t>
        </is>
      </c>
      <c r="C120" s="13" t="inlineStr">
        <is>
          <t>available</t>
        </is>
      </c>
    </row>
    <row r="121" ht="15" customHeight="1">
      <c r="A121" s="13" t="inlineStr">
        <is>
          <t>opt_5zw_001</t>
        </is>
      </c>
      <c r="B121" s="13" t="inlineStr">
        <is>
          <t>3lt_c67</t>
        </is>
      </c>
      <c r="C121" s="13" t="inlineStr">
        <is>
          <t>available</t>
        </is>
      </c>
    </row>
    <row r="122" ht="15" customHeight="1">
      <c r="A122" s="13" t="inlineStr">
        <is>
          <t>opt_5zz_001</t>
        </is>
      </c>
      <c r="B122" s="13" t="inlineStr">
        <is>
          <t>1lt_c07</t>
        </is>
      </c>
      <c r="C122" s="13" t="inlineStr">
        <is>
          <t>available</t>
        </is>
      </c>
    </row>
    <row r="123" ht="15" customHeight="1">
      <c r="A123" s="13" t="inlineStr">
        <is>
          <t>opt_5zz_001</t>
        </is>
      </c>
      <c r="B123" s="13" t="inlineStr">
        <is>
          <t>2lt_c07</t>
        </is>
      </c>
      <c r="C123" s="13" t="inlineStr">
        <is>
          <t>available</t>
        </is>
      </c>
    </row>
    <row r="124" ht="15" customHeight="1">
      <c r="A124" s="13" t="inlineStr">
        <is>
          <t>opt_5zz_001</t>
        </is>
      </c>
      <c r="B124" s="13" t="inlineStr">
        <is>
          <t>3lt_c07</t>
        </is>
      </c>
      <c r="C124" s="13" t="inlineStr">
        <is>
          <t>available</t>
        </is>
      </c>
    </row>
    <row r="125" ht="15" customHeight="1">
      <c r="A125" s="13" t="inlineStr">
        <is>
          <t>opt_5zz_001</t>
        </is>
      </c>
      <c r="B125" s="13" t="inlineStr">
        <is>
          <t>1lt_c67</t>
        </is>
      </c>
      <c r="C125" s="13" t="inlineStr">
        <is>
          <t>available</t>
        </is>
      </c>
    </row>
    <row r="126" ht="15" customHeight="1">
      <c r="A126" s="13" t="inlineStr">
        <is>
          <t>opt_5zz_001</t>
        </is>
      </c>
      <c r="B126" s="13" t="inlineStr">
        <is>
          <t>2lt_c67</t>
        </is>
      </c>
      <c r="C126" s="13" t="inlineStr">
        <is>
          <t>available</t>
        </is>
      </c>
    </row>
    <row r="127" ht="15" customHeight="1">
      <c r="A127" s="13" t="inlineStr">
        <is>
          <t>opt_5zz_001</t>
        </is>
      </c>
      <c r="B127" s="13" t="inlineStr">
        <is>
          <t>3lt_c67</t>
        </is>
      </c>
      <c r="C127" s="13" t="inlineStr">
        <is>
          <t>available</t>
        </is>
      </c>
    </row>
    <row r="128" ht="15" customHeight="1">
      <c r="A128" s="13" t="inlineStr">
        <is>
          <t>opt_a2x_001</t>
        </is>
      </c>
      <c r="B128" s="13" t="inlineStr">
        <is>
          <t>1lt_c07</t>
        </is>
      </c>
      <c r="C128" s="13" t="inlineStr">
        <is>
          <t>standard</t>
        </is>
      </c>
    </row>
    <row r="129" ht="15" customHeight="1">
      <c r="A129" s="13" t="inlineStr">
        <is>
          <t>opt_a2x_001</t>
        </is>
      </c>
      <c r="B129" s="13" t="inlineStr">
        <is>
          <t>2lt_c07</t>
        </is>
      </c>
      <c r="C129" s="13" t="inlineStr">
        <is>
          <t>standard</t>
        </is>
      </c>
    </row>
    <row r="130" ht="15" customHeight="1">
      <c r="A130" s="13" t="inlineStr">
        <is>
          <t>opt_a2x_001</t>
        </is>
      </c>
      <c r="B130" s="13" t="inlineStr">
        <is>
          <t>3lt_c07</t>
        </is>
      </c>
      <c r="C130" s="13" t="inlineStr">
        <is>
          <t>standard</t>
        </is>
      </c>
    </row>
    <row r="131" ht="15" customHeight="1">
      <c r="A131" s="13" t="inlineStr">
        <is>
          <t>opt_a2x_001</t>
        </is>
      </c>
      <c r="B131" s="13" t="inlineStr">
        <is>
          <t>1lt_c67</t>
        </is>
      </c>
      <c r="C131" s="13" t="inlineStr">
        <is>
          <t>standard</t>
        </is>
      </c>
    </row>
    <row r="132" ht="15" customHeight="1">
      <c r="A132" s="13" t="inlineStr">
        <is>
          <t>opt_a2x_001</t>
        </is>
      </c>
      <c r="B132" s="13" t="inlineStr">
        <is>
          <t>2lt_c67</t>
        </is>
      </c>
      <c r="C132" s="13" t="inlineStr">
        <is>
          <t>standard</t>
        </is>
      </c>
    </row>
    <row r="133" ht="15" customHeight="1">
      <c r="A133" s="13" t="inlineStr">
        <is>
          <t>opt_a2x_001</t>
        </is>
      </c>
      <c r="B133" s="13" t="inlineStr">
        <is>
          <t>3lt_c67</t>
        </is>
      </c>
      <c r="C133" s="13" t="inlineStr">
        <is>
          <t>standard</t>
        </is>
      </c>
    </row>
    <row r="134" ht="15" customHeight="1">
      <c r="A134" s="13" t="inlineStr">
        <is>
          <t>opt_a7k_001</t>
        </is>
      </c>
      <c r="B134" s="13" t="inlineStr">
        <is>
          <t>1lt_c07</t>
        </is>
      </c>
      <c r="C134" s="13" t="inlineStr">
        <is>
          <t>standard</t>
        </is>
      </c>
    </row>
    <row r="135" ht="15" customHeight="1">
      <c r="A135" s="13" t="inlineStr">
        <is>
          <t>opt_a7k_001</t>
        </is>
      </c>
      <c r="B135" s="13" t="inlineStr">
        <is>
          <t>2lt_c07</t>
        </is>
      </c>
      <c r="C135" s="13" t="inlineStr">
        <is>
          <t>standard</t>
        </is>
      </c>
    </row>
    <row r="136" ht="15" customHeight="1">
      <c r="A136" s="13" t="inlineStr">
        <is>
          <t>opt_a7k_001</t>
        </is>
      </c>
      <c r="B136" s="13" t="inlineStr">
        <is>
          <t>3lt_c07</t>
        </is>
      </c>
      <c r="C136" s="13" t="inlineStr">
        <is>
          <t>standard</t>
        </is>
      </c>
    </row>
    <row r="137" ht="15" customHeight="1">
      <c r="A137" s="13" t="inlineStr">
        <is>
          <t>opt_a7k_001</t>
        </is>
      </c>
      <c r="B137" s="13" t="inlineStr">
        <is>
          <t>1lt_c67</t>
        </is>
      </c>
      <c r="C137" s="13" t="inlineStr">
        <is>
          <t>standard</t>
        </is>
      </c>
    </row>
    <row r="138" ht="15" customHeight="1">
      <c r="A138" s="13" t="inlineStr">
        <is>
          <t>opt_a7k_001</t>
        </is>
      </c>
      <c r="B138" s="13" t="inlineStr">
        <is>
          <t>2lt_c67</t>
        </is>
      </c>
      <c r="C138" s="13" t="inlineStr">
        <is>
          <t>standard</t>
        </is>
      </c>
    </row>
    <row r="139" ht="15" customHeight="1">
      <c r="A139" s="13" t="inlineStr">
        <is>
          <t>opt_a7k_001</t>
        </is>
      </c>
      <c r="B139" s="13" t="inlineStr">
        <is>
          <t>3lt_c67</t>
        </is>
      </c>
      <c r="C139" s="13" t="inlineStr">
        <is>
          <t>standard</t>
        </is>
      </c>
    </row>
    <row r="140" ht="15" customHeight="1">
      <c r="A140" s="13" t="inlineStr">
        <is>
          <t>opt_ae4_001</t>
        </is>
      </c>
      <c r="B140" s="13" t="inlineStr">
        <is>
          <t>1lt_c07</t>
        </is>
      </c>
      <c r="C140" s="13" t="inlineStr">
        <is>
          <t>available</t>
        </is>
      </c>
    </row>
    <row r="141" ht="15" customHeight="1">
      <c r="A141" s="13" t="inlineStr">
        <is>
          <t>opt_ae4_001</t>
        </is>
      </c>
      <c r="B141" s="13" t="inlineStr">
        <is>
          <t>2lt_c07</t>
        </is>
      </c>
      <c r="C141" s="13" t="inlineStr">
        <is>
          <t>unavailable</t>
        </is>
      </c>
    </row>
    <row r="142" ht="15" customHeight="1">
      <c r="A142" s="13" t="inlineStr">
        <is>
          <t>opt_ae4_001</t>
        </is>
      </c>
      <c r="B142" s="13" t="inlineStr">
        <is>
          <t>3lt_c07</t>
        </is>
      </c>
      <c r="C142" s="13" t="inlineStr">
        <is>
          <t>unavailable</t>
        </is>
      </c>
    </row>
    <row r="143" ht="15" customHeight="1">
      <c r="A143" s="13" t="inlineStr">
        <is>
          <t>opt_ae4_001</t>
        </is>
      </c>
      <c r="B143" s="13" t="inlineStr">
        <is>
          <t>1lt_c67</t>
        </is>
      </c>
      <c r="C143" s="13" t="inlineStr">
        <is>
          <t>available</t>
        </is>
      </c>
    </row>
    <row r="144" ht="15" customHeight="1">
      <c r="A144" s="13" t="inlineStr">
        <is>
          <t>opt_ae4_001</t>
        </is>
      </c>
      <c r="B144" s="13" t="inlineStr">
        <is>
          <t>2lt_c67</t>
        </is>
      </c>
      <c r="C144" s="13" t="inlineStr">
        <is>
          <t>unavailable</t>
        </is>
      </c>
    </row>
    <row r="145" ht="15" customHeight="1">
      <c r="A145" s="13" t="inlineStr">
        <is>
          <t>opt_ae4_001</t>
        </is>
      </c>
      <c r="B145" s="13" t="inlineStr">
        <is>
          <t>3lt_c67</t>
        </is>
      </c>
      <c r="C145" s="13" t="inlineStr">
        <is>
          <t>unavailable</t>
        </is>
      </c>
    </row>
    <row r="146" ht="15" customHeight="1">
      <c r="A146" s="13" t="inlineStr">
        <is>
          <t>opt_ae4_002</t>
        </is>
      </c>
      <c r="B146" s="13" t="inlineStr">
        <is>
          <t>1lt_c07</t>
        </is>
      </c>
      <c r="C146" s="13" t="inlineStr">
        <is>
          <t>unavailable</t>
        </is>
      </c>
    </row>
    <row r="147" ht="15" customHeight="1">
      <c r="A147" s="13" t="inlineStr">
        <is>
          <t>opt_ae4_002</t>
        </is>
      </c>
      <c r="B147" s="13" t="inlineStr">
        <is>
          <t>2lt_c07</t>
        </is>
      </c>
      <c r="C147" s="13" t="inlineStr">
        <is>
          <t>available</t>
        </is>
      </c>
    </row>
    <row r="148" ht="15" customHeight="1">
      <c r="A148" s="13" t="inlineStr">
        <is>
          <t>opt_ae4_002</t>
        </is>
      </c>
      <c r="B148" s="13" t="inlineStr">
        <is>
          <t>3lt_c07</t>
        </is>
      </c>
      <c r="C148" s="13" t="inlineStr">
        <is>
          <t>unavailable</t>
        </is>
      </c>
    </row>
    <row r="149" ht="15" customHeight="1">
      <c r="A149" s="13" t="inlineStr">
        <is>
          <t>opt_ae4_002</t>
        </is>
      </c>
      <c r="B149" s="13" t="inlineStr">
        <is>
          <t>1lt_c67</t>
        </is>
      </c>
      <c r="C149" s="13" t="inlineStr">
        <is>
          <t>unavailable</t>
        </is>
      </c>
    </row>
    <row r="150" ht="15" customHeight="1">
      <c r="A150" s="13" t="inlineStr">
        <is>
          <t>opt_ae4_002</t>
        </is>
      </c>
      <c r="B150" s="13" t="inlineStr">
        <is>
          <t>2lt_c67</t>
        </is>
      </c>
      <c r="C150" s="13" t="inlineStr">
        <is>
          <t>available</t>
        </is>
      </c>
    </row>
    <row r="151" ht="15" customHeight="1">
      <c r="A151" s="13" t="inlineStr">
        <is>
          <t>opt_ae4_002</t>
        </is>
      </c>
      <c r="B151" s="13" t="inlineStr">
        <is>
          <t>3lt_c67</t>
        </is>
      </c>
      <c r="C151" s="13" t="inlineStr">
        <is>
          <t>unavailable</t>
        </is>
      </c>
    </row>
    <row r="152" ht="15" customHeight="1">
      <c r="A152" s="13" t="inlineStr">
        <is>
          <t>opt_ae4_003</t>
        </is>
      </c>
      <c r="B152" s="13" t="inlineStr">
        <is>
          <t>1lt_c07</t>
        </is>
      </c>
      <c r="C152" s="13" t="inlineStr">
        <is>
          <t>unavailable</t>
        </is>
      </c>
    </row>
    <row r="153" ht="15" customHeight="1">
      <c r="A153" s="13" t="inlineStr">
        <is>
          <t>opt_ae4_003</t>
        </is>
      </c>
      <c r="B153" s="13" t="inlineStr">
        <is>
          <t>2lt_c07</t>
        </is>
      </c>
      <c r="C153" s="13" t="inlineStr">
        <is>
          <t>unavailable</t>
        </is>
      </c>
    </row>
    <row r="154" ht="15" customHeight="1">
      <c r="A154" s="13" t="inlineStr">
        <is>
          <t>opt_ae4_003</t>
        </is>
      </c>
      <c r="B154" s="13" t="inlineStr">
        <is>
          <t>3lt_c07</t>
        </is>
      </c>
      <c r="C154" s="13" t="inlineStr">
        <is>
          <t>available</t>
        </is>
      </c>
    </row>
    <row r="155" ht="15" customHeight="1">
      <c r="A155" s="13" t="inlineStr">
        <is>
          <t>opt_ae4_003</t>
        </is>
      </c>
      <c r="B155" s="13" t="inlineStr">
        <is>
          <t>1lt_c67</t>
        </is>
      </c>
      <c r="C155" s="13" t="inlineStr">
        <is>
          <t>unavailable</t>
        </is>
      </c>
    </row>
    <row r="156" ht="15" customHeight="1">
      <c r="A156" s="13" t="inlineStr">
        <is>
          <t>opt_ae4_003</t>
        </is>
      </c>
      <c r="B156" s="13" t="inlineStr">
        <is>
          <t>2lt_c67</t>
        </is>
      </c>
      <c r="C156" s="13" t="inlineStr">
        <is>
          <t>unavailable</t>
        </is>
      </c>
    </row>
    <row r="157" ht="15" customHeight="1">
      <c r="A157" s="13" t="inlineStr">
        <is>
          <t>opt_ae4_003</t>
        </is>
      </c>
      <c r="B157" s="13" t="inlineStr">
        <is>
          <t>3lt_c67</t>
        </is>
      </c>
      <c r="C157" s="13" t="inlineStr">
        <is>
          <t>available</t>
        </is>
      </c>
    </row>
    <row r="158" ht="15" customHeight="1">
      <c r="A158" s="13" t="inlineStr">
        <is>
          <t>opt_ah2_001</t>
        </is>
      </c>
      <c r="B158" s="13" t="inlineStr">
        <is>
          <t>1lt_c07</t>
        </is>
      </c>
      <c r="C158" s="13" t="inlineStr">
        <is>
          <t>unavailable</t>
        </is>
      </c>
    </row>
    <row r="159" ht="15" customHeight="1">
      <c r="A159" s="13" t="inlineStr">
        <is>
          <t>opt_ah2_001</t>
        </is>
      </c>
      <c r="B159" s="13" t="inlineStr">
        <is>
          <t>2lt_c07</t>
        </is>
      </c>
      <c r="C159" s="13" t="inlineStr">
        <is>
          <t>unavailable</t>
        </is>
      </c>
    </row>
    <row r="160" ht="15" customHeight="1">
      <c r="A160" s="13" t="inlineStr">
        <is>
          <t>opt_ah2_001</t>
        </is>
      </c>
      <c r="B160" s="13" t="inlineStr">
        <is>
          <t>3lt_c07</t>
        </is>
      </c>
      <c r="C160" s="13" t="inlineStr">
        <is>
          <t>standard</t>
        </is>
      </c>
    </row>
    <row r="161" ht="15" customHeight="1">
      <c r="A161" s="13" t="inlineStr">
        <is>
          <t>opt_ah2_001</t>
        </is>
      </c>
      <c r="B161" s="13" t="inlineStr">
        <is>
          <t>1lt_c67</t>
        </is>
      </c>
      <c r="C161" s="13" t="inlineStr">
        <is>
          <t>unavailable</t>
        </is>
      </c>
    </row>
    <row r="162" ht="15" customHeight="1">
      <c r="A162" s="13" t="inlineStr">
        <is>
          <t>opt_ah2_001</t>
        </is>
      </c>
      <c r="B162" s="13" t="inlineStr">
        <is>
          <t>2lt_c67</t>
        </is>
      </c>
      <c r="C162" s="13" t="inlineStr">
        <is>
          <t>unavailable</t>
        </is>
      </c>
    </row>
    <row r="163" ht="15" customHeight="1">
      <c r="A163" s="13" t="inlineStr">
        <is>
          <t>opt_ah2_001</t>
        </is>
      </c>
      <c r="B163" s="13" t="inlineStr">
        <is>
          <t>3lt_c67</t>
        </is>
      </c>
      <c r="C163" s="13" t="inlineStr">
        <is>
          <t>standard</t>
        </is>
      </c>
    </row>
    <row r="164" ht="15" customHeight="1">
      <c r="A164" s="13" t="inlineStr">
        <is>
          <t>opt_ah2_002</t>
        </is>
      </c>
      <c r="B164" s="13" t="inlineStr">
        <is>
          <t>1lt_c07</t>
        </is>
      </c>
      <c r="C164" s="13" t="inlineStr">
        <is>
          <t>unavailable</t>
        </is>
      </c>
    </row>
    <row r="165" ht="15" customHeight="1">
      <c r="A165" s="13" t="inlineStr">
        <is>
          <t>opt_ah2_002</t>
        </is>
      </c>
      <c r="B165" s="13" t="inlineStr">
        <is>
          <t>2lt_c07</t>
        </is>
      </c>
      <c r="C165" s="13" t="inlineStr">
        <is>
          <t>unavailable</t>
        </is>
      </c>
    </row>
    <row r="166" ht="15" customHeight="1">
      <c r="A166" s="13" t="inlineStr">
        <is>
          <t>opt_ah2_002</t>
        </is>
      </c>
      <c r="B166" s="13" t="inlineStr">
        <is>
          <t>3lt_c07</t>
        </is>
      </c>
      <c r="C166" s="13" t="inlineStr">
        <is>
          <t>standard</t>
        </is>
      </c>
    </row>
    <row r="167" ht="15" customHeight="1">
      <c r="A167" s="13" t="inlineStr">
        <is>
          <t>opt_ah2_002</t>
        </is>
      </c>
      <c r="B167" s="13" t="inlineStr">
        <is>
          <t>1lt_c67</t>
        </is>
      </c>
      <c r="C167" s="13" t="inlineStr">
        <is>
          <t>unavailable</t>
        </is>
      </c>
    </row>
    <row r="168" ht="15" customHeight="1">
      <c r="A168" s="13" t="inlineStr">
        <is>
          <t>opt_ah2_002</t>
        </is>
      </c>
      <c r="B168" s="13" t="inlineStr">
        <is>
          <t>2lt_c67</t>
        </is>
      </c>
      <c r="C168" s="13" t="inlineStr">
        <is>
          <t>unavailable</t>
        </is>
      </c>
    </row>
    <row r="169" ht="15" customHeight="1">
      <c r="A169" s="13" t="inlineStr">
        <is>
          <t>opt_ah2_002</t>
        </is>
      </c>
      <c r="B169" s="13" t="inlineStr">
        <is>
          <t>3lt_c67</t>
        </is>
      </c>
      <c r="C169" s="13" t="inlineStr">
        <is>
          <t>standard</t>
        </is>
      </c>
    </row>
    <row r="170" ht="15" customHeight="1">
      <c r="A170" s="13" t="inlineStr">
        <is>
          <t>opt_ah2_003</t>
        </is>
      </c>
      <c r="B170" s="13" t="inlineStr">
        <is>
          <t>1lt_c07</t>
        </is>
      </c>
      <c r="C170" s="13" t="inlineStr">
        <is>
          <t>unavailable</t>
        </is>
      </c>
    </row>
    <row r="171" ht="15" customHeight="1">
      <c r="A171" s="13" t="inlineStr">
        <is>
          <t>opt_ah2_003</t>
        </is>
      </c>
      <c r="B171" s="13" t="inlineStr">
        <is>
          <t>2lt_c07</t>
        </is>
      </c>
      <c r="C171" s="13" t="inlineStr">
        <is>
          <t>available</t>
        </is>
      </c>
    </row>
    <row r="172" ht="15" customHeight="1">
      <c r="A172" s="13" t="inlineStr">
        <is>
          <t>opt_ah2_003</t>
        </is>
      </c>
      <c r="B172" s="13" t="inlineStr">
        <is>
          <t>3lt_c07</t>
        </is>
      </c>
      <c r="C172" s="13" t="inlineStr">
        <is>
          <t>unavailable</t>
        </is>
      </c>
    </row>
    <row r="173" ht="15" customHeight="1">
      <c r="A173" s="13" t="inlineStr">
        <is>
          <t>opt_ah2_003</t>
        </is>
      </c>
      <c r="B173" s="13" t="inlineStr">
        <is>
          <t>1lt_c67</t>
        </is>
      </c>
      <c r="C173" s="13" t="inlineStr">
        <is>
          <t>unavailable</t>
        </is>
      </c>
    </row>
    <row r="174" ht="15" customHeight="1">
      <c r="A174" s="13" t="inlineStr">
        <is>
          <t>opt_ah2_003</t>
        </is>
      </c>
      <c r="B174" s="13" t="inlineStr">
        <is>
          <t>2lt_c67</t>
        </is>
      </c>
      <c r="C174" s="13" t="inlineStr">
        <is>
          <t>available</t>
        </is>
      </c>
    </row>
    <row r="175" ht="15" customHeight="1">
      <c r="A175" s="13" t="inlineStr">
        <is>
          <t>opt_ah2_003</t>
        </is>
      </c>
      <c r="B175" s="13" t="inlineStr">
        <is>
          <t>3lt_c67</t>
        </is>
      </c>
      <c r="C175" s="13" t="inlineStr">
        <is>
          <t>unavailable</t>
        </is>
      </c>
    </row>
    <row r="176" ht="15" customHeight="1">
      <c r="A176" s="13" t="inlineStr">
        <is>
          <t>opt_ahe_001</t>
        </is>
      </c>
      <c r="B176" s="13" t="inlineStr">
        <is>
          <t>1lt_c07</t>
        </is>
      </c>
      <c r="C176" s="13" t="inlineStr">
        <is>
          <t>unavailable</t>
        </is>
      </c>
    </row>
    <row r="177" ht="15" customHeight="1">
      <c r="A177" s="13" t="inlineStr">
        <is>
          <t>opt_ahe_001</t>
        </is>
      </c>
      <c r="B177" s="13" t="inlineStr">
        <is>
          <t>2lt_c07</t>
        </is>
      </c>
      <c r="C177" s="13" t="inlineStr">
        <is>
          <t>standard</t>
        </is>
      </c>
    </row>
    <row r="178" ht="15" customHeight="1">
      <c r="A178" s="13" t="inlineStr">
        <is>
          <t>opt_ahe_001</t>
        </is>
      </c>
      <c r="B178" s="13" t="inlineStr">
        <is>
          <t>3lt_c07</t>
        </is>
      </c>
      <c r="C178" s="13" t="inlineStr">
        <is>
          <t>standard</t>
        </is>
      </c>
    </row>
    <row r="179" ht="15" customHeight="1">
      <c r="A179" s="13" t="inlineStr">
        <is>
          <t>opt_ahe_001</t>
        </is>
      </c>
      <c r="B179" s="13" t="inlineStr">
        <is>
          <t>1lt_c67</t>
        </is>
      </c>
      <c r="C179" s="13" t="inlineStr">
        <is>
          <t>unavailable</t>
        </is>
      </c>
    </row>
    <row r="180" ht="15" customHeight="1">
      <c r="A180" s="13" t="inlineStr">
        <is>
          <t>opt_ahe_001</t>
        </is>
      </c>
      <c r="B180" s="13" t="inlineStr">
        <is>
          <t>2lt_c67</t>
        </is>
      </c>
      <c r="C180" s="13" t="inlineStr">
        <is>
          <t>standard</t>
        </is>
      </c>
    </row>
    <row r="181" ht="15" customHeight="1">
      <c r="A181" s="13" t="inlineStr">
        <is>
          <t>opt_ahe_001</t>
        </is>
      </c>
      <c r="B181" s="13" t="inlineStr">
        <is>
          <t>3lt_c67</t>
        </is>
      </c>
      <c r="C181" s="13" t="inlineStr">
        <is>
          <t>standard</t>
        </is>
      </c>
    </row>
    <row r="182" ht="15" customHeight="1">
      <c r="A182" s="13" t="inlineStr">
        <is>
          <t>opt_ahh_001</t>
        </is>
      </c>
      <c r="B182" s="13" t="inlineStr">
        <is>
          <t>1lt_c07</t>
        </is>
      </c>
      <c r="C182" s="13" t="inlineStr">
        <is>
          <t>unavailable</t>
        </is>
      </c>
    </row>
    <row r="183" ht="15" customHeight="1">
      <c r="A183" s="13" t="inlineStr">
        <is>
          <t>opt_ahh_001</t>
        </is>
      </c>
      <c r="B183" s="13" t="inlineStr">
        <is>
          <t>2lt_c07</t>
        </is>
      </c>
      <c r="C183" s="13" t="inlineStr">
        <is>
          <t>standard</t>
        </is>
      </c>
    </row>
    <row r="184" ht="15" customHeight="1">
      <c r="A184" s="13" t="inlineStr">
        <is>
          <t>opt_ahh_001</t>
        </is>
      </c>
      <c r="B184" s="13" t="inlineStr">
        <is>
          <t>3lt_c07</t>
        </is>
      </c>
      <c r="C184" s="13" t="inlineStr">
        <is>
          <t>standard</t>
        </is>
      </c>
    </row>
    <row r="185" ht="15" customHeight="1">
      <c r="A185" s="13" t="inlineStr">
        <is>
          <t>opt_ahh_001</t>
        </is>
      </c>
      <c r="B185" s="13" t="inlineStr">
        <is>
          <t>1lt_c67</t>
        </is>
      </c>
      <c r="C185" s="13" t="inlineStr">
        <is>
          <t>unavailable</t>
        </is>
      </c>
    </row>
    <row r="186" ht="15" customHeight="1">
      <c r="A186" s="13" t="inlineStr">
        <is>
          <t>opt_ahh_001</t>
        </is>
      </c>
      <c r="B186" s="13" t="inlineStr">
        <is>
          <t>2lt_c67</t>
        </is>
      </c>
      <c r="C186" s="13" t="inlineStr">
        <is>
          <t>standard</t>
        </is>
      </c>
    </row>
    <row r="187" ht="15" customHeight="1">
      <c r="A187" s="13" t="inlineStr">
        <is>
          <t>opt_ahh_001</t>
        </is>
      </c>
      <c r="B187" s="13" t="inlineStr">
        <is>
          <t>3lt_c67</t>
        </is>
      </c>
      <c r="C187" s="13" t="inlineStr">
        <is>
          <t>standard</t>
        </is>
      </c>
    </row>
    <row r="188" ht="15" customHeight="1">
      <c r="A188" s="13" t="inlineStr">
        <is>
          <t>opt_aj7_001</t>
        </is>
      </c>
      <c r="B188" s="13" t="inlineStr">
        <is>
          <t>1lt_c07</t>
        </is>
      </c>
      <c r="C188" s="13" t="inlineStr">
        <is>
          <t>standard</t>
        </is>
      </c>
    </row>
    <row r="189" ht="15" customHeight="1">
      <c r="A189" s="13" t="inlineStr">
        <is>
          <t>opt_aj7_001</t>
        </is>
      </c>
      <c r="B189" s="13" t="inlineStr">
        <is>
          <t>2lt_c07</t>
        </is>
      </c>
      <c r="C189" s="13" t="inlineStr">
        <is>
          <t>standard</t>
        </is>
      </c>
    </row>
    <row r="190" ht="15" customHeight="1">
      <c r="A190" s="13" t="inlineStr">
        <is>
          <t>opt_aj7_001</t>
        </is>
      </c>
      <c r="B190" s="13" t="inlineStr">
        <is>
          <t>3lt_c07</t>
        </is>
      </c>
      <c r="C190" s="13" t="inlineStr">
        <is>
          <t>standard</t>
        </is>
      </c>
    </row>
    <row r="191" ht="15" customHeight="1">
      <c r="A191" s="13" t="inlineStr">
        <is>
          <t>opt_aj7_001</t>
        </is>
      </c>
      <c r="B191" s="13" t="inlineStr">
        <is>
          <t>1lt_c67</t>
        </is>
      </c>
      <c r="C191" s="13" t="inlineStr">
        <is>
          <t>standard</t>
        </is>
      </c>
    </row>
    <row r="192" ht="15" customHeight="1">
      <c r="A192" s="13" t="inlineStr">
        <is>
          <t>opt_aj7_001</t>
        </is>
      </c>
      <c r="B192" s="13" t="inlineStr">
        <is>
          <t>2lt_c67</t>
        </is>
      </c>
      <c r="C192" s="13" t="inlineStr">
        <is>
          <t>standard</t>
        </is>
      </c>
    </row>
    <row r="193" ht="15" customHeight="1">
      <c r="A193" s="13" t="inlineStr">
        <is>
          <t>opt_aj7_001</t>
        </is>
      </c>
      <c r="B193" s="13" t="inlineStr">
        <is>
          <t>3lt_c67</t>
        </is>
      </c>
      <c r="C193" s="13" t="inlineStr">
        <is>
          <t>standard</t>
        </is>
      </c>
    </row>
    <row r="194" ht="15" customHeight="1">
      <c r="A194" s="13" t="inlineStr">
        <is>
          <t>opt_al9_001</t>
        </is>
      </c>
      <c r="B194" s="13" t="inlineStr">
        <is>
          <t>1lt_c07</t>
        </is>
      </c>
      <c r="C194" s="13" t="inlineStr">
        <is>
          <t>unavailable</t>
        </is>
      </c>
    </row>
    <row r="195" ht="15" customHeight="1">
      <c r="A195" s="13" t="inlineStr">
        <is>
          <t>opt_al9_001</t>
        </is>
      </c>
      <c r="B195" s="13" t="inlineStr">
        <is>
          <t>2lt_c07</t>
        </is>
      </c>
      <c r="C195" s="13" t="inlineStr">
        <is>
          <t>standard</t>
        </is>
      </c>
    </row>
    <row r="196" ht="15" customHeight="1">
      <c r="A196" s="13" t="inlineStr">
        <is>
          <t>opt_al9_001</t>
        </is>
      </c>
      <c r="B196" s="13" t="inlineStr">
        <is>
          <t>3lt_c07</t>
        </is>
      </c>
      <c r="C196" s="13" t="inlineStr">
        <is>
          <t>standard</t>
        </is>
      </c>
    </row>
    <row r="197" ht="15" customHeight="1">
      <c r="A197" s="13" t="inlineStr">
        <is>
          <t>opt_al9_001</t>
        </is>
      </c>
      <c r="B197" s="13" t="inlineStr">
        <is>
          <t>1lt_c67</t>
        </is>
      </c>
      <c r="C197" s="13" t="inlineStr">
        <is>
          <t>unavailable</t>
        </is>
      </c>
    </row>
    <row r="198" ht="15" customHeight="1">
      <c r="A198" s="13" t="inlineStr">
        <is>
          <t>opt_al9_001</t>
        </is>
      </c>
      <c r="B198" s="13" t="inlineStr">
        <is>
          <t>2lt_c67</t>
        </is>
      </c>
      <c r="C198" s="13" t="inlineStr">
        <is>
          <t>standard</t>
        </is>
      </c>
    </row>
    <row r="199" ht="15" customHeight="1">
      <c r="A199" s="13" t="inlineStr">
        <is>
          <t>opt_al9_001</t>
        </is>
      </c>
      <c r="B199" s="13" t="inlineStr">
        <is>
          <t>3lt_c67</t>
        </is>
      </c>
      <c r="C199" s="13" t="inlineStr">
        <is>
          <t>standard</t>
        </is>
      </c>
    </row>
    <row r="200" ht="15" customHeight="1">
      <c r="A200" s="13" t="inlineStr">
        <is>
          <t>opt_ap9_001</t>
        </is>
      </c>
      <c r="B200" s="13" t="inlineStr">
        <is>
          <t>1lt_c07</t>
        </is>
      </c>
      <c r="C200" s="13" t="inlineStr">
        <is>
          <t>unavailable</t>
        </is>
      </c>
    </row>
    <row r="201" ht="15" customHeight="1">
      <c r="A201" s="13" t="inlineStr">
        <is>
          <t>opt_ap9_001</t>
        </is>
      </c>
      <c r="B201" s="13" t="inlineStr">
        <is>
          <t>2lt_c07</t>
        </is>
      </c>
      <c r="C201" s="13" t="inlineStr">
        <is>
          <t>standard</t>
        </is>
      </c>
    </row>
    <row r="202" ht="15" customHeight="1">
      <c r="A202" s="13" t="inlineStr">
        <is>
          <t>opt_ap9_001</t>
        </is>
      </c>
      <c r="B202" s="13" t="inlineStr">
        <is>
          <t>3lt_c07</t>
        </is>
      </c>
      <c r="C202" s="13" t="inlineStr">
        <is>
          <t>standard</t>
        </is>
      </c>
    </row>
    <row r="203" ht="15" customHeight="1">
      <c r="A203" s="13" t="inlineStr">
        <is>
          <t>opt_ap9_001</t>
        </is>
      </c>
      <c r="B203" s="13" t="inlineStr">
        <is>
          <t>1lt_c67</t>
        </is>
      </c>
      <c r="C203" s="13" t="inlineStr">
        <is>
          <t>unavailable</t>
        </is>
      </c>
    </row>
    <row r="204" ht="15" customHeight="1">
      <c r="A204" s="13" t="inlineStr">
        <is>
          <t>opt_ap9_001</t>
        </is>
      </c>
      <c r="B204" s="13" t="inlineStr">
        <is>
          <t>2lt_c67</t>
        </is>
      </c>
      <c r="C204" s="13" t="inlineStr">
        <is>
          <t>standard</t>
        </is>
      </c>
    </row>
    <row r="205" ht="15" customHeight="1">
      <c r="A205" s="13" t="inlineStr">
        <is>
          <t>opt_ap9_001</t>
        </is>
      </c>
      <c r="B205" s="13" t="inlineStr">
        <is>
          <t>3lt_c67</t>
        </is>
      </c>
      <c r="C205" s="13" t="inlineStr">
        <is>
          <t>standard</t>
        </is>
      </c>
    </row>
    <row r="206" ht="15" customHeight="1">
      <c r="A206" s="13" t="inlineStr">
        <is>
          <t>opt_aq9_001</t>
        </is>
      </c>
      <c r="B206" s="13" t="inlineStr">
        <is>
          <t>1lt_c07</t>
        </is>
      </c>
      <c r="C206" s="13" t="inlineStr">
        <is>
          <t>unavailable</t>
        </is>
      </c>
    </row>
    <row r="207" ht="15" customHeight="1">
      <c r="A207" s="13" t="inlineStr">
        <is>
          <t>opt_aq9_001</t>
        </is>
      </c>
      <c r="B207" s="13" t="inlineStr">
        <is>
          <t>2lt_c07</t>
        </is>
      </c>
      <c r="C207" s="13" t="inlineStr">
        <is>
          <t>standard</t>
        </is>
      </c>
    </row>
    <row r="208" ht="15" customHeight="1">
      <c r="A208" s="13" t="inlineStr">
        <is>
          <t>opt_aq9_001</t>
        </is>
      </c>
      <c r="B208" s="13" t="inlineStr">
        <is>
          <t>3lt_c07</t>
        </is>
      </c>
      <c r="C208" s="13" t="inlineStr">
        <is>
          <t>unavailable</t>
        </is>
      </c>
    </row>
    <row r="209" ht="15" customHeight="1">
      <c r="A209" s="13" t="inlineStr">
        <is>
          <t>opt_aq9_001</t>
        </is>
      </c>
      <c r="B209" s="13" t="inlineStr">
        <is>
          <t>1lt_c67</t>
        </is>
      </c>
      <c r="C209" s="13" t="inlineStr">
        <is>
          <t>unavailable</t>
        </is>
      </c>
    </row>
    <row r="210" ht="15" customHeight="1">
      <c r="A210" s="13" t="inlineStr">
        <is>
          <t>opt_aq9_001</t>
        </is>
      </c>
      <c r="B210" s="13" t="inlineStr">
        <is>
          <t>2lt_c67</t>
        </is>
      </c>
      <c r="C210" s="13" t="inlineStr">
        <is>
          <t>standard</t>
        </is>
      </c>
    </row>
    <row r="211" ht="15" customHeight="1">
      <c r="A211" s="13" t="inlineStr">
        <is>
          <t>opt_aq9_001</t>
        </is>
      </c>
      <c r="B211" s="13" t="inlineStr">
        <is>
          <t>3lt_c67</t>
        </is>
      </c>
      <c r="C211" s="13" t="inlineStr">
        <is>
          <t>unavailable</t>
        </is>
      </c>
    </row>
    <row r="212" ht="15" customHeight="1">
      <c r="A212" s="13" t="inlineStr">
        <is>
          <t>opt_aq9_002</t>
        </is>
      </c>
      <c r="B212" s="13" t="inlineStr">
        <is>
          <t>1lt_c07</t>
        </is>
      </c>
      <c r="C212" s="13" t="inlineStr">
        <is>
          <t>standard</t>
        </is>
      </c>
    </row>
    <row r="213" ht="15" customHeight="1">
      <c r="A213" s="13" t="inlineStr">
        <is>
          <t>opt_aq9_002</t>
        </is>
      </c>
      <c r="B213" s="13" t="inlineStr">
        <is>
          <t>2lt_c07</t>
        </is>
      </c>
      <c r="C213" s="13" t="inlineStr">
        <is>
          <t>unavailable</t>
        </is>
      </c>
    </row>
    <row r="214" ht="15" customHeight="1">
      <c r="A214" s="13" t="inlineStr">
        <is>
          <t>opt_aq9_002</t>
        </is>
      </c>
      <c r="B214" s="13" t="inlineStr">
        <is>
          <t>3lt_c07</t>
        </is>
      </c>
      <c r="C214" s="13" t="inlineStr">
        <is>
          <t>unavailable</t>
        </is>
      </c>
    </row>
    <row r="215" ht="15" customHeight="1">
      <c r="A215" s="13" t="inlineStr">
        <is>
          <t>opt_aq9_002</t>
        </is>
      </c>
      <c r="B215" s="13" t="inlineStr">
        <is>
          <t>1lt_c67</t>
        </is>
      </c>
      <c r="C215" s="13" t="inlineStr">
        <is>
          <t>standard</t>
        </is>
      </c>
    </row>
    <row r="216" ht="15" customHeight="1">
      <c r="A216" s="13" t="inlineStr">
        <is>
          <t>opt_aq9_002</t>
        </is>
      </c>
      <c r="B216" s="13" t="inlineStr">
        <is>
          <t>2lt_c67</t>
        </is>
      </c>
      <c r="C216" s="13" t="inlineStr">
        <is>
          <t>unavailable</t>
        </is>
      </c>
    </row>
    <row r="217" ht="15" customHeight="1">
      <c r="A217" s="13" t="inlineStr">
        <is>
          <t>opt_aq9_002</t>
        </is>
      </c>
      <c r="B217" s="13" t="inlineStr">
        <is>
          <t>3lt_c67</t>
        </is>
      </c>
      <c r="C217" s="13" t="inlineStr">
        <is>
          <t>unavailable</t>
        </is>
      </c>
    </row>
    <row r="218" ht="15" customHeight="1">
      <c r="A218" s="13" t="inlineStr">
        <is>
          <t>opt_aq9_003</t>
        </is>
      </c>
      <c r="B218" s="13" t="inlineStr">
        <is>
          <t>1lt_c07</t>
        </is>
      </c>
      <c r="C218" s="13" t="inlineStr">
        <is>
          <t>standard</t>
        </is>
      </c>
    </row>
    <row r="219" ht="15" customHeight="1">
      <c r="A219" s="13" t="inlineStr">
        <is>
          <t>opt_aq9_003</t>
        </is>
      </c>
      <c r="B219" s="13" t="inlineStr">
        <is>
          <t>2lt_c07</t>
        </is>
      </c>
      <c r="C219" s="13" t="inlineStr">
        <is>
          <t>unavailable</t>
        </is>
      </c>
    </row>
    <row r="220" ht="15" customHeight="1">
      <c r="A220" s="13" t="inlineStr">
        <is>
          <t>opt_aq9_003</t>
        </is>
      </c>
      <c r="B220" s="13" t="inlineStr">
        <is>
          <t>3lt_c07</t>
        </is>
      </c>
      <c r="C220" s="13" t="inlineStr">
        <is>
          <t>unavailable</t>
        </is>
      </c>
    </row>
    <row r="221" ht="15" customHeight="1">
      <c r="A221" s="13" t="inlineStr">
        <is>
          <t>opt_aq9_003</t>
        </is>
      </c>
      <c r="B221" s="13" t="inlineStr">
        <is>
          <t>1lt_c67</t>
        </is>
      </c>
      <c r="C221" s="13" t="inlineStr">
        <is>
          <t>standard</t>
        </is>
      </c>
    </row>
    <row r="222" ht="15" customHeight="1">
      <c r="A222" s="13" t="inlineStr">
        <is>
          <t>opt_aq9_003</t>
        </is>
      </c>
      <c r="B222" s="13" t="inlineStr">
        <is>
          <t>2lt_c67</t>
        </is>
      </c>
      <c r="C222" s="13" t="inlineStr">
        <is>
          <t>unavailable</t>
        </is>
      </c>
    </row>
    <row r="223" ht="15" customHeight="1">
      <c r="A223" s="13" t="inlineStr">
        <is>
          <t>opt_aq9_003</t>
        </is>
      </c>
      <c r="B223" s="13" t="inlineStr">
        <is>
          <t>3lt_c67</t>
        </is>
      </c>
      <c r="C223" s="13" t="inlineStr">
        <is>
          <t>unavailable</t>
        </is>
      </c>
    </row>
    <row r="224" ht="15" customHeight="1">
      <c r="A224" s="13" t="inlineStr">
        <is>
          <t>opt_aq9_004</t>
        </is>
      </c>
      <c r="B224" s="13" t="inlineStr">
        <is>
          <t>1lt_c07</t>
        </is>
      </c>
      <c r="C224" s="13" t="inlineStr">
        <is>
          <t>unavailable</t>
        </is>
      </c>
    </row>
    <row r="225" ht="15" customHeight="1">
      <c r="A225" s="13" t="inlineStr">
        <is>
          <t>opt_aq9_004</t>
        </is>
      </c>
      <c r="B225" s="13" t="inlineStr">
        <is>
          <t>2lt_c07</t>
        </is>
      </c>
      <c r="C225" s="13" t="inlineStr">
        <is>
          <t>standard</t>
        </is>
      </c>
    </row>
    <row r="226" ht="15" customHeight="1">
      <c r="A226" s="13" t="inlineStr">
        <is>
          <t>opt_aq9_004</t>
        </is>
      </c>
      <c r="B226" s="13" t="inlineStr">
        <is>
          <t>3lt_c07</t>
        </is>
      </c>
      <c r="C226" s="13" t="inlineStr">
        <is>
          <t>unavailable</t>
        </is>
      </c>
    </row>
    <row r="227" ht="15" customHeight="1">
      <c r="A227" s="13" t="inlineStr">
        <is>
          <t>opt_aq9_004</t>
        </is>
      </c>
      <c r="B227" s="13" t="inlineStr">
        <is>
          <t>1lt_c67</t>
        </is>
      </c>
      <c r="C227" s="13" t="inlineStr">
        <is>
          <t>unavailable</t>
        </is>
      </c>
    </row>
    <row r="228" ht="15" customHeight="1">
      <c r="A228" s="13" t="inlineStr">
        <is>
          <t>opt_aq9_004</t>
        </is>
      </c>
      <c r="B228" s="13" t="inlineStr">
        <is>
          <t>2lt_c67</t>
        </is>
      </c>
      <c r="C228" s="13" t="inlineStr">
        <is>
          <t>standard</t>
        </is>
      </c>
    </row>
    <row r="229" ht="15" customHeight="1">
      <c r="A229" s="13" t="inlineStr">
        <is>
          <t>opt_aq9_004</t>
        </is>
      </c>
      <c r="B229" s="13" t="inlineStr">
        <is>
          <t>3lt_c67</t>
        </is>
      </c>
      <c r="C229" s="13" t="inlineStr">
        <is>
          <t>unavailable</t>
        </is>
      </c>
    </row>
    <row r="230" ht="15" customHeight="1">
      <c r="A230" s="13" t="inlineStr">
        <is>
          <t>opt_aqa_001</t>
        </is>
      </c>
      <c r="B230" s="13" t="inlineStr">
        <is>
          <t>1lt_c07</t>
        </is>
      </c>
      <c r="C230" s="13" t="inlineStr">
        <is>
          <t>unavailable</t>
        </is>
      </c>
    </row>
    <row r="231" ht="15" customHeight="1">
      <c r="A231" s="13" t="inlineStr">
        <is>
          <t>opt_aqa_001</t>
        </is>
      </c>
      <c r="B231" s="13" t="inlineStr">
        <is>
          <t>2lt_c07</t>
        </is>
      </c>
      <c r="C231" s="13" t="inlineStr">
        <is>
          <t>standard</t>
        </is>
      </c>
    </row>
    <row r="232" ht="15" customHeight="1">
      <c r="A232" s="13" t="inlineStr">
        <is>
          <t>opt_aqa_001</t>
        </is>
      </c>
      <c r="B232" s="13" t="inlineStr">
        <is>
          <t>3lt_c07</t>
        </is>
      </c>
      <c r="C232" s="13" t="inlineStr">
        <is>
          <t>standard</t>
        </is>
      </c>
    </row>
    <row r="233" ht="15" customHeight="1">
      <c r="A233" s="13" t="inlineStr">
        <is>
          <t>opt_aqa_001</t>
        </is>
      </c>
      <c r="B233" s="13" t="inlineStr">
        <is>
          <t>1lt_c67</t>
        </is>
      </c>
      <c r="C233" s="13" t="inlineStr">
        <is>
          <t>unavailable</t>
        </is>
      </c>
    </row>
    <row r="234" ht="15" customHeight="1">
      <c r="A234" s="13" t="inlineStr">
        <is>
          <t>opt_aqa_001</t>
        </is>
      </c>
      <c r="B234" s="13" t="inlineStr">
        <is>
          <t>2lt_c67</t>
        </is>
      </c>
      <c r="C234" s="13" t="inlineStr">
        <is>
          <t>standard</t>
        </is>
      </c>
    </row>
    <row r="235" ht="15" customHeight="1">
      <c r="A235" s="13" t="inlineStr">
        <is>
          <t>opt_aqa_001</t>
        </is>
      </c>
      <c r="B235" s="13" t="inlineStr">
        <is>
          <t>3lt_c67</t>
        </is>
      </c>
      <c r="C235" s="13" t="inlineStr">
        <is>
          <t>standard</t>
        </is>
      </c>
    </row>
    <row r="236" ht="15" customHeight="1">
      <c r="A236" s="13" t="inlineStr">
        <is>
          <t>opt_at9_001</t>
        </is>
      </c>
      <c r="B236" s="13" t="inlineStr">
        <is>
          <t>1lt_c07</t>
        </is>
      </c>
      <c r="C236" s="13" t="inlineStr">
        <is>
          <t>unavailable</t>
        </is>
      </c>
    </row>
    <row r="237" ht="15" customHeight="1">
      <c r="A237" s="13" t="inlineStr">
        <is>
          <t>opt_at9_001</t>
        </is>
      </c>
      <c r="B237" s="13" t="inlineStr">
        <is>
          <t>2lt_c07</t>
        </is>
      </c>
      <c r="C237" s="13" t="inlineStr">
        <is>
          <t>standard</t>
        </is>
      </c>
    </row>
    <row r="238" ht="15" customHeight="1">
      <c r="A238" s="13" t="inlineStr">
        <is>
          <t>opt_at9_001</t>
        </is>
      </c>
      <c r="B238" s="13" t="inlineStr">
        <is>
          <t>3lt_c07</t>
        </is>
      </c>
      <c r="C238" s="13" t="inlineStr">
        <is>
          <t>standard</t>
        </is>
      </c>
    </row>
    <row r="239" ht="15" customHeight="1">
      <c r="A239" s="13" t="inlineStr">
        <is>
          <t>opt_at9_001</t>
        </is>
      </c>
      <c r="B239" s="13" t="inlineStr">
        <is>
          <t>1lt_c67</t>
        </is>
      </c>
      <c r="C239" s="13" t="inlineStr">
        <is>
          <t>unavailable</t>
        </is>
      </c>
    </row>
    <row r="240" ht="15" customHeight="1">
      <c r="A240" s="13" t="inlineStr">
        <is>
          <t>opt_at9_001</t>
        </is>
      </c>
      <c r="B240" s="13" t="inlineStr">
        <is>
          <t>2lt_c67</t>
        </is>
      </c>
      <c r="C240" s="13" t="inlineStr">
        <is>
          <t>standard</t>
        </is>
      </c>
    </row>
    <row r="241" ht="15" customHeight="1">
      <c r="A241" s="13" t="inlineStr">
        <is>
          <t>opt_at9_001</t>
        </is>
      </c>
      <c r="B241" s="13" t="inlineStr">
        <is>
          <t>3lt_c67</t>
        </is>
      </c>
      <c r="C241" s="13" t="inlineStr">
        <is>
          <t>standard</t>
        </is>
      </c>
    </row>
    <row r="242" ht="15" customHeight="1">
      <c r="A242" s="13" t="inlineStr">
        <is>
          <t>opt_aup_001</t>
        </is>
      </c>
      <c r="B242" s="13" t="inlineStr">
        <is>
          <t>1lt_c07</t>
        </is>
      </c>
      <c r="C242" s="13" t="inlineStr">
        <is>
          <t>unavailable</t>
        </is>
      </c>
    </row>
    <row r="243" ht="15" customHeight="1">
      <c r="A243" s="13" t="inlineStr">
        <is>
          <t>opt_aup_001</t>
        </is>
      </c>
      <c r="B243" s="13" t="inlineStr">
        <is>
          <t>2lt_c07</t>
        </is>
      </c>
      <c r="C243" s="13" t="inlineStr">
        <is>
          <t>unavailable</t>
        </is>
      </c>
    </row>
    <row r="244" ht="15" customHeight="1">
      <c r="A244" s="13" t="inlineStr">
        <is>
          <t>opt_aup_001</t>
        </is>
      </c>
      <c r="B244" s="13" t="inlineStr">
        <is>
          <t>3lt_c07</t>
        </is>
      </c>
      <c r="C244" s="13" t="inlineStr">
        <is>
          <t>available</t>
        </is>
      </c>
    </row>
    <row r="245" ht="15" customHeight="1">
      <c r="A245" s="13" t="inlineStr">
        <is>
          <t>opt_aup_001</t>
        </is>
      </c>
      <c r="B245" s="13" t="inlineStr">
        <is>
          <t>1lt_c67</t>
        </is>
      </c>
      <c r="C245" s="13" t="inlineStr">
        <is>
          <t>unavailable</t>
        </is>
      </c>
    </row>
    <row r="246" ht="15" customHeight="1">
      <c r="A246" s="13" t="inlineStr">
        <is>
          <t>opt_aup_001</t>
        </is>
      </c>
      <c r="B246" s="13" t="inlineStr">
        <is>
          <t>2lt_c67</t>
        </is>
      </c>
      <c r="C246" s="13" t="inlineStr">
        <is>
          <t>unavailable</t>
        </is>
      </c>
    </row>
    <row r="247" ht="15" customHeight="1">
      <c r="A247" s="13" t="inlineStr">
        <is>
          <t>opt_aup_001</t>
        </is>
      </c>
      <c r="B247" s="13" t="inlineStr">
        <is>
          <t>3lt_c67</t>
        </is>
      </c>
      <c r="C247" s="13" t="inlineStr">
        <is>
          <t>available</t>
        </is>
      </c>
    </row>
    <row r="248" ht="15" customHeight="1">
      <c r="A248" s="13" t="inlineStr">
        <is>
          <t>opt_b4z_001</t>
        </is>
      </c>
      <c r="B248" s="13" t="inlineStr">
        <is>
          <t>1lt_c07</t>
        </is>
      </c>
      <c r="C248" s="13" t="inlineStr">
        <is>
          <t>available</t>
        </is>
      </c>
    </row>
    <row r="249" ht="15" customHeight="1">
      <c r="A249" s="13" t="inlineStr">
        <is>
          <t>opt_b4z_001</t>
        </is>
      </c>
      <c r="B249" s="13" t="inlineStr">
        <is>
          <t>2lt_c07</t>
        </is>
      </c>
      <c r="C249" s="13" t="inlineStr">
        <is>
          <t>available</t>
        </is>
      </c>
    </row>
    <row r="250" ht="15" customHeight="1">
      <c r="A250" s="13" t="inlineStr">
        <is>
          <t>opt_b4z_001</t>
        </is>
      </c>
      <c r="B250" s="13" t="inlineStr">
        <is>
          <t>3lt_c07</t>
        </is>
      </c>
      <c r="C250" s="13" t="inlineStr">
        <is>
          <t>available</t>
        </is>
      </c>
    </row>
    <row r="251" ht="15" customHeight="1">
      <c r="A251" s="13" t="inlineStr">
        <is>
          <t>opt_b4z_001</t>
        </is>
      </c>
      <c r="B251" s="13" t="inlineStr">
        <is>
          <t>1lt_c67</t>
        </is>
      </c>
      <c r="C251" s="13" t="inlineStr">
        <is>
          <t>available</t>
        </is>
      </c>
    </row>
    <row r="252" ht="15" customHeight="1">
      <c r="A252" s="13" t="inlineStr">
        <is>
          <t>opt_b4z_001</t>
        </is>
      </c>
      <c r="B252" s="13" t="inlineStr">
        <is>
          <t>2lt_c67</t>
        </is>
      </c>
      <c r="C252" s="13" t="inlineStr">
        <is>
          <t>available</t>
        </is>
      </c>
    </row>
    <row r="253" ht="15" customHeight="1">
      <c r="A253" s="13" t="inlineStr">
        <is>
          <t>opt_b4z_001</t>
        </is>
      </c>
      <c r="B253" s="13" t="inlineStr">
        <is>
          <t>3lt_c67</t>
        </is>
      </c>
      <c r="C253" s="13" t="inlineStr">
        <is>
          <t>available</t>
        </is>
      </c>
    </row>
    <row r="254" ht="15" customHeight="1">
      <c r="A254" s="13" t="inlineStr">
        <is>
          <t>opt_b6p_001</t>
        </is>
      </c>
      <c r="B254" s="13" t="inlineStr">
        <is>
          <t>1lt_c07</t>
        </is>
      </c>
      <c r="C254" s="13" t="inlineStr">
        <is>
          <t>available</t>
        </is>
      </c>
    </row>
    <row r="255" ht="15" customHeight="1">
      <c r="A255" s="13" t="inlineStr">
        <is>
          <t>opt_b6p_001</t>
        </is>
      </c>
      <c r="B255" s="13" t="inlineStr">
        <is>
          <t>2lt_c07</t>
        </is>
      </c>
      <c r="C255" s="13" t="inlineStr">
        <is>
          <t>available</t>
        </is>
      </c>
    </row>
    <row r="256" ht="15" customHeight="1">
      <c r="A256" s="13" t="inlineStr">
        <is>
          <t>opt_b6p_001</t>
        </is>
      </c>
      <c r="B256" s="13" t="inlineStr">
        <is>
          <t>3lt_c07</t>
        </is>
      </c>
      <c r="C256" s="13" t="inlineStr">
        <is>
          <t>available</t>
        </is>
      </c>
    </row>
    <row r="257" ht="15" customHeight="1">
      <c r="A257" s="13" t="inlineStr">
        <is>
          <t>opt_b6p_001</t>
        </is>
      </c>
      <c r="B257" s="13" t="inlineStr">
        <is>
          <t>1lt_c67</t>
        </is>
      </c>
      <c r="C257" s="13" t="inlineStr">
        <is>
          <t>unavailable</t>
        </is>
      </c>
    </row>
    <row r="258" ht="15" customHeight="1">
      <c r="A258" s="13" t="inlineStr">
        <is>
          <t>opt_b6p_001</t>
        </is>
      </c>
      <c r="B258" s="13" t="inlineStr">
        <is>
          <t>2lt_c67</t>
        </is>
      </c>
      <c r="C258" s="13" t="inlineStr">
        <is>
          <t>unavailable</t>
        </is>
      </c>
    </row>
    <row r="259" ht="15" customHeight="1">
      <c r="A259" s="13" t="inlineStr">
        <is>
          <t>opt_b6p_001</t>
        </is>
      </c>
      <c r="B259" s="13" t="inlineStr">
        <is>
          <t>3lt_c67</t>
        </is>
      </c>
      <c r="C259" s="13" t="inlineStr">
        <is>
          <t>unavailable</t>
        </is>
      </c>
    </row>
    <row r="260" ht="15" customHeight="1">
      <c r="A260" s="13" t="inlineStr">
        <is>
          <t>opt_baz_001</t>
        </is>
      </c>
      <c r="B260" s="13" t="inlineStr">
        <is>
          <t>1lt_c07</t>
        </is>
      </c>
      <c r="C260" s="13" t="inlineStr">
        <is>
          <t>unavailable</t>
        </is>
      </c>
    </row>
    <row r="261" ht="15" customHeight="1">
      <c r="A261" s="13" t="inlineStr">
        <is>
          <t>opt_baz_001</t>
        </is>
      </c>
      <c r="B261" s="13" t="inlineStr">
        <is>
          <t>2lt_c07</t>
        </is>
      </c>
      <c r="C261" s="13" t="inlineStr">
        <is>
          <t>available</t>
        </is>
      </c>
    </row>
    <row r="262" ht="15" customHeight="1">
      <c r="A262" s="13" t="inlineStr">
        <is>
          <t>opt_baz_001</t>
        </is>
      </c>
      <c r="B262" s="13" t="inlineStr">
        <is>
          <t>3lt_c07</t>
        </is>
      </c>
      <c r="C262" s="13" t="inlineStr">
        <is>
          <t>available</t>
        </is>
      </c>
    </row>
    <row r="263" ht="15" customHeight="1">
      <c r="A263" s="13" t="inlineStr">
        <is>
          <t>opt_baz_001</t>
        </is>
      </c>
      <c r="B263" s="13" t="inlineStr">
        <is>
          <t>1lt_c67</t>
        </is>
      </c>
      <c r="C263" s="13" t="inlineStr">
        <is>
          <t>unavailable</t>
        </is>
      </c>
    </row>
    <row r="264" ht="15" customHeight="1">
      <c r="A264" s="13" t="inlineStr">
        <is>
          <t>opt_baz_001</t>
        </is>
      </c>
      <c r="B264" s="13" t="inlineStr">
        <is>
          <t>2lt_c67</t>
        </is>
      </c>
      <c r="C264" s="13" t="inlineStr">
        <is>
          <t>available</t>
        </is>
      </c>
    </row>
    <row r="265" ht="15" customHeight="1">
      <c r="A265" s="13" t="inlineStr">
        <is>
          <t>opt_baz_001</t>
        </is>
      </c>
      <c r="B265" s="13" t="inlineStr">
        <is>
          <t>3lt_c67</t>
        </is>
      </c>
      <c r="C265" s="13" t="inlineStr">
        <is>
          <t>available</t>
        </is>
      </c>
    </row>
    <row r="266" ht="15" customHeight="1">
      <c r="A266" s="13" t="inlineStr">
        <is>
          <t>opt_bc4_001</t>
        </is>
      </c>
      <c r="B266" s="13" t="inlineStr">
        <is>
          <t>1lt_c07</t>
        </is>
      </c>
      <c r="C266" s="13" t="inlineStr">
        <is>
          <t>available</t>
        </is>
      </c>
    </row>
    <row r="267" ht="15" customHeight="1">
      <c r="A267" s="13" t="inlineStr">
        <is>
          <t>opt_bc4_001</t>
        </is>
      </c>
      <c r="B267" s="13" t="inlineStr">
        <is>
          <t>2lt_c07</t>
        </is>
      </c>
      <c r="C267" s="13" t="inlineStr">
        <is>
          <t>available</t>
        </is>
      </c>
    </row>
    <row r="268" ht="15" customHeight="1">
      <c r="A268" s="13" t="inlineStr">
        <is>
          <t>opt_bc4_001</t>
        </is>
      </c>
      <c r="B268" s="13" t="inlineStr">
        <is>
          <t>3lt_c07</t>
        </is>
      </c>
      <c r="C268" s="13" t="inlineStr">
        <is>
          <t>available</t>
        </is>
      </c>
    </row>
    <row r="269" ht="15" customHeight="1">
      <c r="A269" s="13" t="inlineStr">
        <is>
          <t>opt_bc4_001</t>
        </is>
      </c>
      <c r="B269" s="13" t="inlineStr">
        <is>
          <t>1lt_c67</t>
        </is>
      </c>
      <c r="C269" s="13" t="inlineStr">
        <is>
          <t>available</t>
        </is>
      </c>
    </row>
    <row r="270" ht="15" customHeight="1">
      <c r="A270" s="13" t="inlineStr">
        <is>
          <t>opt_bc4_001</t>
        </is>
      </c>
      <c r="B270" s="13" t="inlineStr">
        <is>
          <t>2lt_c67</t>
        </is>
      </c>
      <c r="C270" s="13" t="inlineStr">
        <is>
          <t>available</t>
        </is>
      </c>
    </row>
    <row r="271" ht="15" customHeight="1">
      <c r="A271" s="13" t="inlineStr">
        <is>
          <t>opt_bc4_001</t>
        </is>
      </c>
      <c r="B271" s="13" t="inlineStr">
        <is>
          <t>3lt_c67</t>
        </is>
      </c>
      <c r="C271" s="13" t="inlineStr">
        <is>
          <t>available</t>
        </is>
      </c>
    </row>
    <row r="272" ht="15" customHeight="1">
      <c r="A272" s="13" t="inlineStr">
        <is>
          <t>opt_bc7_001</t>
        </is>
      </c>
      <c r="B272" s="13" t="inlineStr">
        <is>
          <t>1lt_c07</t>
        </is>
      </c>
      <c r="C272" s="13" t="inlineStr">
        <is>
          <t>standard</t>
        </is>
      </c>
    </row>
    <row r="273" ht="15" customHeight="1">
      <c r="A273" s="13" t="inlineStr">
        <is>
          <t>opt_bc7_001</t>
        </is>
      </c>
      <c r="B273" s="13" t="inlineStr">
        <is>
          <t>2lt_c07</t>
        </is>
      </c>
      <c r="C273" s="13" t="inlineStr">
        <is>
          <t>standard</t>
        </is>
      </c>
    </row>
    <row r="274" ht="15" customHeight="1">
      <c r="A274" s="13" t="inlineStr">
        <is>
          <t>opt_bc7_001</t>
        </is>
      </c>
      <c r="B274" s="13" t="inlineStr">
        <is>
          <t>3lt_c07</t>
        </is>
      </c>
      <c r="C274" s="13" t="inlineStr">
        <is>
          <t>standard</t>
        </is>
      </c>
    </row>
    <row r="275" ht="15" customHeight="1">
      <c r="A275" s="13" t="inlineStr">
        <is>
          <t>opt_bc7_001</t>
        </is>
      </c>
      <c r="B275" s="13" t="inlineStr">
        <is>
          <t>1lt_c67</t>
        </is>
      </c>
      <c r="C275" s="13" t="inlineStr">
        <is>
          <t>available</t>
        </is>
      </c>
    </row>
    <row r="276" ht="15" customHeight="1">
      <c r="A276" s="13" t="inlineStr">
        <is>
          <t>opt_bc7_001</t>
        </is>
      </c>
      <c r="B276" s="13" t="inlineStr">
        <is>
          <t>2lt_c67</t>
        </is>
      </c>
      <c r="C276" s="13" t="inlineStr">
        <is>
          <t>available</t>
        </is>
      </c>
    </row>
    <row r="277" ht="15" customHeight="1">
      <c r="A277" s="13" t="inlineStr">
        <is>
          <t>opt_bc7_001</t>
        </is>
      </c>
      <c r="B277" s="13" t="inlineStr">
        <is>
          <t>3lt_c67</t>
        </is>
      </c>
      <c r="C277" s="13" t="inlineStr">
        <is>
          <t>available</t>
        </is>
      </c>
    </row>
    <row r="278" ht="15" customHeight="1">
      <c r="A278" s="13" t="inlineStr">
        <is>
          <t>opt_bcp_001</t>
        </is>
      </c>
      <c r="B278" s="13" t="inlineStr">
        <is>
          <t>1lt_c07</t>
        </is>
      </c>
      <c r="C278" s="13" t="inlineStr">
        <is>
          <t>available</t>
        </is>
      </c>
    </row>
    <row r="279" ht="15" customHeight="1">
      <c r="A279" s="13" t="inlineStr">
        <is>
          <t>opt_bcp_001</t>
        </is>
      </c>
      <c r="B279" s="13" t="inlineStr">
        <is>
          <t>2lt_c07</t>
        </is>
      </c>
      <c r="C279" s="13" t="inlineStr">
        <is>
          <t>available</t>
        </is>
      </c>
    </row>
    <row r="280" ht="15" customHeight="1">
      <c r="A280" s="13" t="inlineStr">
        <is>
          <t>opt_bcp_001</t>
        </is>
      </c>
      <c r="B280" s="13" t="inlineStr">
        <is>
          <t>3lt_c07</t>
        </is>
      </c>
      <c r="C280" s="13" t="inlineStr">
        <is>
          <t>available</t>
        </is>
      </c>
    </row>
    <row r="281" ht="15" customHeight="1">
      <c r="A281" s="13" t="inlineStr">
        <is>
          <t>opt_bcp_001</t>
        </is>
      </c>
      <c r="B281" s="13" t="inlineStr">
        <is>
          <t>1lt_c67</t>
        </is>
      </c>
      <c r="C281" s="13" t="inlineStr">
        <is>
          <t>available</t>
        </is>
      </c>
    </row>
    <row r="282" ht="15" customHeight="1">
      <c r="A282" s="13" t="inlineStr">
        <is>
          <t>opt_bcp_001</t>
        </is>
      </c>
      <c r="B282" s="13" t="inlineStr">
        <is>
          <t>2lt_c67</t>
        </is>
      </c>
      <c r="C282" s="13" t="inlineStr">
        <is>
          <t>available</t>
        </is>
      </c>
    </row>
    <row r="283" ht="15" customHeight="1">
      <c r="A283" s="13" t="inlineStr">
        <is>
          <t>opt_bcp_001</t>
        </is>
      </c>
      <c r="B283" s="13" t="inlineStr">
        <is>
          <t>3lt_c67</t>
        </is>
      </c>
      <c r="C283" s="13" t="inlineStr">
        <is>
          <t>available</t>
        </is>
      </c>
    </row>
    <row r="284" ht="15" customHeight="1">
      <c r="A284" s="13" t="inlineStr">
        <is>
          <t>opt_bcs_001</t>
        </is>
      </c>
      <c r="B284" s="13" t="inlineStr">
        <is>
          <t>1lt_c07</t>
        </is>
      </c>
      <c r="C284" s="13" t="inlineStr">
        <is>
          <t>available</t>
        </is>
      </c>
    </row>
    <row r="285" ht="15" customHeight="1">
      <c r="A285" s="13" t="inlineStr">
        <is>
          <t>opt_bcs_001</t>
        </is>
      </c>
      <c r="B285" s="13" t="inlineStr">
        <is>
          <t>2lt_c07</t>
        </is>
      </c>
      <c r="C285" s="13" t="inlineStr">
        <is>
          <t>available</t>
        </is>
      </c>
    </row>
    <row r="286" ht="15" customHeight="1">
      <c r="A286" s="13" t="inlineStr">
        <is>
          <t>opt_bcs_001</t>
        </is>
      </c>
      <c r="B286" s="13" t="inlineStr">
        <is>
          <t>3lt_c07</t>
        </is>
      </c>
      <c r="C286" s="13" t="inlineStr">
        <is>
          <t>available</t>
        </is>
      </c>
    </row>
    <row r="287" ht="15" customHeight="1">
      <c r="A287" s="13" t="inlineStr">
        <is>
          <t>opt_bcs_001</t>
        </is>
      </c>
      <c r="B287" s="13" t="inlineStr">
        <is>
          <t>1lt_c67</t>
        </is>
      </c>
      <c r="C287" s="13" t="inlineStr">
        <is>
          <t>available</t>
        </is>
      </c>
    </row>
    <row r="288" ht="15" customHeight="1">
      <c r="A288" s="13" t="inlineStr">
        <is>
          <t>opt_bcs_001</t>
        </is>
      </c>
      <c r="B288" s="13" t="inlineStr">
        <is>
          <t>2lt_c67</t>
        </is>
      </c>
      <c r="C288" s="13" t="inlineStr">
        <is>
          <t>available</t>
        </is>
      </c>
    </row>
    <row r="289" ht="15" customHeight="1">
      <c r="A289" s="13" t="inlineStr">
        <is>
          <t>opt_bcs_001</t>
        </is>
      </c>
      <c r="B289" s="13" t="inlineStr">
        <is>
          <t>3lt_c67</t>
        </is>
      </c>
      <c r="C289" s="13" t="inlineStr">
        <is>
          <t>available</t>
        </is>
      </c>
    </row>
    <row r="290" ht="15" customHeight="1">
      <c r="A290" s="13" t="inlineStr">
        <is>
          <t>opt_bv4_001</t>
        </is>
      </c>
      <c r="B290" s="13" t="inlineStr">
        <is>
          <t>1lt_c07</t>
        </is>
      </c>
      <c r="C290" s="13" t="inlineStr">
        <is>
          <t>available</t>
        </is>
      </c>
    </row>
    <row r="291" ht="15" customHeight="1">
      <c r="A291" s="13" t="inlineStr">
        <is>
          <t>opt_bv4_001</t>
        </is>
      </c>
      <c r="B291" s="13" t="inlineStr">
        <is>
          <t>2lt_c07</t>
        </is>
      </c>
      <c r="C291" s="13" t="inlineStr">
        <is>
          <t>available</t>
        </is>
      </c>
    </row>
    <row r="292" ht="15" customHeight="1">
      <c r="A292" s="13" t="inlineStr">
        <is>
          <t>opt_bv4_001</t>
        </is>
      </c>
      <c r="B292" s="13" t="inlineStr">
        <is>
          <t>3lt_c07</t>
        </is>
      </c>
      <c r="C292" s="13" t="inlineStr">
        <is>
          <t>available</t>
        </is>
      </c>
    </row>
    <row r="293" ht="15" customHeight="1">
      <c r="A293" s="13" t="inlineStr">
        <is>
          <t>opt_bv4_001</t>
        </is>
      </c>
      <c r="B293" s="13" t="inlineStr">
        <is>
          <t>1lt_c67</t>
        </is>
      </c>
      <c r="C293" s="13" t="inlineStr">
        <is>
          <t>available</t>
        </is>
      </c>
    </row>
    <row r="294" ht="15" customHeight="1">
      <c r="A294" s="13" t="inlineStr">
        <is>
          <t>opt_bv4_001</t>
        </is>
      </c>
      <c r="B294" s="13" t="inlineStr">
        <is>
          <t>2lt_c67</t>
        </is>
      </c>
      <c r="C294" s="13" t="inlineStr">
        <is>
          <t>available</t>
        </is>
      </c>
    </row>
    <row r="295" ht="15" customHeight="1">
      <c r="A295" s="13" t="inlineStr">
        <is>
          <t>opt_bv4_001</t>
        </is>
      </c>
      <c r="B295" s="13" t="inlineStr">
        <is>
          <t>3lt_c67</t>
        </is>
      </c>
      <c r="C295" s="13" t="inlineStr">
        <is>
          <t>available</t>
        </is>
      </c>
    </row>
    <row r="296" ht="15" customHeight="1">
      <c r="A296" s="13" t="inlineStr">
        <is>
          <t>opt_c2z_001</t>
        </is>
      </c>
      <c r="B296" s="13" t="inlineStr">
        <is>
          <t>1lt_c07</t>
        </is>
      </c>
      <c r="C296" s="13" t="inlineStr">
        <is>
          <t>available</t>
        </is>
      </c>
    </row>
    <row r="297" ht="15" customHeight="1">
      <c r="A297" s="13" t="inlineStr">
        <is>
          <t>opt_c2z_001</t>
        </is>
      </c>
      <c r="B297" s="13" t="inlineStr">
        <is>
          <t>2lt_c07</t>
        </is>
      </c>
      <c r="C297" s="13" t="inlineStr">
        <is>
          <t>available</t>
        </is>
      </c>
    </row>
    <row r="298" ht="15" customHeight="1">
      <c r="A298" s="13" t="inlineStr">
        <is>
          <t>opt_c2z_001</t>
        </is>
      </c>
      <c r="B298" s="13" t="inlineStr">
        <is>
          <t>3lt_c07</t>
        </is>
      </c>
      <c r="C298" s="13" t="inlineStr">
        <is>
          <t>available</t>
        </is>
      </c>
    </row>
    <row r="299" ht="15" customHeight="1">
      <c r="A299" s="13" t="inlineStr">
        <is>
          <t>opt_c2z_001</t>
        </is>
      </c>
      <c r="B299" s="13" t="inlineStr">
        <is>
          <t>1lt_c67</t>
        </is>
      </c>
      <c r="C299" s="13" t="inlineStr">
        <is>
          <t>unavailable</t>
        </is>
      </c>
    </row>
    <row r="300" ht="15" customHeight="1">
      <c r="A300" s="13" t="inlineStr">
        <is>
          <t>opt_c2z_001</t>
        </is>
      </c>
      <c r="B300" s="13" t="inlineStr">
        <is>
          <t>2lt_c67</t>
        </is>
      </c>
      <c r="C300" s="13" t="inlineStr">
        <is>
          <t>unavailable</t>
        </is>
      </c>
    </row>
    <row r="301" ht="15" customHeight="1">
      <c r="A301" s="13" t="inlineStr">
        <is>
          <t>opt_c2z_001</t>
        </is>
      </c>
      <c r="B301" s="13" t="inlineStr">
        <is>
          <t>3lt_c67</t>
        </is>
      </c>
      <c r="C301" s="13" t="inlineStr">
        <is>
          <t>unavailable</t>
        </is>
      </c>
    </row>
    <row r="302" ht="15" customHeight="1">
      <c r="A302" s="13" t="inlineStr">
        <is>
          <t>opt_cav_001</t>
        </is>
      </c>
      <c r="B302" s="13" t="inlineStr">
        <is>
          <t>1lt_c07</t>
        </is>
      </c>
      <c r="C302" s="13" t="inlineStr">
        <is>
          <t>available</t>
        </is>
      </c>
    </row>
    <row r="303" ht="15" customHeight="1">
      <c r="A303" s="13" t="inlineStr">
        <is>
          <t>opt_cav_001</t>
        </is>
      </c>
      <c r="B303" s="13" t="inlineStr">
        <is>
          <t>2lt_c07</t>
        </is>
      </c>
      <c r="C303" s="13" t="inlineStr">
        <is>
          <t>available</t>
        </is>
      </c>
    </row>
    <row r="304" ht="15" customHeight="1">
      <c r="A304" s="13" t="inlineStr">
        <is>
          <t>opt_cav_001</t>
        </is>
      </c>
      <c r="B304" s="13" t="inlineStr">
        <is>
          <t>3lt_c07</t>
        </is>
      </c>
      <c r="C304" s="13" t="inlineStr">
        <is>
          <t>available</t>
        </is>
      </c>
    </row>
    <row r="305" ht="15" customHeight="1">
      <c r="A305" s="13" t="inlineStr">
        <is>
          <t>opt_cav_001</t>
        </is>
      </c>
      <c r="B305" s="13" t="inlineStr">
        <is>
          <t>1lt_c67</t>
        </is>
      </c>
      <c r="C305" s="13" t="inlineStr">
        <is>
          <t>available</t>
        </is>
      </c>
    </row>
    <row r="306" ht="15" customHeight="1">
      <c r="A306" s="13" t="inlineStr">
        <is>
          <t>opt_cav_001</t>
        </is>
      </c>
      <c r="B306" s="13" t="inlineStr">
        <is>
          <t>2lt_c67</t>
        </is>
      </c>
      <c r="C306" s="13" t="inlineStr">
        <is>
          <t>available</t>
        </is>
      </c>
    </row>
    <row r="307" ht="15" customHeight="1">
      <c r="A307" s="13" t="inlineStr">
        <is>
          <t>opt_cav_001</t>
        </is>
      </c>
      <c r="B307" s="13" t="inlineStr">
        <is>
          <t>3lt_c67</t>
        </is>
      </c>
      <c r="C307" s="13" t="inlineStr">
        <is>
          <t>available</t>
        </is>
      </c>
    </row>
    <row r="308" ht="15" customHeight="1">
      <c r="A308" s="13" t="inlineStr">
        <is>
          <t>opt_cc3_001</t>
        </is>
      </c>
      <c r="B308" s="13" t="inlineStr">
        <is>
          <t>1lt_c07</t>
        </is>
      </c>
      <c r="C308" s="13" t="inlineStr">
        <is>
          <t>available</t>
        </is>
      </c>
    </row>
    <row r="309" ht="15" customHeight="1">
      <c r="A309" s="13" t="inlineStr">
        <is>
          <t>opt_cc3_001</t>
        </is>
      </c>
      <c r="B309" s="13" t="inlineStr">
        <is>
          <t>2lt_c07</t>
        </is>
      </c>
      <c r="C309" s="13" t="inlineStr">
        <is>
          <t>available</t>
        </is>
      </c>
    </row>
    <row r="310" ht="15" customHeight="1">
      <c r="A310" s="13" t="inlineStr">
        <is>
          <t>opt_cc3_001</t>
        </is>
      </c>
      <c r="B310" s="13" t="inlineStr">
        <is>
          <t>3lt_c07</t>
        </is>
      </c>
      <c r="C310" s="13" t="inlineStr">
        <is>
          <t>available</t>
        </is>
      </c>
    </row>
    <row r="311" ht="15" customHeight="1">
      <c r="A311" s="13" t="inlineStr">
        <is>
          <t>opt_cc3_001</t>
        </is>
      </c>
      <c r="B311" s="13" t="inlineStr">
        <is>
          <t>1lt_c67</t>
        </is>
      </c>
      <c r="C311" s="13" t="inlineStr">
        <is>
          <t>unavailable</t>
        </is>
      </c>
    </row>
    <row r="312" ht="15" customHeight="1">
      <c r="A312" s="13" t="inlineStr">
        <is>
          <t>opt_cc3_001</t>
        </is>
      </c>
      <c r="B312" s="13" t="inlineStr">
        <is>
          <t>2lt_c67</t>
        </is>
      </c>
      <c r="C312" s="13" t="inlineStr">
        <is>
          <t>unavailable</t>
        </is>
      </c>
    </row>
    <row r="313" ht="15" customHeight="1">
      <c r="A313" s="13" t="inlineStr">
        <is>
          <t>opt_cc3_001</t>
        </is>
      </c>
      <c r="B313" s="13" t="inlineStr">
        <is>
          <t>3lt_c67</t>
        </is>
      </c>
      <c r="C313" s="13" t="inlineStr">
        <is>
          <t>unavailable</t>
        </is>
      </c>
    </row>
    <row r="314" ht="15" customHeight="1">
      <c r="A314" s="13" t="inlineStr">
        <is>
          <t>opt_cf7_001</t>
        </is>
      </c>
      <c r="B314" s="13" t="inlineStr">
        <is>
          <t>1lt_c07</t>
        </is>
      </c>
      <c r="C314" s="13" t="inlineStr">
        <is>
          <t>standard</t>
        </is>
      </c>
    </row>
    <row r="315" ht="15" customHeight="1">
      <c r="A315" s="13" t="inlineStr">
        <is>
          <t>opt_cf7_001</t>
        </is>
      </c>
      <c r="B315" s="13" t="inlineStr">
        <is>
          <t>2lt_c07</t>
        </is>
      </c>
      <c r="C315" s="13" t="inlineStr">
        <is>
          <t>standard</t>
        </is>
      </c>
    </row>
    <row r="316" ht="15" customHeight="1">
      <c r="A316" s="13" t="inlineStr">
        <is>
          <t>opt_cf7_001</t>
        </is>
      </c>
      <c r="B316" s="13" t="inlineStr">
        <is>
          <t>3lt_c07</t>
        </is>
      </c>
      <c r="C316" s="13" t="inlineStr">
        <is>
          <t>standard</t>
        </is>
      </c>
    </row>
    <row r="317" ht="15" customHeight="1">
      <c r="A317" s="13" t="inlineStr">
        <is>
          <t>opt_cf7_001</t>
        </is>
      </c>
      <c r="B317" s="13" t="inlineStr">
        <is>
          <t>1lt_c67</t>
        </is>
      </c>
      <c r="C317" s="13" t="inlineStr">
        <is>
          <t>unavailable</t>
        </is>
      </c>
    </row>
    <row r="318" ht="15" customHeight="1">
      <c r="A318" s="13" t="inlineStr">
        <is>
          <t>opt_cf7_001</t>
        </is>
      </c>
      <c r="B318" s="13" t="inlineStr">
        <is>
          <t>2lt_c67</t>
        </is>
      </c>
      <c r="C318" s="13" t="inlineStr">
        <is>
          <t>unavailable</t>
        </is>
      </c>
    </row>
    <row r="319" ht="15" customHeight="1">
      <c r="A319" s="13" t="inlineStr">
        <is>
          <t>opt_cf7_001</t>
        </is>
      </c>
      <c r="B319" s="13" t="inlineStr">
        <is>
          <t>3lt_c67</t>
        </is>
      </c>
      <c r="C319" s="13" t="inlineStr">
        <is>
          <t>unavailable</t>
        </is>
      </c>
    </row>
    <row r="320" ht="15" customHeight="1">
      <c r="A320" s="13" t="inlineStr">
        <is>
          <t>opt_cf7_002</t>
        </is>
      </c>
      <c r="B320" s="13" t="inlineStr">
        <is>
          <t>1lt_c07</t>
        </is>
      </c>
      <c r="C320" s="13" t="inlineStr">
        <is>
          <t>standard</t>
        </is>
      </c>
    </row>
    <row r="321" ht="15" customHeight="1">
      <c r="A321" s="13" t="inlineStr">
        <is>
          <t>opt_cf7_002</t>
        </is>
      </c>
      <c r="B321" s="13" t="inlineStr">
        <is>
          <t>2lt_c07</t>
        </is>
      </c>
      <c r="C321" s="13" t="inlineStr">
        <is>
          <t>standard</t>
        </is>
      </c>
    </row>
    <row r="322" ht="15" customHeight="1">
      <c r="A322" s="13" t="inlineStr">
        <is>
          <t>opt_cf7_002</t>
        </is>
      </c>
      <c r="B322" s="13" t="inlineStr">
        <is>
          <t>3lt_c07</t>
        </is>
      </c>
      <c r="C322" s="13" t="inlineStr">
        <is>
          <t>standard</t>
        </is>
      </c>
    </row>
    <row r="323" ht="15" customHeight="1">
      <c r="A323" s="13" t="inlineStr">
        <is>
          <t>opt_cf7_002</t>
        </is>
      </c>
      <c r="B323" s="13" t="inlineStr">
        <is>
          <t>1lt_c67</t>
        </is>
      </c>
      <c r="C323" s="13" t="inlineStr">
        <is>
          <t>unavailable</t>
        </is>
      </c>
    </row>
    <row r="324" ht="15" customHeight="1">
      <c r="A324" s="13" t="inlineStr">
        <is>
          <t>opt_cf7_002</t>
        </is>
      </c>
      <c r="B324" s="13" t="inlineStr">
        <is>
          <t>2lt_c67</t>
        </is>
      </c>
      <c r="C324" s="13" t="inlineStr">
        <is>
          <t>unavailable</t>
        </is>
      </c>
    </row>
    <row r="325" ht="15" customHeight="1">
      <c r="A325" s="13" t="inlineStr">
        <is>
          <t>opt_cf7_002</t>
        </is>
      </c>
      <c r="B325" s="13" t="inlineStr">
        <is>
          <t>3lt_c67</t>
        </is>
      </c>
      <c r="C325" s="13" t="inlineStr">
        <is>
          <t>unavailable</t>
        </is>
      </c>
    </row>
    <row r="326" ht="15" customHeight="1">
      <c r="A326" s="13" t="inlineStr">
        <is>
          <t>opt_cf8_001</t>
        </is>
      </c>
      <c r="B326" s="13" t="inlineStr">
        <is>
          <t>1lt_c07</t>
        </is>
      </c>
      <c r="C326" s="13" t="inlineStr">
        <is>
          <t>unavailable</t>
        </is>
      </c>
    </row>
    <row r="327" ht="15" customHeight="1">
      <c r="A327" s="13" t="inlineStr">
        <is>
          <t>opt_cf8_001</t>
        </is>
      </c>
      <c r="B327" s="13" t="inlineStr">
        <is>
          <t>2lt_c07</t>
        </is>
      </c>
      <c r="C327" s="13" t="inlineStr">
        <is>
          <t>available</t>
        </is>
      </c>
    </row>
    <row r="328" ht="15" customHeight="1">
      <c r="A328" s="13" t="inlineStr">
        <is>
          <t>opt_cf8_001</t>
        </is>
      </c>
      <c r="B328" s="13" t="inlineStr">
        <is>
          <t>3lt_c07</t>
        </is>
      </c>
      <c r="C328" s="13" t="inlineStr">
        <is>
          <t>available</t>
        </is>
      </c>
    </row>
    <row r="329" ht="15" customHeight="1">
      <c r="A329" s="13" t="inlineStr">
        <is>
          <t>opt_cf8_001</t>
        </is>
      </c>
      <c r="B329" s="13" t="inlineStr">
        <is>
          <t>1lt_c67</t>
        </is>
      </c>
      <c r="C329" s="13" t="inlineStr">
        <is>
          <t>unavailable</t>
        </is>
      </c>
    </row>
    <row r="330" ht="15" customHeight="1">
      <c r="A330" s="13" t="inlineStr">
        <is>
          <t>opt_cf8_001</t>
        </is>
      </c>
      <c r="B330" s="13" t="inlineStr">
        <is>
          <t>2lt_c67</t>
        </is>
      </c>
      <c r="C330" s="13" t="inlineStr">
        <is>
          <t>unavailable</t>
        </is>
      </c>
    </row>
    <row r="331" ht="15" customHeight="1">
      <c r="A331" s="13" t="inlineStr">
        <is>
          <t>opt_cf8_001</t>
        </is>
      </c>
      <c r="B331" s="13" t="inlineStr">
        <is>
          <t>3lt_c67</t>
        </is>
      </c>
      <c r="C331" s="13" t="inlineStr">
        <is>
          <t>unavailable</t>
        </is>
      </c>
    </row>
    <row r="332" ht="15" customHeight="1">
      <c r="A332" s="13" t="inlineStr">
        <is>
          <t>opt_cfx_001</t>
        </is>
      </c>
      <c r="B332" s="13" t="inlineStr">
        <is>
          <t>1lt_c07</t>
        </is>
      </c>
      <c r="C332" s="13" t="inlineStr">
        <is>
          <t>available</t>
        </is>
      </c>
    </row>
    <row r="333" ht="15" customHeight="1">
      <c r="A333" s="13" t="inlineStr">
        <is>
          <t>opt_cfx_001</t>
        </is>
      </c>
      <c r="B333" s="13" t="inlineStr">
        <is>
          <t>2lt_c07</t>
        </is>
      </c>
      <c r="C333" s="13" t="inlineStr">
        <is>
          <t>available</t>
        </is>
      </c>
    </row>
    <row r="334" ht="15" customHeight="1">
      <c r="A334" s="13" t="inlineStr">
        <is>
          <t>opt_cfx_001</t>
        </is>
      </c>
      <c r="B334" s="13" t="inlineStr">
        <is>
          <t>3lt_c07</t>
        </is>
      </c>
      <c r="C334" s="13" t="inlineStr">
        <is>
          <t>available</t>
        </is>
      </c>
    </row>
    <row r="335" ht="15" customHeight="1">
      <c r="A335" s="13" t="inlineStr">
        <is>
          <t>opt_cfx_001</t>
        </is>
      </c>
      <c r="B335" s="13" t="inlineStr">
        <is>
          <t>1lt_c67</t>
        </is>
      </c>
      <c r="C335" s="13" t="inlineStr">
        <is>
          <t>available</t>
        </is>
      </c>
    </row>
    <row r="336" ht="15" customHeight="1">
      <c r="A336" s="13" t="inlineStr">
        <is>
          <t>opt_cfx_001</t>
        </is>
      </c>
      <c r="B336" s="13" t="inlineStr">
        <is>
          <t>2lt_c67</t>
        </is>
      </c>
      <c r="C336" s="13" t="inlineStr">
        <is>
          <t>available</t>
        </is>
      </c>
    </row>
    <row r="337" ht="15" customHeight="1">
      <c r="A337" s="13" t="inlineStr">
        <is>
          <t>opt_cfx_001</t>
        </is>
      </c>
      <c r="B337" s="13" t="inlineStr">
        <is>
          <t>3lt_c67</t>
        </is>
      </c>
      <c r="C337" s="13" t="inlineStr">
        <is>
          <t>available</t>
        </is>
      </c>
    </row>
    <row r="338" ht="15" customHeight="1">
      <c r="A338" s="13" t="inlineStr">
        <is>
          <t>opt_cj2_001</t>
        </is>
      </c>
      <c r="B338" s="13" t="inlineStr">
        <is>
          <t>1lt_c07</t>
        </is>
      </c>
      <c r="C338" s="13" t="inlineStr">
        <is>
          <t>standard</t>
        </is>
      </c>
    </row>
    <row r="339" ht="15" customHeight="1">
      <c r="A339" s="13" t="inlineStr">
        <is>
          <t>opt_cj2_001</t>
        </is>
      </c>
      <c r="B339" s="13" t="inlineStr">
        <is>
          <t>2lt_c07</t>
        </is>
      </c>
      <c r="C339" s="13" t="inlineStr">
        <is>
          <t>standard</t>
        </is>
      </c>
    </row>
    <row r="340" ht="15" customHeight="1">
      <c r="A340" s="13" t="inlineStr">
        <is>
          <t>opt_cj2_001</t>
        </is>
      </c>
      <c r="B340" s="13" t="inlineStr">
        <is>
          <t>3lt_c07</t>
        </is>
      </c>
      <c r="C340" s="13" t="inlineStr">
        <is>
          <t>standard</t>
        </is>
      </c>
    </row>
    <row r="341" ht="15" customHeight="1">
      <c r="A341" s="13" t="inlineStr">
        <is>
          <t>opt_cj2_001</t>
        </is>
      </c>
      <c r="B341" s="13" t="inlineStr">
        <is>
          <t>1lt_c67</t>
        </is>
      </c>
      <c r="C341" s="13" t="inlineStr">
        <is>
          <t>standard</t>
        </is>
      </c>
    </row>
    <row r="342" ht="15" customHeight="1">
      <c r="A342" s="13" t="inlineStr">
        <is>
          <t>opt_cj2_001</t>
        </is>
      </c>
      <c r="B342" s="13" t="inlineStr">
        <is>
          <t>2lt_c67</t>
        </is>
      </c>
      <c r="C342" s="13" t="inlineStr">
        <is>
          <t>standard</t>
        </is>
      </c>
    </row>
    <row r="343" ht="15" customHeight="1">
      <c r="A343" s="13" t="inlineStr">
        <is>
          <t>opt_cj2_001</t>
        </is>
      </c>
      <c r="B343" s="13" t="inlineStr">
        <is>
          <t>3lt_c67</t>
        </is>
      </c>
      <c r="C343" s="13" t="inlineStr">
        <is>
          <t>standard</t>
        </is>
      </c>
    </row>
    <row r="344" ht="15" customHeight="1">
      <c r="A344" s="13" t="inlineStr">
        <is>
          <t>opt_cm9_001</t>
        </is>
      </c>
      <c r="B344" s="13" t="inlineStr">
        <is>
          <t>1lt_c07</t>
        </is>
      </c>
      <c r="C344" s="13" t="inlineStr">
        <is>
          <t>unavailable</t>
        </is>
      </c>
    </row>
    <row r="345" ht="15" customHeight="1">
      <c r="A345" s="13" t="inlineStr">
        <is>
          <t>opt_cm9_001</t>
        </is>
      </c>
      <c r="B345" s="13" t="inlineStr">
        <is>
          <t>2lt_c07</t>
        </is>
      </c>
      <c r="C345" s="13" t="inlineStr">
        <is>
          <t>unavailable</t>
        </is>
      </c>
    </row>
    <row r="346" ht="15" customHeight="1">
      <c r="A346" s="13" t="inlineStr">
        <is>
          <t>opt_cm9_001</t>
        </is>
      </c>
      <c r="B346" s="13" t="inlineStr">
        <is>
          <t>3lt_c07</t>
        </is>
      </c>
      <c r="C346" s="13" t="inlineStr">
        <is>
          <t>unavailable</t>
        </is>
      </c>
    </row>
    <row r="347" ht="15" customHeight="1">
      <c r="A347" s="13" t="inlineStr">
        <is>
          <t>opt_cm9_001</t>
        </is>
      </c>
      <c r="B347" s="13" t="inlineStr">
        <is>
          <t>1lt_c67</t>
        </is>
      </c>
      <c r="C347" s="13" t="inlineStr">
        <is>
          <t>standard</t>
        </is>
      </c>
    </row>
    <row r="348" ht="15" customHeight="1">
      <c r="A348" s="13" t="inlineStr">
        <is>
          <t>opt_cm9_001</t>
        </is>
      </c>
      <c r="B348" s="13" t="inlineStr">
        <is>
          <t>2lt_c67</t>
        </is>
      </c>
      <c r="C348" s="13" t="inlineStr">
        <is>
          <t>standard</t>
        </is>
      </c>
    </row>
    <row r="349" ht="15" customHeight="1">
      <c r="A349" s="13" t="inlineStr">
        <is>
          <t>opt_cm9_001</t>
        </is>
      </c>
      <c r="B349" s="13" t="inlineStr">
        <is>
          <t>3lt_c67</t>
        </is>
      </c>
      <c r="C349" s="13" t="inlineStr">
        <is>
          <t>standard</t>
        </is>
      </c>
    </row>
    <row r="350" ht="15" customHeight="1">
      <c r="A350" s="13" t="inlineStr">
        <is>
          <t>opt_cm9_002</t>
        </is>
      </c>
      <c r="B350" s="13" t="inlineStr">
        <is>
          <t>1lt_c07</t>
        </is>
      </c>
      <c r="C350" s="13" t="inlineStr">
        <is>
          <t>unavailable</t>
        </is>
      </c>
    </row>
    <row r="351" ht="15" customHeight="1">
      <c r="A351" s="13" t="inlineStr">
        <is>
          <t>opt_cm9_002</t>
        </is>
      </c>
      <c r="B351" s="13" t="inlineStr">
        <is>
          <t>2lt_c07</t>
        </is>
      </c>
      <c r="C351" s="13" t="inlineStr">
        <is>
          <t>unavailable</t>
        </is>
      </c>
    </row>
    <row r="352" ht="15" customHeight="1">
      <c r="A352" s="13" t="inlineStr">
        <is>
          <t>opt_cm9_002</t>
        </is>
      </c>
      <c r="B352" s="13" t="inlineStr">
        <is>
          <t>3lt_c07</t>
        </is>
      </c>
      <c r="C352" s="13" t="inlineStr">
        <is>
          <t>unavailable</t>
        </is>
      </c>
    </row>
    <row r="353" ht="15" customHeight="1">
      <c r="A353" s="13" t="inlineStr">
        <is>
          <t>opt_cm9_002</t>
        </is>
      </c>
      <c r="B353" s="13" t="inlineStr">
        <is>
          <t>1lt_c67</t>
        </is>
      </c>
      <c r="C353" s="13" t="inlineStr">
        <is>
          <t>standard</t>
        </is>
      </c>
    </row>
    <row r="354" ht="15" customHeight="1">
      <c r="A354" s="13" t="inlineStr">
        <is>
          <t>opt_cm9_002</t>
        </is>
      </c>
      <c r="B354" s="13" t="inlineStr">
        <is>
          <t>2lt_c67</t>
        </is>
      </c>
      <c r="C354" s="13" t="inlineStr">
        <is>
          <t>standard</t>
        </is>
      </c>
    </row>
    <row r="355" ht="15" customHeight="1">
      <c r="A355" s="13" t="inlineStr">
        <is>
          <t>opt_cm9_002</t>
        </is>
      </c>
      <c r="B355" s="13" t="inlineStr">
        <is>
          <t>3lt_c67</t>
        </is>
      </c>
      <c r="C355" s="13" t="inlineStr">
        <is>
          <t>standard</t>
        </is>
      </c>
    </row>
    <row r="356" ht="15" customHeight="1">
      <c r="A356" s="13" t="inlineStr">
        <is>
          <t>opt_d30_001</t>
        </is>
      </c>
      <c r="B356" s="13" t="inlineStr">
        <is>
          <t>1lt_c07</t>
        </is>
      </c>
      <c r="C356" s="13" t="inlineStr">
        <is>
          <t>available</t>
        </is>
      </c>
    </row>
    <row r="357" ht="15" customHeight="1">
      <c r="A357" s="13" t="inlineStr">
        <is>
          <t>opt_d30_001</t>
        </is>
      </c>
      <c r="B357" s="13" t="inlineStr">
        <is>
          <t>2lt_c07</t>
        </is>
      </c>
      <c r="C357" s="13" t="inlineStr">
        <is>
          <t>available</t>
        </is>
      </c>
    </row>
    <row r="358" ht="15" customHeight="1">
      <c r="A358" s="13" t="inlineStr">
        <is>
          <t>opt_d30_001</t>
        </is>
      </c>
      <c r="B358" s="13" t="inlineStr">
        <is>
          <t>3lt_c07</t>
        </is>
      </c>
      <c r="C358" s="13" t="inlineStr">
        <is>
          <t>available</t>
        </is>
      </c>
    </row>
    <row r="359" ht="15" customHeight="1">
      <c r="A359" s="13" t="inlineStr">
        <is>
          <t>opt_d30_001</t>
        </is>
      </c>
      <c r="B359" s="13" t="inlineStr">
        <is>
          <t>1lt_c67</t>
        </is>
      </c>
      <c r="C359" s="13" t="inlineStr">
        <is>
          <t>available</t>
        </is>
      </c>
    </row>
    <row r="360" ht="15" customHeight="1">
      <c r="A360" s="13" t="inlineStr">
        <is>
          <t>opt_d30_001</t>
        </is>
      </c>
      <c r="B360" s="13" t="inlineStr">
        <is>
          <t>2lt_c67</t>
        </is>
      </c>
      <c r="C360" s="13" t="inlineStr">
        <is>
          <t>available</t>
        </is>
      </c>
    </row>
    <row r="361" ht="15" customHeight="1">
      <c r="A361" s="13" t="inlineStr">
        <is>
          <t>opt_d30_001</t>
        </is>
      </c>
      <c r="B361" s="13" t="inlineStr">
        <is>
          <t>3lt_c67</t>
        </is>
      </c>
      <c r="C361" s="13" t="inlineStr">
        <is>
          <t>available</t>
        </is>
      </c>
    </row>
    <row r="362" ht="15" customHeight="1">
      <c r="A362" s="13" t="inlineStr">
        <is>
          <t>opt_d3v_001</t>
        </is>
      </c>
      <c r="B362" s="13" t="inlineStr">
        <is>
          <t>1lt_c07</t>
        </is>
      </c>
      <c r="C362" s="13" t="inlineStr">
        <is>
          <t>available</t>
        </is>
      </c>
    </row>
    <row r="363" ht="15" customHeight="1">
      <c r="A363" s="13" t="inlineStr">
        <is>
          <t>opt_d3v_001</t>
        </is>
      </c>
      <c r="B363" s="13" t="inlineStr">
        <is>
          <t>2lt_c07</t>
        </is>
      </c>
      <c r="C363" s="13" t="inlineStr">
        <is>
          <t>available</t>
        </is>
      </c>
    </row>
    <row r="364" ht="15" customHeight="1">
      <c r="A364" s="13" t="inlineStr">
        <is>
          <t>opt_d3v_001</t>
        </is>
      </c>
      <c r="B364" s="13" t="inlineStr">
        <is>
          <t>3lt_c07</t>
        </is>
      </c>
      <c r="C364" s="13" t="inlineStr">
        <is>
          <t>available</t>
        </is>
      </c>
    </row>
    <row r="365" ht="15" customHeight="1">
      <c r="A365" s="13" t="inlineStr">
        <is>
          <t>opt_d3v_001</t>
        </is>
      </c>
      <c r="B365" s="13" t="inlineStr">
        <is>
          <t>1lt_c67</t>
        </is>
      </c>
      <c r="C365" s="13" t="inlineStr">
        <is>
          <t>unavailable</t>
        </is>
      </c>
    </row>
    <row r="366" ht="15" customHeight="1">
      <c r="A366" s="13" t="inlineStr">
        <is>
          <t>opt_d3v_001</t>
        </is>
      </c>
      <c r="B366" s="13" t="inlineStr">
        <is>
          <t>2lt_c67</t>
        </is>
      </c>
      <c r="C366" s="13" t="inlineStr">
        <is>
          <t>unavailable</t>
        </is>
      </c>
    </row>
    <row r="367" ht="15" customHeight="1">
      <c r="A367" s="13" t="inlineStr">
        <is>
          <t>opt_d3v_001</t>
        </is>
      </c>
      <c r="B367" s="13" t="inlineStr">
        <is>
          <t>3lt_c67</t>
        </is>
      </c>
      <c r="C367" s="13" t="inlineStr">
        <is>
          <t>unavailable</t>
        </is>
      </c>
    </row>
    <row r="368" ht="15" customHeight="1">
      <c r="A368" s="13" t="inlineStr">
        <is>
          <t>opt_d84_001</t>
        </is>
      </c>
      <c r="B368" s="13" t="inlineStr">
        <is>
          <t>1lt_c07</t>
        </is>
      </c>
      <c r="C368" s="13" t="inlineStr">
        <is>
          <t>unavailable</t>
        </is>
      </c>
    </row>
    <row r="369" ht="15" customHeight="1">
      <c r="A369" s="13" t="inlineStr">
        <is>
          <t>opt_d84_001</t>
        </is>
      </c>
      <c r="B369" s="13" t="inlineStr">
        <is>
          <t>2lt_c07</t>
        </is>
      </c>
      <c r="C369" s="13" t="inlineStr">
        <is>
          <t>unavailable</t>
        </is>
      </c>
    </row>
    <row r="370" ht="15" customHeight="1">
      <c r="A370" s="13" t="inlineStr">
        <is>
          <t>opt_d84_001</t>
        </is>
      </c>
      <c r="B370" s="13" t="inlineStr">
        <is>
          <t>3lt_c07</t>
        </is>
      </c>
      <c r="C370" s="13" t="inlineStr">
        <is>
          <t>unavailable</t>
        </is>
      </c>
    </row>
    <row r="371" ht="15" customHeight="1">
      <c r="A371" s="13" t="inlineStr">
        <is>
          <t>opt_d84_001</t>
        </is>
      </c>
      <c r="B371" s="13" t="inlineStr">
        <is>
          <t>1lt_c67</t>
        </is>
      </c>
      <c r="C371" s="13" t="inlineStr">
        <is>
          <t>available</t>
        </is>
      </c>
    </row>
    <row r="372" ht="15" customHeight="1">
      <c r="A372" s="13" t="inlineStr">
        <is>
          <t>opt_d84_001</t>
        </is>
      </c>
      <c r="B372" s="13" t="inlineStr">
        <is>
          <t>2lt_c67</t>
        </is>
      </c>
      <c r="C372" s="13" t="inlineStr">
        <is>
          <t>available</t>
        </is>
      </c>
    </row>
    <row r="373" ht="15" customHeight="1">
      <c r="A373" s="13" t="inlineStr">
        <is>
          <t>opt_d84_001</t>
        </is>
      </c>
      <c r="B373" s="13" t="inlineStr">
        <is>
          <t>3lt_c67</t>
        </is>
      </c>
      <c r="C373" s="13" t="inlineStr">
        <is>
          <t>available</t>
        </is>
      </c>
    </row>
    <row r="374" ht="15" customHeight="1">
      <c r="A374" s="13" t="inlineStr">
        <is>
          <t>opt_d86_001</t>
        </is>
      </c>
      <c r="B374" s="13" t="inlineStr">
        <is>
          <t>1lt_c07</t>
        </is>
      </c>
      <c r="C374" s="13" t="inlineStr">
        <is>
          <t>unavailable</t>
        </is>
      </c>
    </row>
    <row r="375" ht="15" customHeight="1">
      <c r="A375" s="13" t="inlineStr">
        <is>
          <t>opt_d86_001</t>
        </is>
      </c>
      <c r="B375" s="13" t="inlineStr">
        <is>
          <t>2lt_c07</t>
        </is>
      </c>
      <c r="C375" s="13" t="inlineStr">
        <is>
          <t>unavailable</t>
        </is>
      </c>
    </row>
    <row r="376" ht="15" customHeight="1">
      <c r="A376" s="13" t="inlineStr">
        <is>
          <t>opt_d86_001</t>
        </is>
      </c>
      <c r="B376" s="13" t="inlineStr">
        <is>
          <t>3lt_c07</t>
        </is>
      </c>
      <c r="C376" s="13" t="inlineStr">
        <is>
          <t>unavailable</t>
        </is>
      </c>
    </row>
    <row r="377" ht="15" customHeight="1">
      <c r="A377" s="13" t="inlineStr">
        <is>
          <t>opt_d86_001</t>
        </is>
      </c>
      <c r="B377" s="13" t="inlineStr">
        <is>
          <t>1lt_c67</t>
        </is>
      </c>
      <c r="C377" s="13" t="inlineStr">
        <is>
          <t>available</t>
        </is>
      </c>
    </row>
    <row r="378" ht="15" customHeight="1">
      <c r="A378" s="13" t="inlineStr">
        <is>
          <t>opt_d86_001</t>
        </is>
      </c>
      <c r="B378" s="13" t="inlineStr">
        <is>
          <t>2lt_c67</t>
        </is>
      </c>
      <c r="C378" s="13" t="inlineStr">
        <is>
          <t>available</t>
        </is>
      </c>
    </row>
    <row r="379" ht="15" customHeight="1">
      <c r="A379" s="13" t="inlineStr">
        <is>
          <t>opt_d86_001</t>
        </is>
      </c>
      <c r="B379" s="13" t="inlineStr">
        <is>
          <t>3lt_c67</t>
        </is>
      </c>
      <c r="C379" s="13" t="inlineStr">
        <is>
          <t>available</t>
        </is>
      </c>
    </row>
    <row r="380" ht="15" customHeight="1">
      <c r="A380" s="13" t="inlineStr">
        <is>
          <t>opt_dpb_001</t>
        </is>
      </c>
      <c r="B380" s="13" t="inlineStr">
        <is>
          <t>1lt_c07</t>
        </is>
      </c>
      <c r="C380" s="13" t="inlineStr">
        <is>
          <t>available</t>
        </is>
      </c>
    </row>
    <row r="381" ht="15" customHeight="1">
      <c r="A381" s="13" t="inlineStr">
        <is>
          <t>opt_dpb_001</t>
        </is>
      </c>
      <c r="B381" s="13" t="inlineStr">
        <is>
          <t>2lt_c07</t>
        </is>
      </c>
      <c r="C381" s="13" t="inlineStr">
        <is>
          <t>available</t>
        </is>
      </c>
    </row>
    <row r="382" ht="15" customHeight="1">
      <c r="A382" s="13" t="inlineStr">
        <is>
          <t>opt_dpb_001</t>
        </is>
      </c>
      <c r="B382" s="13" t="inlineStr">
        <is>
          <t>3lt_c07</t>
        </is>
      </c>
      <c r="C382" s="13" t="inlineStr">
        <is>
          <t>available</t>
        </is>
      </c>
    </row>
    <row r="383" ht="15" customHeight="1">
      <c r="A383" s="13" t="inlineStr">
        <is>
          <t>opt_dpb_001</t>
        </is>
      </c>
      <c r="B383" s="13" t="inlineStr">
        <is>
          <t>1lt_c67</t>
        </is>
      </c>
      <c r="C383" s="13" t="inlineStr">
        <is>
          <t>available</t>
        </is>
      </c>
    </row>
    <row r="384" ht="15" customHeight="1">
      <c r="A384" s="13" t="inlineStr">
        <is>
          <t>opt_dpb_001</t>
        </is>
      </c>
      <c r="B384" s="13" t="inlineStr">
        <is>
          <t>2lt_c67</t>
        </is>
      </c>
      <c r="C384" s="13" t="inlineStr">
        <is>
          <t>available</t>
        </is>
      </c>
    </row>
    <row r="385" ht="15" customHeight="1">
      <c r="A385" s="13" t="inlineStr">
        <is>
          <t>opt_dpb_001</t>
        </is>
      </c>
      <c r="B385" s="13" t="inlineStr">
        <is>
          <t>3lt_c67</t>
        </is>
      </c>
      <c r="C385" s="13" t="inlineStr">
        <is>
          <t>available</t>
        </is>
      </c>
    </row>
    <row r="386" ht="15" customHeight="1">
      <c r="A386" s="13" t="inlineStr">
        <is>
          <t>opt_dpc_001</t>
        </is>
      </c>
      <c r="B386" s="13" t="inlineStr">
        <is>
          <t>1lt_c07</t>
        </is>
      </c>
      <c r="C386" s="13" t="inlineStr">
        <is>
          <t>available</t>
        </is>
      </c>
    </row>
    <row r="387" ht="15" customHeight="1">
      <c r="A387" s="13" t="inlineStr">
        <is>
          <t>opt_dpc_001</t>
        </is>
      </c>
      <c r="B387" s="13" t="inlineStr">
        <is>
          <t>2lt_c07</t>
        </is>
      </c>
      <c r="C387" s="13" t="inlineStr">
        <is>
          <t>available</t>
        </is>
      </c>
    </row>
    <row r="388" ht="15" customHeight="1">
      <c r="A388" s="13" t="inlineStr">
        <is>
          <t>opt_dpc_001</t>
        </is>
      </c>
      <c r="B388" s="13" t="inlineStr">
        <is>
          <t>3lt_c07</t>
        </is>
      </c>
      <c r="C388" s="13" t="inlineStr">
        <is>
          <t>available</t>
        </is>
      </c>
    </row>
    <row r="389" ht="15" customHeight="1">
      <c r="A389" s="13" t="inlineStr">
        <is>
          <t>opt_dpc_001</t>
        </is>
      </c>
      <c r="B389" s="13" t="inlineStr">
        <is>
          <t>1lt_c67</t>
        </is>
      </c>
      <c r="C389" s="13" t="inlineStr">
        <is>
          <t>available</t>
        </is>
      </c>
    </row>
    <row r="390" ht="15" customHeight="1">
      <c r="A390" s="13" t="inlineStr">
        <is>
          <t>opt_dpc_001</t>
        </is>
      </c>
      <c r="B390" s="13" t="inlineStr">
        <is>
          <t>2lt_c67</t>
        </is>
      </c>
      <c r="C390" s="13" t="inlineStr">
        <is>
          <t>available</t>
        </is>
      </c>
    </row>
    <row r="391" ht="15" customHeight="1">
      <c r="A391" s="13" t="inlineStr">
        <is>
          <t>opt_dpc_001</t>
        </is>
      </c>
      <c r="B391" s="13" t="inlineStr">
        <is>
          <t>3lt_c67</t>
        </is>
      </c>
      <c r="C391" s="13" t="inlineStr">
        <is>
          <t>available</t>
        </is>
      </c>
    </row>
    <row r="392" ht="15" customHeight="1">
      <c r="A392" s="13" t="inlineStr">
        <is>
          <t>opt_dpg_001</t>
        </is>
      </c>
      <c r="B392" s="13" t="inlineStr">
        <is>
          <t>1lt_c07</t>
        </is>
      </c>
      <c r="C392" s="13" t="inlineStr">
        <is>
          <t>available</t>
        </is>
      </c>
    </row>
    <row r="393" ht="15" customHeight="1">
      <c r="A393" s="13" t="inlineStr">
        <is>
          <t>opt_dpg_001</t>
        </is>
      </c>
      <c r="B393" s="13" t="inlineStr">
        <is>
          <t>2lt_c07</t>
        </is>
      </c>
      <c r="C393" s="13" t="inlineStr">
        <is>
          <t>available</t>
        </is>
      </c>
    </row>
    <row r="394" ht="15" customHeight="1">
      <c r="A394" s="13" t="inlineStr">
        <is>
          <t>opt_dpg_001</t>
        </is>
      </c>
      <c r="B394" s="13" t="inlineStr">
        <is>
          <t>3lt_c07</t>
        </is>
      </c>
      <c r="C394" s="13" t="inlineStr">
        <is>
          <t>available</t>
        </is>
      </c>
    </row>
    <row r="395" ht="15" customHeight="1">
      <c r="A395" s="13" t="inlineStr">
        <is>
          <t>opt_dpg_001</t>
        </is>
      </c>
      <c r="B395" s="13" t="inlineStr">
        <is>
          <t>1lt_c67</t>
        </is>
      </c>
      <c r="C395" s="13" t="inlineStr">
        <is>
          <t>available</t>
        </is>
      </c>
    </row>
    <row r="396" ht="15" customHeight="1">
      <c r="A396" s="13" t="inlineStr">
        <is>
          <t>opt_dpg_001</t>
        </is>
      </c>
      <c r="B396" s="13" t="inlineStr">
        <is>
          <t>2lt_c67</t>
        </is>
      </c>
      <c r="C396" s="13" t="inlineStr">
        <is>
          <t>available</t>
        </is>
      </c>
    </row>
    <row r="397" ht="15" customHeight="1">
      <c r="A397" s="13" t="inlineStr">
        <is>
          <t>opt_dpg_001</t>
        </is>
      </c>
      <c r="B397" s="13" t="inlineStr">
        <is>
          <t>3lt_c67</t>
        </is>
      </c>
      <c r="C397" s="13" t="inlineStr">
        <is>
          <t>available</t>
        </is>
      </c>
    </row>
    <row r="398" ht="15" customHeight="1">
      <c r="A398" s="13" t="inlineStr">
        <is>
          <t>opt_dpl_001</t>
        </is>
      </c>
      <c r="B398" s="13" t="inlineStr">
        <is>
          <t>1lt_c07</t>
        </is>
      </c>
      <c r="C398" s="13" t="inlineStr">
        <is>
          <t>available</t>
        </is>
      </c>
    </row>
    <row r="399" ht="15" customHeight="1">
      <c r="A399" s="13" t="inlineStr">
        <is>
          <t>opt_dpl_001</t>
        </is>
      </c>
      <c r="B399" s="13" t="inlineStr">
        <is>
          <t>2lt_c07</t>
        </is>
      </c>
      <c r="C399" s="13" t="inlineStr">
        <is>
          <t>available</t>
        </is>
      </c>
    </row>
    <row r="400" ht="15" customHeight="1">
      <c r="A400" s="13" t="inlineStr">
        <is>
          <t>opt_dpl_001</t>
        </is>
      </c>
      <c r="B400" s="13" t="inlineStr">
        <is>
          <t>3lt_c07</t>
        </is>
      </c>
      <c r="C400" s="13" t="inlineStr">
        <is>
          <t>available</t>
        </is>
      </c>
    </row>
    <row r="401" ht="15" customHeight="1">
      <c r="A401" s="13" t="inlineStr">
        <is>
          <t>opt_dpl_001</t>
        </is>
      </c>
      <c r="B401" s="13" t="inlineStr">
        <is>
          <t>1lt_c67</t>
        </is>
      </c>
      <c r="C401" s="13" t="inlineStr">
        <is>
          <t>available</t>
        </is>
      </c>
    </row>
    <row r="402" ht="15" customHeight="1">
      <c r="A402" s="13" t="inlineStr">
        <is>
          <t>opt_dpl_001</t>
        </is>
      </c>
      <c r="B402" s="13" t="inlineStr">
        <is>
          <t>2lt_c67</t>
        </is>
      </c>
      <c r="C402" s="13" t="inlineStr">
        <is>
          <t>available</t>
        </is>
      </c>
    </row>
    <row r="403" ht="15" customHeight="1">
      <c r="A403" s="13" t="inlineStr">
        <is>
          <t>opt_dpl_001</t>
        </is>
      </c>
      <c r="B403" s="13" t="inlineStr">
        <is>
          <t>3lt_c67</t>
        </is>
      </c>
      <c r="C403" s="13" t="inlineStr">
        <is>
          <t>available</t>
        </is>
      </c>
    </row>
    <row r="404" ht="15" customHeight="1">
      <c r="A404" s="13" t="inlineStr">
        <is>
          <t>opt_dpt_001</t>
        </is>
      </c>
      <c r="B404" s="13" t="inlineStr">
        <is>
          <t>1lt_c07</t>
        </is>
      </c>
      <c r="C404" s="13" t="inlineStr">
        <is>
          <t>available</t>
        </is>
      </c>
    </row>
    <row r="405" ht="15" customHeight="1">
      <c r="A405" s="13" t="inlineStr">
        <is>
          <t>opt_dpt_001</t>
        </is>
      </c>
      <c r="B405" s="13" t="inlineStr">
        <is>
          <t>2lt_c07</t>
        </is>
      </c>
      <c r="C405" s="13" t="inlineStr">
        <is>
          <t>available</t>
        </is>
      </c>
    </row>
    <row r="406" ht="15" customHeight="1">
      <c r="A406" s="13" t="inlineStr">
        <is>
          <t>opt_dpt_001</t>
        </is>
      </c>
      <c r="B406" s="13" t="inlineStr">
        <is>
          <t>3lt_c07</t>
        </is>
      </c>
      <c r="C406" s="13" t="inlineStr">
        <is>
          <t>available</t>
        </is>
      </c>
    </row>
    <row r="407" ht="15" customHeight="1">
      <c r="A407" s="13" t="inlineStr">
        <is>
          <t>opt_dpt_001</t>
        </is>
      </c>
      <c r="B407" s="13" t="inlineStr">
        <is>
          <t>1lt_c67</t>
        </is>
      </c>
      <c r="C407" s="13" t="inlineStr">
        <is>
          <t>available</t>
        </is>
      </c>
    </row>
    <row r="408" ht="15" customHeight="1">
      <c r="A408" s="13" t="inlineStr">
        <is>
          <t>opt_dpt_001</t>
        </is>
      </c>
      <c r="B408" s="13" t="inlineStr">
        <is>
          <t>2lt_c67</t>
        </is>
      </c>
      <c r="C408" s="13" t="inlineStr">
        <is>
          <t>available</t>
        </is>
      </c>
    </row>
    <row r="409" ht="15" customHeight="1">
      <c r="A409" s="13" t="inlineStr">
        <is>
          <t>opt_dpt_001</t>
        </is>
      </c>
      <c r="B409" s="13" t="inlineStr">
        <is>
          <t>3lt_c67</t>
        </is>
      </c>
      <c r="C409" s="13" t="inlineStr">
        <is>
          <t>available</t>
        </is>
      </c>
    </row>
    <row r="410" ht="15" customHeight="1">
      <c r="A410" s="13" t="inlineStr">
        <is>
          <t>opt_drg_001</t>
        </is>
      </c>
      <c r="B410" s="13" t="inlineStr">
        <is>
          <t>1lt_c07</t>
        </is>
      </c>
      <c r="C410" s="13" t="inlineStr">
        <is>
          <t>available</t>
        </is>
      </c>
    </row>
    <row r="411" ht="15" customHeight="1">
      <c r="A411" s="13" t="inlineStr">
        <is>
          <t>opt_drg_001</t>
        </is>
      </c>
      <c r="B411" s="13" t="inlineStr">
        <is>
          <t>2lt_c07</t>
        </is>
      </c>
      <c r="C411" s="13" t="inlineStr">
        <is>
          <t>available</t>
        </is>
      </c>
    </row>
    <row r="412" ht="15" customHeight="1">
      <c r="A412" s="13" t="inlineStr">
        <is>
          <t>opt_drg_001</t>
        </is>
      </c>
      <c r="B412" s="13" t="inlineStr">
        <is>
          <t>3lt_c07</t>
        </is>
      </c>
      <c r="C412" s="13" t="inlineStr">
        <is>
          <t>available</t>
        </is>
      </c>
    </row>
    <row r="413" ht="15" customHeight="1">
      <c r="A413" s="13" t="inlineStr">
        <is>
          <t>opt_drg_001</t>
        </is>
      </c>
      <c r="B413" s="13" t="inlineStr">
        <is>
          <t>1lt_c67</t>
        </is>
      </c>
      <c r="C413" s="13" t="inlineStr">
        <is>
          <t>available</t>
        </is>
      </c>
    </row>
    <row r="414" ht="15" customHeight="1">
      <c r="A414" s="13" t="inlineStr">
        <is>
          <t>opt_drg_001</t>
        </is>
      </c>
      <c r="B414" s="13" t="inlineStr">
        <is>
          <t>2lt_c67</t>
        </is>
      </c>
      <c r="C414" s="13" t="inlineStr">
        <is>
          <t>available</t>
        </is>
      </c>
    </row>
    <row r="415" ht="15" customHeight="1">
      <c r="A415" s="13" t="inlineStr">
        <is>
          <t>opt_drg_001</t>
        </is>
      </c>
      <c r="B415" s="13" t="inlineStr">
        <is>
          <t>3lt_c67</t>
        </is>
      </c>
      <c r="C415" s="13" t="inlineStr">
        <is>
          <t>available</t>
        </is>
      </c>
    </row>
    <row r="416" ht="15" customHeight="1">
      <c r="A416" s="13" t="inlineStr">
        <is>
          <t>opt_drz_001</t>
        </is>
      </c>
      <c r="B416" s="13" t="inlineStr">
        <is>
          <t>1lt_c07</t>
        </is>
      </c>
      <c r="C416" s="13" t="inlineStr">
        <is>
          <t>standard</t>
        </is>
      </c>
    </row>
    <row r="417" ht="15" customHeight="1">
      <c r="A417" s="13" t="inlineStr">
        <is>
          <t>opt_drz_001</t>
        </is>
      </c>
      <c r="B417" s="13" t="inlineStr">
        <is>
          <t>2lt_c07</t>
        </is>
      </c>
      <c r="C417" s="13" t="inlineStr">
        <is>
          <t>standard</t>
        </is>
      </c>
    </row>
    <row r="418" ht="15" customHeight="1">
      <c r="A418" s="13" t="inlineStr">
        <is>
          <t>opt_drz_001</t>
        </is>
      </c>
      <c r="B418" s="13" t="inlineStr">
        <is>
          <t>3lt_c07</t>
        </is>
      </c>
      <c r="C418" s="13" t="inlineStr">
        <is>
          <t>standard</t>
        </is>
      </c>
    </row>
    <row r="419" ht="15" customHeight="1">
      <c r="A419" s="13" t="inlineStr">
        <is>
          <t>opt_drz_001</t>
        </is>
      </c>
      <c r="B419" s="13" t="inlineStr">
        <is>
          <t>1lt_c67</t>
        </is>
      </c>
      <c r="C419" s="13" t="inlineStr">
        <is>
          <t>standard</t>
        </is>
      </c>
    </row>
    <row r="420" ht="15" customHeight="1">
      <c r="A420" s="13" t="inlineStr">
        <is>
          <t>opt_drz_001</t>
        </is>
      </c>
      <c r="B420" s="13" t="inlineStr">
        <is>
          <t>2lt_c67</t>
        </is>
      </c>
      <c r="C420" s="13" t="inlineStr">
        <is>
          <t>standard</t>
        </is>
      </c>
    </row>
    <row r="421" ht="15" customHeight="1">
      <c r="A421" s="13" t="inlineStr">
        <is>
          <t>opt_drz_001</t>
        </is>
      </c>
      <c r="B421" s="13" t="inlineStr">
        <is>
          <t>3lt_c67</t>
        </is>
      </c>
      <c r="C421" s="13" t="inlineStr">
        <is>
          <t>standard</t>
        </is>
      </c>
    </row>
    <row r="422" ht="15" customHeight="1">
      <c r="A422" s="13" t="inlineStr">
        <is>
          <t>opt_dsy_001</t>
        </is>
      </c>
      <c r="B422" s="13" t="inlineStr">
        <is>
          <t>1lt_c07</t>
        </is>
      </c>
      <c r="C422" s="13" t="inlineStr">
        <is>
          <t>available</t>
        </is>
      </c>
    </row>
    <row r="423" ht="15" customHeight="1">
      <c r="A423" s="13" t="inlineStr">
        <is>
          <t>opt_dsy_001</t>
        </is>
      </c>
      <c r="B423" s="13" t="inlineStr">
        <is>
          <t>2lt_c07</t>
        </is>
      </c>
      <c r="C423" s="13" t="inlineStr">
        <is>
          <t>available</t>
        </is>
      </c>
    </row>
    <row r="424" ht="15" customHeight="1">
      <c r="A424" s="13" t="inlineStr">
        <is>
          <t>opt_dsy_001</t>
        </is>
      </c>
      <c r="B424" s="13" t="inlineStr">
        <is>
          <t>3lt_c07</t>
        </is>
      </c>
      <c r="C424" s="13" t="inlineStr">
        <is>
          <t>available</t>
        </is>
      </c>
    </row>
    <row r="425" ht="15" customHeight="1">
      <c r="A425" s="13" t="inlineStr">
        <is>
          <t>opt_dsy_001</t>
        </is>
      </c>
      <c r="B425" s="13" t="inlineStr">
        <is>
          <t>1lt_c67</t>
        </is>
      </c>
      <c r="C425" s="13" t="inlineStr">
        <is>
          <t>available</t>
        </is>
      </c>
    </row>
    <row r="426" ht="15" customHeight="1">
      <c r="A426" s="13" t="inlineStr">
        <is>
          <t>opt_dsy_001</t>
        </is>
      </c>
      <c r="B426" s="13" t="inlineStr">
        <is>
          <t>2lt_c67</t>
        </is>
      </c>
      <c r="C426" s="13" t="inlineStr">
        <is>
          <t>available</t>
        </is>
      </c>
    </row>
    <row r="427" ht="15" customHeight="1">
      <c r="A427" s="13" t="inlineStr">
        <is>
          <t>opt_dsy_001</t>
        </is>
      </c>
      <c r="B427" s="13" t="inlineStr">
        <is>
          <t>3lt_c67</t>
        </is>
      </c>
      <c r="C427" s="13" t="inlineStr">
        <is>
          <t>available</t>
        </is>
      </c>
    </row>
    <row r="428" ht="15" customHeight="1">
      <c r="A428" s="13" t="inlineStr">
        <is>
          <t>opt_dsz_001</t>
        </is>
      </c>
      <c r="B428" s="13" t="inlineStr">
        <is>
          <t>1lt_c07</t>
        </is>
      </c>
      <c r="C428" s="13" t="inlineStr">
        <is>
          <t>available</t>
        </is>
      </c>
    </row>
    <row r="429" ht="15" customHeight="1">
      <c r="A429" s="13" t="inlineStr">
        <is>
          <t>opt_dsz_001</t>
        </is>
      </c>
      <c r="B429" s="13" t="inlineStr">
        <is>
          <t>2lt_c07</t>
        </is>
      </c>
      <c r="C429" s="13" t="inlineStr">
        <is>
          <t>available</t>
        </is>
      </c>
    </row>
    <row r="430" ht="15" customHeight="1">
      <c r="A430" s="13" t="inlineStr">
        <is>
          <t>opt_dsz_001</t>
        </is>
      </c>
      <c r="B430" s="13" t="inlineStr">
        <is>
          <t>3lt_c07</t>
        </is>
      </c>
      <c r="C430" s="13" t="inlineStr">
        <is>
          <t>available</t>
        </is>
      </c>
    </row>
    <row r="431" ht="15" customHeight="1">
      <c r="A431" s="13" t="inlineStr">
        <is>
          <t>opt_dsz_001</t>
        </is>
      </c>
      <c r="B431" s="13" t="inlineStr">
        <is>
          <t>1lt_c67</t>
        </is>
      </c>
      <c r="C431" s="13" t="inlineStr">
        <is>
          <t>available</t>
        </is>
      </c>
    </row>
    <row r="432" ht="15" customHeight="1">
      <c r="A432" s="13" t="inlineStr">
        <is>
          <t>opt_dsz_001</t>
        </is>
      </c>
      <c r="B432" s="13" t="inlineStr">
        <is>
          <t>2lt_c67</t>
        </is>
      </c>
      <c r="C432" s="13" t="inlineStr">
        <is>
          <t>available</t>
        </is>
      </c>
    </row>
    <row r="433" ht="15" customHeight="1">
      <c r="A433" s="13" t="inlineStr">
        <is>
          <t>opt_dsz_001</t>
        </is>
      </c>
      <c r="B433" s="13" t="inlineStr">
        <is>
          <t>3lt_c67</t>
        </is>
      </c>
      <c r="C433" s="13" t="inlineStr">
        <is>
          <t>available</t>
        </is>
      </c>
    </row>
    <row r="434" ht="15" customHeight="1">
      <c r="A434" s="13" t="inlineStr">
        <is>
          <t>opt_dt0_001</t>
        </is>
      </c>
      <c r="B434" s="13" t="inlineStr">
        <is>
          <t>1lt_c07</t>
        </is>
      </c>
      <c r="C434" s="13" t="inlineStr">
        <is>
          <t>available</t>
        </is>
      </c>
    </row>
    <row r="435" ht="15" customHeight="1">
      <c r="A435" s="13" t="inlineStr">
        <is>
          <t>opt_dt0_001</t>
        </is>
      </c>
      <c r="B435" s="13" t="inlineStr">
        <is>
          <t>2lt_c07</t>
        </is>
      </c>
      <c r="C435" s="13" t="inlineStr">
        <is>
          <t>available</t>
        </is>
      </c>
    </row>
    <row r="436" ht="15" customHeight="1">
      <c r="A436" s="13" t="inlineStr">
        <is>
          <t>opt_dt0_001</t>
        </is>
      </c>
      <c r="B436" s="13" t="inlineStr">
        <is>
          <t>3lt_c07</t>
        </is>
      </c>
      <c r="C436" s="13" t="inlineStr">
        <is>
          <t>available</t>
        </is>
      </c>
    </row>
    <row r="437" ht="15" customHeight="1">
      <c r="A437" s="13" t="inlineStr">
        <is>
          <t>opt_dt0_001</t>
        </is>
      </c>
      <c r="B437" s="13" t="inlineStr">
        <is>
          <t>1lt_c67</t>
        </is>
      </c>
      <c r="C437" s="13" t="inlineStr">
        <is>
          <t>available</t>
        </is>
      </c>
    </row>
    <row r="438" ht="15" customHeight="1">
      <c r="A438" s="13" t="inlineStr">
        <is>
          <t>opt_dt0_001</t>
        </is>
      </c>
      <c r="B438" s="13" t="inlineStr">
        <is>
          <t>2lt_c67</t>
        </is>
      </c>
      <c r="C438" s="13" t="inlineStr">
        <is>
          <t>available</t>
        </is>
      </c>
    </row>
    <row r="439" ht="15" customHeight="1">
      <c r="A439" s="13" t="inlineStr">
        <is>
          <t>opt_dt0_001</t>
        </is>
      </c>
      <c r="B439" s="13" t="inlineStr">
        <is>
          <t>3lt_c67</t>
        </is>
      </c>
      <c r="C439" s="13" t="inlineStr">
        <is>
          <t>available</t>
        </is>
      </c>
    </row>
    <row r="440" ht="15" customHeight="1">
      <c r="A440" s="13" t="inlineStr">
        <is>
          <t>opt_dth_001</t>
        </is>
      </c>
      <c r="B440" s="13" t="inlineStr">
        <is>
          <t>1lt_c07</t>
        </is>
      </c>
      <c r="C440" s="13" t="inlineStr">
        <is>
          <t>available</t>
        </is>
      </c>
    </row>
    <row r="441" ht="15" customHeight="1">
      <c r="A441" s="13" t="inlineStr">
        <is>
          <t>opt_dth_001</t>
        </is>
      </c>
      <c r="B441" s="13" t="inlineStr">
        <is>
          <t>2lt_c07</t>
        </is>
      </c>
      <c r="C441" s="13" t="inlineStr">
        <is>
          <t>available</t>
        </is>
      </c>
    </row>
    <row r="442" ht="15" customHeight="1">
      <c r="A442" s="13" t="inlineStr">
        <is>
          <t>opt_dth_001</t>
        </is>
      </c>
      <c r="B442" s="13" t="inlineStr">
        <is>
          <t>3lt_c07</t>
        </is>
      </c>
      <c r="C442" s="13" t="inlineStr">
        <is>
          <t>available</t>
        </is>
      </c>
    </row>
    <row r="443" ht="15" customHeight="1">
      <c r="A443" s="13" t="inlineStr">
        <is>
          <t>opt_dth_001</t>
        </is>
      </c>
      <c r="B443" s="13" t="inlineStr">
        <is>
          <t>1lt_c67</t>
        </is>
      </c>
      <c r="C443" s="13" t="inlineStr">
        <is>
          <t>available</t>
        </is>
      </c>
    </row>
    <row r="444" ht="15" customHeight="1">
      <c r="A444" s="13" t="inlineStr">
        <is>
          <t>opt_dth_001</t>
        </is>
      </c>
      <c r="B444" s="13" t="inlineStr">
        <is>
          <t>2lt_c67</t>
        </is>
      </c>
      <c r="C444" s="13" t="inlineStr">
        <is>
          <t>available</t>
        </is>
      </c>
    </row>
    <row r="445" ht="15" customHeight="1">
      <c r="A445" s="13" t="inlineStr">
        <is>
          <t>opt_dth_001</t>
        </is>
      </c>
      <c r="B445" s="13" t="inlineStr">
        <is>
          <t>3lt_c67</t>
        </is>
      </c>
      <c r="C445" s="13" t="inlineStr">
        <is>
          <t>available</t>
        </is>
      </c>
    </row>
    <row r="446" ht="15" customHeight="1">
      <c r="A446" s="13" t="inlineStr">
        <is>
          <t>opt_dub_001</t>
        </is>
      </c>
      <c r="B446" s="13" t="inlineStr">
        <is>
          <t>1lt_c07</t>
        </is>
      </c>
      <c r="C446" s="13" t="inlineStr">
        <is>
          <t>available</t>
        </is>
      </c>
    </row>
    <row r="447" ht="15" customHeight="1">
      <c r="A447" s="13" t="inlineStr">
        <is>
          <t>opt_dub_001</t>
        </is>
      </c>
      <c r="B447" s="13" t="inlineStr">
        <is>
          <t>2lt_c07</t>
        </is>
      </c>
      <c r="C447" s="13" t="inlineStr">
        <is>
          <t>available</t>
        </is>
      </c>
    </row>
    <row r="448" ht="15" customHeight="1">
      <c r="A448" s="13" t="inlineStr">
        <is>
          <t>opt_dub_001</t>
        </is>
      </c>
      <c r="B448" s="13" t="inlineStr">
        <is>
          <t>3lt_c07</t>
        </is>
      </c>
      <c r="C448" s="13" t="inlineStr">
        <is>
          <t>available</t>
        </is>
      </c>
    </row>
    <row r="449" ht="15" customHeight="1">
      <c r="A449" s="13" t="inlineStr">
        <is>
          <t>opt_dub_001</t>
        </is>
      </c>
      <c r="B449" s="13" t="inlineStr">
        <is>
          <t>1lt_c67</t>
        </is>
      </c>
      <c r="C449" s="13" t="inlineStr">
        <is>
          <t>available</t>
        </is>
      </c>
    </row>
    <row r="450" ht="15" customHeight="1">
      <c r="A450" s="13" t="inlineStr">
        <is>
          <t>opt_dub_001</t>
        </is>
      </c>
      <c r="B450" s="13" t="inlineStr">
        <is>
          <t>2lt_c67</t>
        </is>
      </c>
      <c r="C450" s="13" t="inlineStr">
        <is>
          <t>available</t>
        </is>
      </c>
    </row>
    <row r="451" ht="15" customHeight="1">
      <c r="A451" s="13" t="inlineStr">
        <is>
          <t>opt_dub_001</t>
        </is>
      </c>
      <c r="B451" s="13" t="inlineStr">
        <is>
          <t>3lt_c67</t>
        </is>
      </c>
      <c r="C451" s="13" t="inlineStr">
        <is>
          <t>available</t>
        </is>
      </c>
    </row>
    <row r="452" ht="15" customHeight="1">
      <c r="A452" s="13" t="inlineStr">
        <is>
          <t>opt_due_001</t>
        </is>
      </c>
      <c r="B452" s="13" t="inlineStr">
        <is>
          <t>1lt_c07</t>
        </is>
      </c>
      <c r="C452" s="13" t="inlineStr">
        <is>
          <t>available</t>
        </is>
      </c>
    </row>
    <row r="453" ht="15" customHeight="1">
      <c r="A453" s="13" t="inlineStr">
        <is>
          <t>opt_due_001</t>
        </is>
      </c>
      <c r="B453" s="13" t="inlineStr">
        <is>
          <t>2lt_c07</t>
        </is>
      </c>
      <c r="C453" s="13" t="inlineStr">
        <is>
          <t>available</t>
        </is>
      </c>
    </row>
    <row r="454" ht="15" customHeight="1">
      <c r="A454" s="13" t="inlineStr">
        <is>
          <t>opt_due_001</t>
        </is>
      </c>
      <c r="B454" s="13" t="inlineStr">
        <is>
          <t>3lt_c07</t>
        </is>
      </c>
      <c r="C454" s="13" t="inlineStr">
        <is>
          <t>available</t>
        </is>
      </c>
    </row>
    <row r="455" ht="15" customHeight="1">
      <c r="A455" s="13" t="inlineStr">
        <is>
          <t>opt_due_001</t>
        </is>
      </c>
      <c r="B455" s="13" t="inlineStr">
        <is>
          <t>1lt_c67</t>
        </is>
      </c>
      <c r="C455" s="13" t="inlineStr">
        <is>
          <t>available</t>
        </is>
      </c>
    </row>
    <row r="456" ht="15" customHeight="1">
      <c r="A456" s="13" t="inlineStr">
        <is>
          <t>opt_due_001</t>
        </is>
      </c>
      <c r="B456" s="13" t="inlineStr">
        <is>
          <t>2lt_c67</t>
        </is>
      </c>
      <c r="C456" s="13" t="inlineStr">
        <is>
          <t>available</t>
        </is>
      </c>
    </row>
    <row r="457" ht="15" customHeight="1">
      <c r="A457" s="13" t="inlineStr">
        <is>
          <t>opt_due_001</t>
        </is>
      </c>
      <c r="B457" s="13" t="inlineStr">
        <is>
          <t>3lt_c67</t>
        </is>
      </c>
      <c r="C457" s="13" t="inlineStr">
        <is>
          <t>available</t>
        </is>
      </c>
    </row>
    <row r="458" ht="15" customHeight="1">
      <c r="A458" s="13" t="inlineStr">
        <is>
          <t>opt_duk_001</t>
        </is>
      </c>
      <c r="B458" s="13" t="inlineStr">
        <is>
          <t>1lt_c07</t>
        </is>
      </c>
      <c r="C458" s="13" t="inlineStr">
        <is>
          <t>available</t>
        </is>
      </c>
    </row>
    <row r="459" ht="15" customHeight="1">
      <c r="A459" s="13" t="inlineStr">
        <is>
          <t>opt_duk_001</t>
        </is>
      </c>
      <c r="B459" s="13" t="inlineStr">
        <is>
          <t>2lt_c07</t>
        </is>
      </c>
      <c r="C459" s="13" t="inlineStr">
        <is>
          <t>available</t>
        </is>
      </c>
    </row>
    <row r="460" ht="15" customHeight="1">
      <c r="A460" s="13" t="inlineStr">
        <is>
          <t>opt_duk_001</t>
        </is>
      </c>
      <c r="B460" s="13" t="inlineStr">
        <is>
          <t>3lt_c07</t>
        </is>
      </c>
      <c r="C460" s="13" t="inlineStr">
        <is>
          <t>available</t>
        </is>
      </c>
    </row>
    <row r="461" ht="15" customHeight="1">
      <c r="A461" s="13" t="inlineStr">
        <is>
          <t>opt_duk_001</t>
        </is>
      </c>
      <c r="B461" s="13" t="inlineStr">
        <is>
          <t>1lt_c67</t>
        </is>
      </c>
      <c r="C461" s="13" t="inlineStr">
        <is>
          <t>available</t>
        </is>
      </c>
    </row>
    <row r="462" ht="15" customHeight="1">
      <c r="A462" s="13" t="inlineStr">
        <is>
          <t>opt_duk_001</t>
        </is>
      </c>
      <c r="B462" s="13" t="inlineStr">
        <is>
          <t>2lt_c67</t>
        </is>
      </c>
      <c r="C462" s="13" t="inlineStr">
        <is>
          <t>available</t>
        </is>
      </c>
    </row>
    <row r="463" ht="15" customHeight="1">
      <c r="A463" s="13" t="inlineStr">
        <is>
          <t>opt_duk_001</t>
        </is>
      </c>
      <c r="B463" s="13" t="inlineStr">
        <is>
          <t>3lt_c67</t>
        </is>
      </c>
      <c r="C463" s="13" t="inlineStr">
        <is>
          <t>available</t>
        </is>
      </c>
    </row>
    <row r="464" ht="15" customHeight="1">
      <c r="A464" s="13" t="inlineStr">
        <is>
          <t>opt_duw_001</t>
        </is>
      </c>
      <c r="B464" s="13" t="inlineStr">
        <is>
          <t>1lt_c07</t>
        </is>
      </c>
      <c r="C464" s="13" t="inlineStr">
        <is>
          <t>available</t>
        </is>
      </c>
    </row>
    <row r="465" ht="15" customHeight="1">
      <c r="A465" s="13" t="inlineStr">
        <is>
          <t>opt_duw_001</t>
        </is>
      </c>
      <c r="B465" s="13" t="inlineStr">
        <is>
          <t>2lt_c07</t>
        </is>
      </c>
      <c r="C465" s="13" t="inlineStr">
        <is>
          <t>available</t>
        </is>
      </c>
    </row>
    <row r="466" ht="15" customHeight="1">
      <c r="A466" s="13" t="inlineStr">
        <is>
          <t>opt_duw_001</t>
        </is>
      </c>
      <c r="B466" s="13" t="inlineStr">
        <is>
          <t>3lt_c07</t>
        </is>
      </c>
      <c r="C466" s="13" t="inlineStr">
        <is>
          <t>available</t>
        </is>
      </c>
    </row>
    <row r="467" ht="15" customHeight="1">
      <c r="A467" s="13" t="inlineStr">
        <is>
          <t>opt_duw_001</t>
        </is>
      </c>
      <c r="B467" s="13" t="inlineStr">
        <is>
          <t>1lt_c67</t>
        </is>
      </c>
      <c r="C467" s="13" t="inlineStr">
        <is>
          <t>available</t>
        </is>
      </c>
    </row>
    <row r="468" ht="15" customHeight="1">
      <c r="A468" s="13" t="inlineStr">
        <is>
          <t>opt_duw_001</t>
        </is>
      </c>
      <c r="B468" s="13" t="inlineStr">
        <is>
          <t>2lt_c67</t>
        </is>
      </c>
      <c r="C468" s="13" t="inlineStr">
        <is>
          <t>available</t>
        </is>
      </c>
    </row>
    <row r="469" ht="15" customHeight="1">
      <c r="A469" s="13" t="inlineStr">
        <is>
          <t>opt_duw_001</t>
        </is>
      </c>
      <c r="B469" s="13" t="inlineStr">
        <is>
          <t>3lt_c67</t>
        </is>
      </c>
      <c r="C469" s="13" t="inlineStr">
        <is>
          <t>available</t>
        </is>
      </c>
    </row>
    <row r="470" ht="15" customHeight="1">
      <c r="A470" s="13" t="inlineStr">
        <is>
          <t>opt_dwk_001</t>
        </is>
      </c>
      <c r="B470" s="13" t="inlineStr">
        <is>
          <t>1lt_c07</t>
        </is>
      </c>
      <c r="C470" s="13" t="inlineStr">
        <is>
          <t>standard</t>
        </is>
      </c>
    </row>
    <row r="471" ht="15" customHeight="1">
      <c r="A471" s="13" t="inlineStr">
        <is>
          <t>opt_dwk_001</t>
        </is>
      </c>
      <c r="B471" s="13" t="inlineStr">
        <is>
          <t>2lt_c07</t>
        </is>
      </c>
      <c r="C471" s="13" t="inlineStr">
        <is>
          <t>unavailable</t>
        </is>
      </c>
    </row>
    <row r="472" ht="15" customHeight="1">
      <c r="A472" s="13" t="inlineStr">
        <is>
          <t>opt_dwk_001</t>
        </is>
      </c>
      <c r="B472" s="13" t="inlineStr">
        <is>
          <t>3lt_c07</t>
        </is>
      </c>
      <c r="C472" s="13" t="inlineStr">
        <is>
          <t>unavailable</t>
        </is>
      </c>
    </row>
    <row r="473" ht="15" customHeight="1">
      <c r="A473" s="13" t="inlineStr">
        <is>
          <t>opt_dwk_001</t>
        </is>
      </c>
      <c r="B473" s="13" t="inlineStr">
        <is>
          <t>1lt_c67</t>
        </is>
      </c>
      <c r="C473" s="13" t="inlineStr">
        <is>
          <t>standard</t>
        </is>
      </c>
    </row>
    <row r="474" ht="15" customHeight="1">
      <c r="A474" s="13" t="inlineStr">
        <is>
          <t>opt_dwk_001</t>
        </is>
      </c>
      <c r="B474" s="13" t="inlineStr">
        <is>
          <t>2lt_c67</t>
        </is>
      </c>
      <c r="C474" s="13" t="inlineStr">
        <is>
          <t>unavailable</t>
        </is>
      </c>
    </row>
    <row r="475" ht="15" customHeight="1">
      <c r="A475" s="13" t="inlineStr">
        <is>
          <t>opt_dwk_001</t>
        </is>
      </c>
      <c r="B475" s="13" t="inlineStr">
        <is>
          <t>3lt_c67</t>
        </is>
      </c>
      <c r="C475" s="13" t="inlineStr">
        <is>
          <t>unavailable</t>
        </is>
      </c>
    </row>
    <row r="476" ht="15" customHeight="1">
      <c r="A476" s="13" t="inlineStr">
        <is>
          <t>opt_dyx_001</t>
        </is>
      </c>
      <c r="B476" s="13" t="inlineStr">
        <is>
          <t>1lt_c07</t>
        </is>
      </c>
      <c r="C476" s="13" t="inlineStr">
        <is>
          <t>unavailable</t>
        </is>
      </c>
    </row>
    <row r="477" ht="15" customHeight="1">
      <c r="A477" s="13" t="inlineStr">
        <is>
          <t>opt_dyx_001</t>
        </is>
      </c>
      <c r="B477" s="13" t="inlineStr">
        <is>
          <t>2lt_c07</t>
        </is>
      </c>
      <c r="C477" s="13" t="inlineStr">
        <is>
          <t>standard</t>
        </is>
      </c>
    </row>
    <row r="478" ht="15" customHeight="1">
      <c r="A478" s="13" t="inlineStr">
        <is>
          <t>opt_dyx_001</t>
        </is>
      </c>
      <c r="B478" s="13" t="inlineStr">
        <is>
          <t>3lt_c07</t>
        </is>
      </c>
      <c r="C478" s="13" t="inlineStr">
        <is>
          <t>standard</t>
        </is>
      </c>
    </row>
    <row r="479" ht="15" customHeight="1">
      <c r="A479" s="13" t="inlineStr">
        <is>
          <t>opt_dyx_001</t>
        </is>
      </c>
      <c r="B479" s="13" t="inlineStr">
        <is>
          <t>1lt_c67</t>
        </is>
      </c>
      <c r="C479" s="13" t="inlineStr">
        <is>
          <t>unavailable</t>
        </is>
      </c>
    </row>
    <row r="480" ht="15" customHeight="1">
      <c r="A480" s="13" t="inlineStr">
        <is>
          <t>opt_dyx_001</t>
        </is>
      </c>
      <c r="B480" s="13" t="inlineStr">
        <is>
          <t>2lt_c67</t>
        </is>
      </c>
      <c r="C480" s="13" t="inlineStr">
        <is>
          <t>standard</t>
        </is>
      </c>
    </row>
    <row r="481" ht="15" customHeight="1">
      <c r="A481" s="13" t="inlineStr">
        <is>
          <t>opt_dyx_001</t>
        </is>
      </c>
      <c r="B481" s="13" t="inlineStr">
        <is>
          <t>3lt_c67</t>
        </is>
      </c>
      <c r="C481" s="13" t="inlineStr">
        <is>
          <t>standard</t>
        </is>
      </c>
    </row>
    <row r="482" ht="15" customHeight="1">
      <c r="A482" s="13" t="inlineStr">
        <is>
          <t>opt_dzu_001</t>
        </is>
      </c>
      <c r="B482" s="13" t="inlineStr">
        <is>
          <t>1lt_c07</t>
        </is>
      </c>
      <c r="C482" s="13" t="inlineStr">
        <is>
          <t>available</t>
        </is>
      </c>
    </row>
    <row r="483" ht="15" customHeight="1">
      <c r="A483" s="13" t="inlineStr">
        <is>
          <t>opt_dzu_001</t>
        </is>
      </c>
      <c r="B483" s="13" t="inlineStr">
        <is>
          <t>2lt_c07</t>
        </is>
      </c>
      <c r="C483" s="13" t="inlineStr">
        <is>
          <t>available</t>
        </is>
      </c>
    </row>
    <row r="484" ht="15" customHeight="1">
      <c r="A484" s="13" t="inlineStr">
        <is>
          <t>opt_dzu_001</t>
        </is>
      </c>
      <c r="B484" s="13" t="inlineStr">
        <is>
          <t>3lt_c07</t>
        </is>
      </c>
      <c r="C484" s="13" t="inlineStr">
        <is>
          <t>available</t>
        </is>
      </c>
    </row>
    <row r="485" ht="15" customHeight="1">
      <c r="A485" s="13" t="inlineStr">
        <is>
          <t>opt_dzu_001</t>
        </is>
      </c>
      <c r="B485" s="13" t="inlineStr">
        <is>
          <t>1lt_c67</t>
        </is>
      </c>
      <c r="C485" s="13" t="inlineStr">
        <is>
          <t>available</t>
        </is>
      </c>
    </row>
    <row r="486" ht="15" customHeight="1">
      <c r="A486" s="13" t="inlineStr">
        <is>
          <t>opt_dzu_001</t>
        </is>
      </c>
      <c r="B486" s="13" t="inlineStr">
        <is>
          <t>2lt_c67</t>
        </is>
      </c>
      <c r="C486" s="13" t="inlineStr">
        <is>
          <t>available</t>
        </is>
      </c>
    </row>
    <row r="487" ht="15" customHeight="1">
      <c r="A487" s="13" t="inlineStr">
        <is>
          <t>opt_dzu_001</t>
        </is>
      </c>
      <c r="B487" s="13" t="inlineStr">
        <is>
          <t>3lt_c67</t>
        </is>
      </c>
      <c r="C487" s="13" t="inlineStr">
        <is>
          <t>available</t>
        </is>
      </c>
    </row>
    <row r="488" ht="15" customHeight="1">
      <c r="A488" s="13" t="inlineStr">
        <is>
          <t>opt_dzv_001</t>
        </is>
      </c>
      <c r="B488" s="13" t="inlineStr">
        <is>
          <t>1lt_c07</t>
        </is>
      </c>
      <c r="C488" s="13" t="inlineStr">
        <is>
          <t>available</t>
        </is>
      </c>
    </row>
    <row r="489" ht="15" customHeight="1">
      <c r="A489" s="13" t="inlineStr">
        <is>
          <t>opt_dzv_001</t>
        </is>
      </c>
      <c r="B489" s="13" t="inlineStr">
        <is>
          <t>2lt_c07</t>
        </is>
      </c>
      <c r="C489" s="13" t="inlineStr">
        <is>
          <t>available</t>
        </is>
      </c>
    </row>
    <row r="490" ht="15" customHeight="1">
      <c r="A490" s="13" t="inlineStr">
        <is>
          <t>opt_dzv_001</t>
        </is>
      </c>
      <c r="B490" s="13" t="inlineStr">
        <is>
          <t>3lt_c07</t>
        </is>
      </c>
      <c r="C490" s="13" t="inlineStr">
        <is>
          <t>available</t>
        </is>
      </c>
    </row>
    <row r="491" ht="15" customHeight="1">
      <c r="A491" s="13" t="inlineStr">
        <is>
          <t>opt_dzv_001</t>
        </is>
      </c>
      <c r="B491" s="13" t="inlineStr">
        <is>
          <t>1lt_c67</t>
        </is>
      </c>
      <c r="C491" s="13" t="inlineStr">
        <is>
          <t>available</t>
        </is>
      </c>
    </row>
    <row r="492" ht="15" customHeight="1">
      <c r="A492" s="13" t="inlineStr">
        <is>
          <t>opt_dzv_001</t>
        </is>
      </c>
      <c r="B492" s="13" t="inlineStr">
        <is>
          <t>2lt_c67</t>
        </is>
      </c>
      <c r="C492" s="13" t="inlineStr">
        <is>
          <t>available</t>
        </is>
      </c>
    </row>
    <row r="493" ht="15" customHeight="1">
      <c r="A493" s="13" t="inlineStr">
        <is>
          <t>opt_dzv_001</t>
        </is>
      </c>
      <c r="B493" s="13" t="inlineStr">
        <is>
          <t>3lt_c67</t>
        </is>
      </c>
      <c r="C493" s="13" t="inlineStr">
        <is>
          <t>available</t>
        </is>
      </c>
    </row>
    <row r="494" ht="15" customHeight="1">
      <c r="A494" s="13" t="inlineStr">
        <is>
          <t>opt_dzx_001</t>
        </is>
      </c>
      <c r="B494" s="13" t="inlineStr">
        <is>
          <t>1lt_c07</t>
        </is>
      </c>
      <c r="C494" s="13" t="inlineStr">
        <is>
          <t>available</t>
        </is>
      </c>
    </row>
    <row r="495" ht="15" customHeight="1">
      <c r="A495" s="13" t="inlineStr">
        <is>
          <t>opt_dzx_001</t>
        </is>
      </c>
      <c r="B495" s="13" t="inlineStr">
        <is>
          <t>2lt_c07</t>
        </is>
      </c>
      <c r="C495" s="13" t="inlineStr">
        <is>
          <t>available</t>
        </is>
      </c>
    </row>
    <row r="496" ht="15" customHeight="1">
      <c r="A496" s="13" t="inlineStr">
        <is>
          <t>opt_dzx_001</t>
        </is>
      </c>
      <c r="B496" s="13" t="inlineStr">
        <is>
          <t>3lt_c07</t>
        </is>
      </c>
      <c r="C496" s="13" t="inlineStr">
        <is>
          <t>available</t>
        </is>
      </c>
    </row>
    <row r="497" ht="15" customHeight="1">
      <c r="A497" s="13" t="inlineStr">
        <is>
          <t>opt_dzx_001</t>
        </is>
      </c>
      <c r="B497" s="13" t="inlineStr">
        <is>
          <t>1lt_c67</t>
        </is>
      </c>
      <c r="C497" s="13" t="inlineStr">
        <is>
          <t>available</t>
        </is>
      </c>
    </row>
    <row r="498" ht="15" customHeight="1">
      <c r="A498" s="13" t="inlineStr">
        <is>
          <t>opt_dzx_001</t>
        </is>
      </c>
      <c r="B498" s="13" t="inlineStr">
        <is>
          <t>2lt_c67</t>
        </is>
      </c>
      <c r="C498" s="13" t="inlineStr">
        <is>
          <t>available</t>
        </is>
      </c>
    </row>
    <row r="499" ht="15" customHeight="1">
      <c r="A499" s="13" t="inlineStr">
        <is>
          <t>opt_dzx_001</t>
        </is>
      </c>
      <c r="B499" s="13" t="inlineStr">
        <is>
          <t>3lt_c67</t>
        </is>
      </c>
      <c r="C499" s="13" t="inlineStr">
        <is>
          <t>available</t>
        </is>
      </c>
    </row>
    <row r="500" ht="15" customHeight="1">
      <c r="A500" s="13" t="inlineStr">
        <is>
          <t>opt_e60_001</t>
        </is>
      </c>
      <c r="B500" s="13" t="inlineStr">
        <is>
          <t>1lt_c07</t>
        </is>
      </c>
      <c r="C500" s="13" t="inlineStr">
        <is>
          <t>unavailable</t>
        </is>
      </c>
    </row>
    <row r="501" ht="15" customHeight="1">
      <c r="A501" s="13" t="inlineStr">
        <is>
          <t>opt_e60_001</t>
        </is>
      </c>
      <c r="B501" s="13" t="inlineStr">
        <is>
          <t>2lt_c07</t>
        </is>
      </c>
      <c r="C501" s="13" t="inlineStr">
        <is>
          <t>available</t>
        </is>
      </c>
    </row>
    <row r="502" ht="15" customHeight="1">
      <c r="A502" s="13" t="inlineStr">
        <is>
          <t>opt_e60_001</t>
        </is>
      </c>
      <c r="B502" s="13" t="inlineStr">
        <is>
          <t>3lt_c07</t>
        </is>
      </c>
      <c r="C502" s="13" t="inlineStr">
        <is>
          <t>available</t>
        </is>
      </c>
    </row>
    <row r="503" ht="15" customHeight="1">
      <c r="A503" s="13" t="inlineStr">
        <is>
          <t>opt_e60_001</t>
        </is>
      </c>
      <c r="B503" s="13" t="inlineStr">
        <is>
          <t>1lt_c67</t>
        </is>
      </c>
      <c r="C503" s="13" t="inlineStr">
        <is>
          <t>unavailable</t>
        </is>
      </c>
    </row>
    <row r="504" ht="15" customHeight="1">
      <c r="A504" s="13" t="inlineStr">
        <is>
          <t>opt_e60_001</t>
        </is>
      </c>
      <c r="B504" s="13" t="inlineStr">
        <is>
          <t>2lt_c67</t>
        </is>
      </c>
      <c r="C504" s="13" t="inlineStr">
        <is>
          <t>available</t>
        </is>
      </c>
    </row>
    <row r="505" ht="15" customHeight="1">
      <c r="A505" s="13" t="inlineStr">
        <is>
          <t>opt_e60_001</t>
        </is>
      </c>
      <c r="B505" s="13" t="inlineStr">
        <is>
          <t>3lt_c67</t>
        </is>
      </c>
      <c r="C505" s="13" t="inlineStr">
        <is>
          <t>available</t>
        </is>
      </c>
    </row>
    <row r="506" ht="15" customHeight="1">
      <c r="A506" s="13" t="inlineStr">
        <is>
          <t>opt_edu_001</t>
        </is>
      </c>
      <c r="B506" s="13" t="inlineStr">
        <is>
          <t>1lt_c07</t>
        </is>
      </c>
      <c r="C506" s="13" t="inlineStr">
        <is>
          <t>available</t>
        </is>
      </c>
    </row>
    <row r="507" ht="15" customHeight="1">
      <c r="A507" s="13" t="inlineStr">
        <is>
          <t>opt_edu_001</t>
        </is>
      </c>
      <c r="B507" s="13" t="inlineStr">
        <is>
          <t>2lt_c07</t>
        </is>
      </c>
      <c r="C507" s="13" t="inlineStr">
        <is>
          <t>available</t>
        </is>
      </c>
    </row>
    <row r="508" ht="15" customHeight="1">
      <c r="A508" s="13" t="inlineStr">
        <is>
          <t>opt_edu_001</t>
        </is>
      </c>
      <c r="B508" s="13" t="inlineStr">
        <is>
          <t>3lt_c07</t>
        </is>
      </c>
      <c r="C508" s="13" t="inlineStr">
        <is>
          <t>available</t>
        </is>
      </c>
    </row>
    <row r="509" ht="15" customHeight="1">
      <c r="A509" s="13" t="inlineStr">
        <is>
          <t>opt_edu_001</t>
        </is>
      </c>
      <c r="B509" s="13" t="inlineStr">
        <is>
          <t>1lt_c67</t>
        </is>
      </c>
      <c r="C509" s="13" t="inlineStr">
        <is>
          <t>available</t>
        </is>
      </c>
    </row>
    <row r="510" ht="15" customHeight="1">
      <c r="A510" s="13" t="inlineStr">
        <is>
          <t>opt_edu_001</t>
        </is>
      </c>
      <c r="B510" s="13" t="inlineStr">
        <is>
          <t>2lt_c67</t>
        </is>
      </c>
      <c r="C510" s="13" t="inlineStr">
        <is>
          <t>available</t>
        </is>
      </c>
    </row>
    <row r="511" ht="15" customHeight="1">
      <c r="A511" s="13" t="inlineStr">
        <is>
          <t>opt_edu_001</t>
        </is>
      </c>
      <c r="B511" s="13" t="inlineStr">
        <is>
          <t>3lt_c67</t>
        </is>
      </c>
      <c r="C511" s="13" t="inlineStr">
        <is>
          <t>available</t>
        </is>
      </c>
    </row>
    <row r="512" ht="15" customHeight="1">
      <c r="A512" s="13" t="inlineStr">
        <is>
          <t>opt_efr_001</t>
        </is>
      </c>
      <c r="B512" s="13" t="inlineStr">
        <is>
          <t>1lt_c07</t>
        </is>
      </c>
      <c r="C512" s="13" t="inlineStr">
        <is>
          <t>standard</t>
        </is>
      </c>
    </row>
    <row r="513" ht="15" customHeight="1">
      <c r="A513" s="13" t="inlineStr">
        <is>
          <t>opt_efr_001</t>
        </is>
      </c>
      <c r="B513" s="13" t="inlineStr">
        <is>
          <t>2lt_c07</t>
        </is>
      </c>
      <c r="C513" s="13" t="inlineStr">
        <is>
          <t>standard</t>
        </is>
      </c>
    </row>
    <row r="514" ht="15" customHeight="1">
      <c r="A514" s="13" t="inlineStr">
        <is>
          <t>opt_efr_001</t>
        </is>
      </c>
      <c r="B514" s="13" t="inlineStr">
        <is>
          <t>3lt_c07</t>
        </is>
      </c>
      <c r="C514" s="13" t="inlineStr">
        <is>
          <t>standard</t>
        </is>
      </c>
    </row>
    <row r="515" ht="15" customHeight="1">
      <c r="A515" s="13" t="inlineStr">
        <is>
          <t>opt_efr_001</t>
        </is>
      </c>
      <c r="B515" s="13" t="inlineStr">
        <is>
          <t>1lt_c67</t>
        </is>
      </c>
      <c r="C515" s="13" t="inlineStr">
        <is>
          <t>standard</t>
        </is>
      </c>
    </row>
    <row r="516" ht="15" customHeight="1">
      <c r="A516" s="13" t="inlineStr">
        <is>
          <t>opt_efr_001</t>
        </is>
      </c>
      <c r="B516" s="13" t="inlineStr">
        <is>
          <t>2lt_c67</t>
        </is>
      </c>
      <c r="C516" s="13" t="inlineStr">
        <is>
          <t>standard</t>
        </is>
      </c>
    </row>
    <row r="517" ht="15" customHeight="1">
      <c r="A517" s="13" t="inlineStr">
        <is>
          <t>opt_efr_001</t>
        </is>
      </c>
      <c r="B517" s="13" t="inlineStr">
        <is>
          <t>3lt_c67</t>
        </is>
      </c>
      <c r="C517" s="13" t="inlineStr">
        <is>
          <t>standard</t>
        </is>
      </c>
    </row>
    <row r="518" ht="15" customHeight="1">
      <c r="A518" s="13" t="inlineStr">
        <is>
          <t>opt_efr_002</t>
        </is>
      </c>
      <c r="B518" s="13" t="inlineStr">
        <is>
          <t>1lt_c07</t>
        </is>
      </c>
      <c r="C518" s="13" t="inlineStr">
        <is>
          <t>standard</t>
        </is>
      </c>
    </row>
    <row r="519" ht="15" customHeight="1">
      <c r="A519" s="13" t="inlineStr">
        <is>
          <t>opt_efr_002</t>
        </is>
      </c>
      <c r="B519" s="13" t="inlineStr">
        <is>
          <t>2lt_c07</t>
        </is>
      </c>
      <c r="C519" s="13" t="inlineStr">
        <is>
          <t>standard</t>
        </is>
      </c>
    </row>
    <row r="520" ht="15" customHeight="1">
      <c r="A520" s="13" t="inlineStr">
        <is>
          <t>opt_efr_002</t>
        </is>
      </c>
      <c r="B520" s="13" t="inlineStr">
        <is>
          <t>3lt_c07</t>
        </is>
      </c>
      <c r="C520" s="13" t="inlineStr">
        <is>
          <t>standard</t>
        </is>
      </c>
    </row>
    <row r="521" ht="15" customHeight="1">
      <c r="A521" s="13" t="inlineStr">
        <is>
          <t>opt_efr_002</t>
        </is>
      </c>
      <c r="B521" s="13" t="inlineStr">
        <is>
          <t>1lt_c67</t>
        </is>
      </c>
      <c r="C521" s="13" t="inlineStr">
        <is>
          <t>standard</t>
        </is>
      </c>
    </row>
    <row r="522" ht="15" customHeight="1">
      <c r="A522" s="13" t="inlineStr">
        <is>
          <t>opt_efr_002</t>
        </is>
      </c>
      <c r="B522" s="13" t="inlineStr">
        <is>
          <t>2lt_c67</t>
        </is>
      </c>
      <c r="C522" s="13" t="inlineStr">
        <is>
          <t>standard</t>
        </is>
      </c>
    </row>
    <row r="523" ht="15" customHeight="1">
      <c r="A523" s="13" t="inlineStr">
        <is>
          <t>opt_efr_002</t>
        </is>
      </c>
      <c r="B523" s="13" t="inlineStr">
        <is>
          <t>3lt_c67</t>
        </is>
      </c>
      <c r="C523" s="13" t="inlineStr">
        <is>
          <t>standard</t>
        </is>
      </c>
    </row>
    <row r="524" ht="15" customHeight="1">
      <c r="A524" s="13" t="inlineStr">
        <is>
          <t>opt_efy_001</t>
        </is>
      </c>
      <c r="B524" s="13" t="inlineStr">
        <is>
          <t>1lt_c07</t>
        </is>
      </c>
      <c r="C524" s="13" t="inlineStr">
        <is>
          <t>available</t>
        </is>
      </c>
    </row>
    <row r="525" ht="15" customHeight="1">
      <c r="A525" s="13" t="inlineStr">
        <is>
          <t>opt_efy_001</t>
        </is>
      </c>
      <c r="B525" s="13" t="inlineStr">
        <is>
          <t>2lt_c07</t>
        </is>
      </c>
      <c r="C525" s="13" t="inlineStr">
        <is>
          <t>available</t>
        </is>
      </c>
    </row>
    <row r="526" ht="15" customHeight="1">
      <c r="A526" s="13" t="inlineStr">
        <is>
          <t>opt_efy_001</t>
        </is>
      </c>
      <c r="B526" s="13" t="inlineStr">
        <is>
          <t>3lt_c07</t>
        </is>
      </c>
      <c r="C526" s="13" t="inlineStr">
        <is>
          <t>available</t>
        </is>
      </c>
    </row>
    <row r="527" ht="15" customHeight="1">
      <c r="A527" s="13" t="inlineStr">
        <is>
          <t>opt_efy_001</t>
        </is>
      </c>
      <c r="B527" s="13" t="inlineStr">
        <is>
          <t>1lt_c67</t>
        </is>
      </c>
      <c r="C527" s="13" t="inlineStr">
        <is>
          <t>available</t>
        </is>
      </c>
    </row>
    <row r="528" ht="15" customHeight="1">
      <c r="A528" s="13" t="inlineStr">
        <is>
          <t>opt_efy_001</t>
        </is>
      </c>
      <c r="B528" s="13" t="inlineStr">
        <is>
          <t>2lt_c67</t>
        </is>
      </c>
      <c r="C528" s="13" t="inlineStr">
        <is>
          <t>available</t>
        </is>
      </c>
    </row>
    <row r="529" ht="15" customHeight="1">
      <c r="A529" s="13" t="inlineStr">
        <is>
          <t>opt_efy_001</t>
        </is>
      </c>
      <c r="B529" s="13" t="inlineStr">
        <is>
          <t>3lt_c67</t>
        </is>
      </c>
      <c r="C529" s="13" t="inlineStr">
        <is>
          <t>available</t>
        </is>
      </c>
    </row>
    <row r="530" ht="15" customHeight="1">
      <c r="A530" s="13" t="inlineStr">
        <is>
          <t>opt_eri_001</t>
        </is>
      </c>
      <c r="B530" s="13" t="inlineStr">
        <is>
          <t>1lt_c07</t>
        </is>
      </c>
      <c r="C530" s="13" t="inlineStr">
        <is>
          <t>available</t>
        </is>
      </c>
    </row>
    <row r="531" ht="15" customHeight="1">
      <c r="A531" s="13" t="inlineStr">
        <is>
          <t>opt_eri_001</t>
        </is>
      </c>
      <c r="B531" s="13" t="inlineStr">
        <is>
          <t>2lt_c07</t>
        </is>
      </c>
      <c r="C531" s="13" t="inlineStr">
        <is>
          <t>available</t>
        </is>
      </c>
    </row>
    <row r="532" ht="15" customHeight="1">
      <c r="A532" s="13" t="inlineStr">
        <is>
          <t>opt_eri_001</t>
        </is>
      </c>
      <c r="B532" s="13" t="inlineStr">
        <is>
          <t>3lt_c07</t>
        </is>
      </c>
      <c r="C532" s="13" t="inlineStr">
        <is>
          <t>available</t>
        </is>
      </c>
    </row>
    <row r="533" ht="15" customHeight="1">
      <c r="A533" s="13" t="inlineStr">
        <is>
          <t>opt_eri_001</t>
        </is>
      </c>
      <c r="B533" s="13" t="inlineStr">
        <is>
          <t>1lt_c67</t>
        </is>
      </c>
      <c r="C533" s="13" t="inlineStr">
        <is>
          <t>available</t>
        </is>
      </c>
    </row>
    <row r="534" ht="15" customHeight="1">
      <c r="A534" s="13" t="inlineStr">
        <is>
          <t>opt_eri_001</t>
        </is>
      </c>
      <c r="B534" s="13" t="inlineStr">
        <is>
          <t>2lt_c67</t>
        </is>
      </c>
      <c r="C534" s="13" t="inlineStr">
        <is>
          <t>available</t>
        </is>
      </c>
    </row>
    <row r="535" ht="15" customHeight="1">
      <c r="A535" s="13" t="inlineStr">
        <is>
          <t>opt_eri_001</t>
        </is>
      </c>
      <c r="B535" s="13" t="inlineStr">
        <is>
          <t>3lt_c67</t>
        </is>
      </c>
      <c r="C535" s="13" t="inlineStr">
        <is>
          <t>available</t>
        </is>
      </c>
    </row>
    <row r="536" ht="15" customHeight="1">
      <c r="A536" s="13" t="inlineStr">
        <is>
          <t>opt_eyk_001</t>
        </is>
      </c>
      <c r="B536" s="13" t="inlineStr">
        <is>
          <t>1lt_c07</t>
        </is>
      </c>
      <c r="C536" s="13" t="inlineStr">
        <is>
          <t>available</t>
        </is>
      </c>
    </row>
    <row r="537" ht="15" customHeight="1">
      <c r="A537" s="13" t="inlineStr">
        <is>
          <t>opt_eyk_001</t>
        </is>
      </c>
      <c r="B537" s="13" t="inlineStr">
        <is>
          <t>2lt_c07</t>
        </is>
      </c>
      <c r="C537" s="13" t="inlineStr">
        <is>
          <t>available</t>
        </is>
      </c>
    </row>
    <row r="538" ht="15" customHeight="1">
      <c r="A538" s="13" t="inlineStr">
        <is>
          <t>opt_eyk_001</t>
        </is>
      </c>
      <c r="B538" s="13" t="inlineStr">
        <is>
          <t>3lt_c07</t>
        </is>
      </c>
      <c r="C538" s="13" t="inlineStr">
        <is>
          <t>available</t>
        </is>
      </c>
    </row>
    <row r="539" ht="15" customHeight="1">
      <c r="A539" s="13" t="inlineStr">
        <is>
          <t>opt_eyk_001</t>
        </is>
      </c>
      <c r="B539" s="13" t="inlineStr">
        <is>
          <t>1lt_c67</t>
        </is>
      </c>
      <c r="C539" s="13" t="inlineStr">
        <is>
          <t>available</t>
        </is>
      </c>
    </row>
    <row r="540" ht="15" customHeight="1">
      <c r="A540" s="13" t="inlineStr">
        <is>
          <t>opt_eyk_001</t>
        </is>
      </c>
      <c r="B540" s="13" t="inlineStr">
        <is>
          <t>2lt_c67</t>
        </is>
      </c>
      <c r="C540" s="13" t="inlineStr">
        <is>
          <t>available</t>
        </is>
      </c>
    </row>
    <row r="541" ht="15" customHeight="1">
      <c r="A541" s="13" t="inlineStr">
        <is>
          <t>opt_eyk_001</t>
        </is>
      </c>
      <c r="B541" s="13" t="inlineStr">
        <is>
          <t>3lt_c67</t>
        </is>
      </c>
      <c r="C541" s="13" t="inlineStr">
        <is>
          <t>available</t>
        </is>
      </c>
    </row>
    <row r="542" ht="15" customHeight="1">
      <c r="A542" s="13" t="inlineStr">
        <is>
          <t>opt_eyt_001</t>
        </is>
      </c>
      <c r="B542" s="13" t="inlineStr">
        <is>
          <t>1lt_c07</t>
        </is>
      </c>
      <c r="C542" s="13" t="inlineStr">
        <is>
          <t>standard</t>
        </is>
      </c>
    </row>
    <row r="543" ht="15" customHeight="1">
      <c r="A543" s="13" t="inlineStr">
        <is>
          <t>opt_eyt_001</t>
        </is>
      </c>
      <c r="B543" s="13" t="inlineStr">
        <is>
          <t>2lt_c07</t>
        </is>
      </c>
      <c r="C543" s="13" t="inlineStr">
        <is>
          <t>standard</t>
        </is>
      </c>
    </row>
    <row r="544" ht="15" customHeight="1">
      <c r="A544" s="13" t="inlineStr">
        <is>
          <t>opt_eyt_001</t>
        </is>
      </c>
      <c r="B544" s="13" t="inlineStr">
        <is>
          <t>3lt_c07</t>
        </is>
      </c>
      <c r="C544" s="13" t="inlineStr">
        <is>
          <t>standard</t>
        </is>
      </c>
    </row>
    <row r="545" ht="15" customHeight="1">
      <c r="A545" s="13" t="inlineStr">
        <is>
          <t>opt_eyt_001</t>
        </is>
      </c>
      <c r="B545" s="13" t="inlineStr">
        <is>
          <t>1lt_c67</t>
        </is>
      </c>
      <c r="C545" s="13" t="inlineStr">
        <is>
          <t>standard</t>
        </is>
      </c>
    </row>
    <row r="546" ht="15" customHeight="1">
      <c r="A546" s="13" t="inlineStr">
        <is>
          <t>opt_eyt_001</t>
        </is>
      </c>
      <c r="B546" s="13" t="inlineStr">
        <is>
          <t>2lt_c67</t>
        </is>
      </c>
      <c r="C546" s="13" t="inlineStr">
        <is>
          <t>standard</t>
        </is>
      </c>
    </row>
    <row r="547" ht="15" customHeight="1">
      <c r="A547" s="13" t="inlineStr">
        <is>
          <t>opt_eyt_001</t>
        </is>
      </c>
      <c r="B547" s="13" t="inlineStr">
        <is>
          <t>3lt_c67</t>
        </is>
      </c>
      <c r="C547" s="13" t="inlineStr">
        <is>
          <t>standard</t>
        </is>
      </c>
    </row>
    <row r="548" ht="15" customHeight="1">
      <c r="A548" s="13" t="inlineStr">
        <is>
          <t>opt_eyt_002</t>
        </is>
      </c>
      <c r="B548" s="13" t="inlineStr">
        <is>
          <t>1lt_c07</t>
        </is>
      </c>
      <c r="C548" s="13" t="inlineStr">
        <is>
          <t>standard</t>
        </is>
      </c>
    </row>
    <row r="549" ht="15" customHeight="1">
      <c r="A549" s="13" t="inlineStr">
        <is>
          <t>opt_eyt_002</t>
        </is>
      </c>
      <c r="B549" s="13" t="inlineStr">
        <is>
          <t>2lt_c07</t>
        </is>
      </c>
      <c r="C549" s="13" t="inlineStr">
        <is>
          <t>standard</t>
        </is>
      </c>
    </row>
    <row r="550" ht="15" customHeight="1">
      <c r="A550" s="13" t="inlineStr">
        <is>
          <t>opt_eyt_002</t>
        </is>
      </c>
      <c r="B550" s="13" t="inlineStr">
        <is>
          <t>3lt_c07</t>
        </is>
      </c>
      <c r="C550" s="13" t="inlineStr">
        <is>
          <t>standard</t>
        </is>
      </c>
    </row>
    <row r="551" ht="15" customHeight="1">
      <c r="A551" s="13" t="inlineStr">
        <is>
          <t>opt_eyt_002</t>
        </is>
      </c>
      <c r="B551" s="13" t="inlineStr">
        <is>
          <t>1lt_c67</t>
        </is>
      </c>
      <c r="C551" s="13" t="inlineStr">
        <is>
          <t>standard</t>
        </is>
      </c>
    </row>
    <row r="552" ht="15" customHeight="1">
      <c r="A552" s="13" t="inlineStr">
        <is>
          <t>opt_eyt_002</t>
        </is>
      </c>
      <c r="B552" s="13" t="inlineStr">
        <is>
          <t>2lt_c67</t>
        </is>
      </c>
      <c r="C552" s="13" t="inlineStr">
        <is>
          <t>standard</t>
        </is>
      </c>
    </row>
    <row r="553" ht="15" customHeight="1">
      <c r="A553" s="13" t="inlineStr">
        <is>
          <t>opt_eyt_002</t>
        </is>
      </c>
      <c r="B553" s="13" t="inlineStr">
        <is>
          <t>3lt_c67</t>
        </is>
      </c>
      <c r="C553" s="13" t="inlineStr">
        <is>
          <t>standard</t>
        </is>
      </c>
    </row>
    <row r="554" ht="15" customHeight="1">
      <c r="A554" s="13" t="inlineStr">
        <is>
          <t>opt_fa5_001</t>
        </is>
      </c>
      <c r="B554" s="13" t="inlineStr">
        <is>
          <t>1lt_c07</t>
        </is>
      </c>
      <c r="C554" s="13" t="inlineStr">
        <is>
          <t>unavailable</t>
        </is>
      </c>
    </row>
    <row r="555" ht="15" customHeight="1">
      <c r="A555" s="13" t="inlineStr">
        <is>
          <t>opt_fa5_001</t>
        </is>
      </c>
      <c r="B555" s="13" t="inlineStr">
        <is>
          <t>2lt_c07</t>
        </is>
      </c>
      <c r="C555" s="13" t="inlineStr">
        <is>
          <t>available</t>
        </is>
      </c>
    </row>
    <row r="556" ht="15" customHeight="1">
      <c r="A556" s="13" t="inlineStr">
        <is>
          <t>opt_fa5_001</t>
        </is>
      </c>
      <c r="B556" s="13" t="inlineStr">
        <is>
          <t>3lt_c07</t>
        </is>
      </c>
      <c r="C556" s="13" t="inlineStr">
        <is>
          <t>available</t>
        </is>
      </c>
    </row>
    <row r="557" ht="15" customHeight="1">
      <c r="A557" s="13" t="inlineStr">
        <is>
          <t>opt_fa5_001</t>
        </is>
      </c>
      <c r="B557" s="13" t="inlineStr">
        <is>
          <t>1lt_c67</t>
        </is>
      </c>
      <c r="C557" s="13" t="inlineStr">
        <is>
          <t>unavailable</t>
        </is>
      </c>
    </row>
    <row r="558" ht="15" customHeight="1">
      <c r="A558" s="13" t="inlineStr">
        <is>
          <t>opt_fa5_001</t>
        </is>
      </c>
      <c r="B558" s="13" t="inlineStr">
        <is>
          <t>2lt_c67</t>
        </is>
      </c>
      <c r="C558" s="13" t="inlineStr">
        <is>
          <t>available</t>
        </is>
      </c>
    </row>
    <row r="559" ht="15" customHeight="1">
      <c r="A559" s="13" t="inlineStr">
        <is>
          <t>opt_fa5_001</t>
        </is>
      </c>
      <c r="B559" s="13" t="inlineStr">
        <is>
          <t>3lt_c67</t>
        </is>
      </c>
      <c r="C559" s="13" t="inlineStr">
        <is>
          <t>available</t>
        </is>
      </c>
    </row>
    <row r="560" ht="15" customHeight="1">
      <c r="A560" s="13" t="inlineStr">
        <is>
          <t>opt_fe1_001</t>
        </is>
      </c>
      <c r="B560" s="13" t="inlineStr">
        <is>
          <t>1lt_c07</t>
        </is>
      </c>
      <c r="C560" s="13" t="inlineStr">
        <is>
          <t>standard</t>
        </is>
      </c>
    </row>
    <row r="561" ht="15" customHeight="1">
      <c r="A561" s="13" t="inlineStr">
        <is>
          <t>opt_fe1_001</t>
        </is>
      </c>
      <c r="B561" s="13" t="inlineStr">
        <is>
          <t>2lt_c07</t>
        </is>
      </c>
      <c r="C561" s="13" t="inlineStr">
        <is>
          <t>standard</t>
        </is>
      </c>
    </row>
    <row r="562" ht="15" customHeight="1">
      <c r="A562" s="13" t="inlineStr">
        <is>
          <t>opt_fe1_001</t>
        </is>
      </c>
      <c r="B562" s="13" t="inlineStr">
        <is>
          <t>3lt_c07</t>
        </is>
      </c>
      <c r="C562" s="13" t="inlineStr">
        <is>
          <t>standard</t>
        </is>
      </c>
    </row>
    <row r="563" ht="15" customHeight="1">
      <c r="A563" s="13" t="inlineStr">
        <is>
          <t>opt_fe1_001</t>
        </is>
      </c>
      <c r="B563" s="13" t="inlineStr">
        <is>
          <t>1lt_c67</t>
        </is>
      </c>
      <c r="C563" s="13" t="inlineStr">
        <is>
          <t>standard</t>
        </is>
      </c>
    </row>
    <row r="564" ht="15" customHeight="1">
      <c r="A564" s="13" t="inlineStr">
        <is>
          <t>opt_fe1_001</t>
        </is>
      </c>
      <c r="B564" s="13" t="inlineStr">
        <is>
          <t>2lt_c67</t>
        </is>
      </c>
      <c r="C564" s="13" t="inlineStr">
        <is>
          <t>standard</t>
        </is>
      </c>
    </row>
    <row r="565" ht="15" customHeight="1">
      <c r="A565" s="13" t="inlineStr">
        <is>
          <t>opt_fe1_001</t>
        </is>
      </c>
      <c r="B565" s="13" t="inlineStr">
        <is>
          <t>3lt_c67</t>
        </is>
      </c>
      <c r="C565" s="13" t="inlineStr">
        <is>
          <t>standard</t>
        </is>
      </c>
    </row>
    <row r="566" ht="15" customHeight="1">
      <c r="A566" s="13" t="inlineStr">
        <is>
          <t>opt_fe1_002</t>
        </is>
      </c>
      <c r="B566" s="13" t="inlineStr">
        <is>
          <t>1lt_c07</t>
        </is>
      </c>
      <c r="C566" s="13" t="inlineStr">
        <is>
          <t>standard</t>
        </is>
      </c>
    </row>
    <row r="567" ht="15" customHeight="1">
      <c r="A567" s="13" t="inlineStr">
        <is>
          <t>opt_fe1_002</t>
        </is>
      </c>
      <c r="B567" s="13" t="inlineStr">
        <is>
          <t>2lt_c07</t>
        </is>
      </c>
      <c r="C567" s="13" t="inlineStr">
        <is>
          <t>standard</t>
        </is>
      </c>
    </row>
    <row r="568" ht="15" customHeight="1">
      <c r="A568" s="13" t="inlineStr">
        <is>
          <t>opt_fe1_002</t>
        </is>
      </c>
      <c r="B568" s="13" t="inlineStr">
        <is>
          <t>3lt_c07</t>
        </is>
      </c>
      <c r="C568" s="13" t="inlineStr">
        <is>
          <t>standard</t>
        </is>
      </c>
    </row>
    <row r="569" ht="15" customHeight="1">
      <c r="A569" s="13" t="inlineStr">
        <is>
          <t>opt_fe1_002</t>
        </is>
      </c>
      <c r="B569" s="13" t="inlineStr">
        <is>
          <t>1lt_c67</t>
        </is>
      </c>
      <c r="C569" s="13" t="inlineStr">
        <is>
          <t>standard</t>
        </is>
      </c>
    </row>
    <row r="570" ht="15" customHeight="1">
      <c r="A570" s="13" t="inlineStr">
        <is>
          <t>opt_fe1_002</t>
        </is>
      </c>
      <c r="B570" s="13" t="inlineStr">
        <is>
          <t>2lt_c67</t>
        </is>
      </c>
      <c r="C570" s="13" t="inlineStr">
        <is>
          <t>standard</t>
        </is>
      </c>
    </row>
    <row r="571" ht="15" customHeight="1">
      <c r="A571" s="13" t="inlineStr">
        <is>
          <t>opt_fe1_002</t>
        </is>
      </c>
      <c r="B571" s="13" t="inlineStr">
        <is>
          <t>3lt_c67</t>
        </is>
      </c>
      <c r="C571" s="13" t="inlineStr">
        <is>
          <t>standard</t>
        </is>
      </c>
    </row>
    <row r="572" ht="15" customHeight="1">
      <c r="A572" s="13" t="inlineStr">
        <is>
          <t>opt_fe2_001</t>
        </is>
      </c>
      <c r="B572" s="13" t="inlineStr">
        <is>
          <t>1lt_c07</t>
        </is>
      </c>
      <c r="C572" s="13" t="inlineStr">
        <is>
          <t>available</t>
        </is>
      </c>
    </row>
    <row r="573" ht="15" customHeight="1">
      <c r="A573" s="13" t="inlineStr">
        <is>
          <t>opt_fe2_001</t>
        </is>
      </c>
      <c r="B573" s="13" t="inlineStr">
        <is>
          <t>2lt_c07</t>
        </is>
      </c>
      <c r="C573" s="13" t="inlineStr">
        <is>
          <t>available</t>
        </is>
      </c>
    </row>
    <row r="574" ht="15" customHeight="1">
      <c r="A574" s="13" t="inlineStr">
        <is>
          <t>opt_fe2_001</t>
        </is>
      </c>
      <c r="B574" s="13" t="inlineStr">
        <is>
          <t>3lt_c07</t>
        </is>
      </c>
      <c r="C574" s="13" t="inlineStr">
        <is>
          <t>available</t>
        </is>
      </c>
    </row>
    <row r="575" ht="15" customHeight="1">
      <c r="A575" s="13" t="inlineStr">
        <is>
          <t>opt_fe2_001</t>
        </is>
      </c>
      <c r="B575" s="13" t="inlineStr">
        <is>
          <t>1lt_c67</t>
        </is>
      </c>
      <c r="C575" s="13" t="inlineStr">
        <is>
          <t>available</t>
        </is>
      </c>
    </row>
    <row r="576" ht="15" customHeight="1">
      <c r="A576" s="13" t="inlineStr">
        <is>
          <t>opt_fe2_001</t>
        </is>
      </c>
      <c r="B576" s="13" t="inlineStr">
        <is>
          <t>2lt_c67</t>
        </is>
      </c>
      <c r="C576" s="13" t="inlineStr">
        <is>
          <t>available</t>
        </is>
      </c>
    </row>
    <row r="577" ht="15" customHeight="1">
      <c r="A577" s="13" t="inlineStr">
        <is>
          <t>opt_fe2_001</t>
        </is>
      </c>
      <c r="B577" s="13" t="inlineStr">
        <is>
          <t>3lt_c67</t>
        </is>
      </c>
      <c r="C577" s="13" t="inlineStr">
        <is>
          <t>available</t>
        </is>
      </c>
    </row>
    <row r="578" ht="15" customHeight="1">
      <c r="A578" s="13" t="inlineStr">
        <is>
          <t>opt_fe3_001</t>
        </is>
      </c>
      <c r="B578" s="13" t="inlineStr">
        <is>
          <t>1lt_c07</t>
        </is>
      </c>
      <c r="C578" s="13" t="inlineStr">
        <is>
          <t>available</t>
        </is>
      </c>
    </row>
    <row r="579" ht="15" customHeight="1">
      <c r="A579" s="13" t="inlineStr">
        <is>
          <t>opt_fe3_001</t>
        </is>
      </c>
      <c r="B579" s="13" t="inlineStr">
        <is>
          <t>2lt_c07</t>
        </is>
      </c>
      <c r="C579" s="13" t="inlineStr">
        <is>
          <t>available</t>
        </is>
      </c>
    </row>
    <row r="580" ht="15" customHeight="1">
      <c r="A580" s="13" t="inlineStr">
        <is>
          <t>opt_fe3_001</t>
        </is>
      </c>
      <c r="B580" s="13" t="inlineStr">
        <is>
          <t>3lt_c07</t>
        </is>
      </c>
      <c r="C580" s="13" t="inlineStr">
        <is>
          <t>available</t>
        </is>
      </c>
    </row>
    <row r="581" ht="15" customHeight="1">
      <c r="A581" s="13" t="inlineStr">
        <is>
          <t>opt_fe3_001</t>
        </is>
      </c>
      <c r="B581" s="13" t="inlineStr">
        <is>
          <t>1lt_c67</t>
        </is>
      </c>
      <c r="C581" s="13" t="inlineStr">
        <is>
          <t>available</t>
        </is>
      </c>
    </row>
    <row r="582" ht="15" customHeight="1">
      <c r="A582" s="13" t="inlineStr">
        <is>
          <t>opt_fe3_001</t>
        </is>
      </c>
      <c r="B582" s="13" t="inlineStr">
        <is>
          <t>2lt_c67</t>
        </is>
      </c>
      <c r="C582" s="13" t="inlineStr">
        <is>
          <t>available</t>
        </is>
      </c>
    </row>
    <row r="583" ht="15" customHeight="1">
      <c r="A583" s="13" t="inlineStr">
        <is>
          <t>opt_fe3_001</t>
        </is>
      </c>
      <c r="B583" s="13" t="inlineStr">
        <is>
          <t>3lt_c67</t>
        </is>
      </c>
      <c r="C583" s="13" t="inlineStr">
        <is>
          <t>available</t>
        </is>
      </c>
    </row>
    <row r="584" ht="15" customHeight="1">
      <c r="A584" s="13" t="inlineStr">
        <is>
          <t>opt_fe4_001</t>
        </is>
      </c>
      <c r="B584" s="13" t="inlineStr">
        <is>
          <t>1lt_c07</t>
        </is>
      </c>
      <c r="C584" s="13" t="inlineStr">
        <is>
          <t>available</t>
        </is>
      </c>
    </row>
    <row r="585" ht="15" customHeight="1">
      <c r="A585" s="13" t="inlineStr">
        <is>
          <t>opt_fe4_001</t>
        </is>
      </c>
      <c r="B585" s="13" t="inlineStr">
        <is>
          <t>2lt_c07</t>
        </is>
      </c>
      <c r="C585" s="13" t="inlineStr">
        <is>
          <t>available</t>
        </is>
      </c>
    </row>
    <row r="586" ht="15" customHeight="1">
      <c r="A586" s="13" t="inlineStr">
        <is>
          <t>opt_fe4_001</t>
        </is>
      </c>
      <c r="B586" s="13" t="inlineStr">
        <is>
          <t>3lt_c07</t>
        </is>
      </c>
      <c r="C586" s="13" t="inlineStr">
        <is>
          <t>available</t>
        </is>
      </c>
    </row>
    <row r="587" ht="15" customHeight="1">
      <c r="A587" s="13" t="inlineStr">
        <is>
          <t>opt_fe4_001</t>
        </is>
      </c>
      <c r="B587" s="13" t="inlineStr">
        <is>
          <t>1lt_c67</t>
        </is>
      </c>
      <c r="C587" s="13" t="inlineStr">
        <is>
          <t>available</t>
        </is>
      </c>
    </row>
    <row r="588" ht="15" customHeight="1">
      <c r="A588" s="13" t="inlineStr">
        <is>
          <t>opt_fe4_001</t>
        </is>
      </c>
      <c r="B588" s="13" t="inlineStr">
        <is>
          <t>2lt_c67</t>
        </is>
      </c>
      <c r="C588" s="13" t="inlineStr">
        <is>
          <t>available</t>
        </is>
      </c>
    </row>
    <row r="589" ht="15" customHeight="1">
      <c r="A589" s="13" t="inlineStr">
        <is>
          <t>opt_fe4_001</t>
        </is>
      </c>
      <c r="B589" s="13" t="inlineStr">
        <is>
          <t>3lt_c67</t>
        </is>
      </c>
      <c r="C589" s="13" t="inlineStr">
        <is>
          <t>available</t>
        </is>
      </c>
    </row>
    <row r="590" ht="15" customHeight="1">
      <c r="A590" s="13" t="inlineStr">
        <is>
          <t>opt_g0j_001</t>
        </is>
      </c>
      <c r="B590" s="13" t="inlineStr">
        <is>
          <t>1lt_c07</t>
        </is>
      </c>
      <c r="C590" s="13" t="inlineStr">
        <is>
          <t>standard</t>
        </is>
      </c>
    </row>
    <row r="591" ht="15" customHeight="1">
      <c r="A591" s="13" t="inlineStr">
        <is>
          <t>opt_g0j_001</t>
        </is>
      </c>
      <c r="B591" s="13" t="inlineStr">
        <is>
          <t>2lt_c07</t>
        </is>
      </c>
      <c r="C591" s="13" t="inlineStr">
        <is>
          <t>standard</t>
        </is>
      </c>
    </row>
    <row r="592" ht="15" customHeight="1">
      <c r="A592" s="13" t="inlineStr">
        <is>
          <t>opt_g0j_001</t>
        </is>
      </c>
      <c r="B592" s="13" t="inlineStr">
        <is>
          <t>3lt_c07</t>
        </is>
      </c>
      <c r="C592" s="13" t="inlineStr">
        <is>
          <t>standard</t>
        </is>
      </c>
    </row>
    <row r="593" ht="15" customHeight="1">
      <c r="A593" s="13" t="inlineStr">
        <is>
          <t>opt_g0j_001</t>
        </is>
      </c>
      <c r="B593" s="13" t="inlineStr">
        <is>
          <t>1lt_c67</t>
        </is>
      </c>
      <c r="C593" s="13" t="inlineStr">
        <is>
          <t>standard</t>
        </is>
      </c>
    </row>
    <row r="594" ht="15" customHeight="1">
      <c r="A594" s="13" t="inlineStr">
        <is>
          <t>opt_g0j_001</t>
        </is>
      </c>
      <c r="B594" s="13" t="inlineStr">
        <is>
          <t>2lt_c67</t>
        </is>
      </c>
      <c r="C594" s="13" t="inlineStr">
        <is>
          <t>standard</t>
        </is>
      </c>
    </row>
    <row r="595" ht="15" customHeight="1">
      <c r="A595" s="13" t="inlineStr">
        <is>
          <t>opt_g0j_001</t>
        </is>
      </c>
      <c r="B595" s="13" t="inlineStr">
        <is>
          <t>3lt_c67</t>
        </is>
      </c>
      <c r="C595" s="13" t="inlineStr">
        <is>
          <t>standard</t>
        </is>
      </c>
    </row>
    <row r="596" ht="15" customHeight="1">
      <c r="A596" s="13" t="inlineStr">
        <is>
          <t>opt_g0k_001</t>
        </is>
      </c>
      <c r="B596" s="13" t="inlineStr">
        <is>
          <t>1lt_c07</t>
        </is>
      </c>
      <c r="C596" s="13" t="inlineStr">
        <is>
          <t>available</t>
        </is>
      </c>
    </row>
    <row r="597" ht="15" customHeight="1">
      <c r="A597" s="13" t="inlineStr">
        <is>
          <t>opt_g0k_001</t>
        </is>
      </c>
      <c r="B597" s="13" t="inlineStr">
        <is>
          <t>2lt_c07</t>
        </is>
      </c>
      <c r="C597" s="13" t="inlineStr">
        <is>
          <t>available</t>
        </is>
      </c>
    </row>
    <row r="598" ht="15" customHeight="1">
      <c r="A598" s="13" t="inlineStr">
        <is>
          <t>opt_g0k_001</t>
        </is>
      </c>
      <c r="B598" s="13" t="inlineStr">
        <is>
          <t>3lt_c07</t>
        </is>
      </c>
      <c r="C598" s="13" t="inlineStr">
        <is>
          <t>available</t>
        </is>
      </c>
    </row>
    <row r="599" ht="15" customHeight="1">
      <c r="A599" s="13" t="inlineStr">
        <is>
          <t>opt_g0k_001</t>
        </is>
      </c>
      <c r="B599" s="13" t="inlineStr">
        <is>
          <t>1lt_c67</t>
        </is>
      </c>
      <c r="C599" s="13" t="inlineStr">
        <is>
          <t>available</t>
        </is>
      </c>
    </row>
    <row r="600" ht="15" customHeight="1">
      <c r="A600" s="13" t="inlineStr">
        <is>
          <t>opt_g0k_001</t>
        </is>
      </c>
      <c r="B600" s="13" t="inlineStr">
        <is>
          <t>2lt_c67</t>
        </is>
      </c>
      <c r="C600" s="13" t="inlineStr">
        <is>
          <t>available</t>
        </is>
      </c>
    </row>
    <row r="601" ht="15" customHeight="1">
      <c r="A601" s="13" t="inlineStr">
        <is>
          <t>opt_g0k_001</t>
        </is>
      </c>
      <c r="B601" s="13" t="inlineStr">
        <is>
          <t>3lt_c67</t>
        </is>
      </c>
      <c r="C601" s="13" t="inlineStr">
        <is>
          <t>available</t>
        </is>
      </c>
    </row>
    <row r="602" ht="15" customHeight="1">
      <c r="A602" s="13" t="inlineStr">
        <is>
          <t>opt_g26_001</t>
        </is>
      </c>
      <c r="B602" s="13" t="inlineStr">
        <is>
          <t>1lt_c07</t>
        </is>
      </c>
      <c r="C602" s="13" t="inlineStr">
        <is>
          <t>available</t>
        </is>
      </c>
    </row>
    <row r="603" ht="15" customHeight="1">
      <c r="A603" s="13" t="inlineStr">
        <is>
          <t>opt_g26_001</t>
        </is>
      </c>
      <c r="B603" s="13" t="inlineStr">
        <is>
          <t>2lt_c07</t>
        </is>
      </c>
      <c r="C603" s="13" t="inlineStr">
        <is>
          <t>available</t>
        </is>
      </c>
    </row>
    <row r="604" ht="15" customHeight="1">
      <c r="A604" s="13" t="inlineStr">
        <is>
          <t>opt_g26_001</t>
        </is>
      </c>
      <c r="B604" s="13" t="inlineStr">
        <is>
          <t>3lt_c07</t>
        </is>
      </c>
      <c r="C604" s="13" t="inlineStr">
        <is>
          <t>available</t>
        </is>
      </c>
    </row>
    <row r="605" ht="15" customHeight="1">
      <c r="A605" s="13" t="inlineStr">
        <is>
          <t>opt_g26_001</t>
        </is>
      </c>
      <c r="B605" s="13" t="inlineStr">
        <is>
          <t>1lt_c67</t>
        </is>
      </c>
      <c r="C605" s="13" t="inlineStr">
        <is>
          <t>available</t>
        </is>
      </c>
    </row>
    <row r="606" ht="15" customHeight="1">
      <c r="A606" s="13" t="inlineStr">
        <is>
          <t>opt_g26_001</t>
        </is>
      </c>
      <c r="B606" s="13" t="inlineStr">
        <is>
          <t>2lt_c67</t>
        </is>
      </c>
      <c r="C606" s="13" t="inlineStr">
        <is>
          <t>available</t>
        </is>
      </c>
    </row>
    <row r="607" ht="15" customHeight="1">
      <c r="A607" s="13" t="inlineStr">
        <is>
          <t>opt_g26_001</t>
        </is>
      </c>
      <c r="B607" s="13" t="inlineStr">
        <is>
          <t>3lt_c67</t>
        </is>
      </c>
      <c r="C607" s="13" t="inlineStr">
        <is>
          <t>available</t>
        </is>
      </c>
    </row>
    <row r="608" ht="15" customHeight="1">
      <c r="A608" s="13" t="inlineStr">
        <is>
          <t>opt_g4z_001</t>
        </is>
      </c>
      <c r="B608" s="13" t="inlineStr">
        <is>
          <t>1lt_c07</t>
        </is>
      </c>
      <c r="C608" s="13" t="inlineStr">
        <is>
          <t>available</t>
        </is>
      </c>
    </row>
    <row r="609" ht="15" customHeight="1">
      <c r="A609" s="13" t="inlineStr">
        <is>
          <t>opt_g4z_001</t>
        </is>
      </c>
      <c r="B609" s="13" t="inlineStr">
        <is>
          <t>2lt_c07</t>
        </is>
      </c>
      <c r="C609" s="13" t="inlineStr">
        <is>
          <t>available</t>
        </is>
      </c>
    </row>
    <row r="610" ht="15" customHeight="1">
      <c r="A610" s="13" t="inlineStr">
        <is>
          <t>opt_g4z_001</t>
        </is>
      </c>
      <c r="B610" s="13" t="inlineStr">
        <is>
          <t>3lt_c07</t>
        </is>
      </c>
      <c r="C610" s="13" t="inlineStr">
        <is>
          <t>available</t>
        </is>
      </c>
    </row>
    <row r="611" ht="15" customHeight="1">
      <c r="A611" s="13" t="inlineStr">
        <is>
          <t>opt_g4z_001</t>
        </is>
      </c>
      <c r="B611" s="13" t="inlineStr">
        <is>
          <t>1lt_c67</t>
        </is>
      </c>
      <c r="C611" s="13" t="inlineStr">
        <is>
          <t>available</t>
        </is>
      </c>
    </row>
    <row r="612" ht="15" customHeight="1">
      <c r="A612" s="13" t="inlineStr">
        <is>
          <t>opt_g4z_001</t>
        </is>
      </c>
      <c r="B612" s="13" t="inlineStr">
        <is>
          <t>2lt_c67</t>
        </is>
      </c>
      <c r="C612" s="13" t="inlineStr">
        <is>
          <t>available</t>
        </is>
      </c>
    </row>
    <row r="613" ht="15" customHeight="1">
      <c r="A613" s="13" t="inlineStr">
        <is>
          <t>opt_g4z_001</t>
        </is>
      </c>
      <c r="B613" s="13" t="inlineStr">
        <is>
          <t>3lt_c67</t>
        </is>
      </c>
      <c r="C613" s="13" t="inlineStr">
        <is>
          <t>available</t>
        </is>
      </c>
    </row>
    <row r="614" ht="15" customHeight="1">
      <c r="A614" s="13" t="inlineStr">
        <is>
          <t>opt_g8g_001</t>
        </is>
      </c>
      <c r="B614" s="13" t="inlineStr">
        <is>
          <t>1lt_c07</t>
        </is>
      </c>
      <c r="C614" s="13" t="inlineStr">
        <is>
          <t>available</t>
        </is>
      </c>
    </row>
    <row r="615" ht="15" customHeight="1">
      <c r="A615" s="13" t="inlineStr">
        <is>
          <t>opt_g8g_001</t>
        </is>
      </c>
      <c r="B615" s="13" t="inlineStr">
        <is>
          <t>2lt_c07</t>
        </is>
      </c>
      <c r="C615" s="13" t="inlineStr">
        <is>
          <t>available</t>
        </is>
      </c>
    </row>
    <row r="616" ht="15" customHeight="1">
      <c r="A616" s="13" t="inlineStr">
        <is>
          <t>opt_g8g_001</t>
        </is>
      </c>
      <c r="B616" s="13" t="inlineStr">
        <is>
          <t>3lt_c07</t>
        </is>
      </c>
      <c r="C616" s="13" t="inlineStr">
        <is>
          <t>available</t>
        </is>
      </c>
    </row>
    <row r="617" ht="15" customHeight="1">
      <c r="A617" s="13" t="inlineStr">
        <is>
          <t>opt_g8g_001</t>
        </is>
      </c>
      <c r="B617" s="13" t="inlineStr">
        <is>
          <t>1lt_c67</t>
        </is>
      </c>
      <c r="C617" s="13" t="inlineStr">
        <is>
          <t>available</t>
        </is>
      </c>
    </row>
    <row r="618" ht="15" customHeight="1">
      <c r="A618" s="13" t="inlineStr">
        <is>
          <t>opt_g8g_001</t>
        </is>
      </c>
      <c r="B618" s="13" t="inlineStr">
        <is>
          <t>2lt_c67</t>
        </is>
      </c>
      <c r="C618" s="13" t="inlineStr">
        <is>
          <t>available</t>
        </is>
      </c>
    </row>
    <row r="619" ht="15" customHeight="1">
      <c r="A619" s="13" t="inlineStr">
        <is>
          <t>opt_g8g_001</t>
        </is>
      </c>
      <c r="B619" s="13" t="inlineStr">
        <is>
          <t>3lt_c67</t>
        </is>
      </c>
      <c r="C619" s="13" t="inlineStr">
        <is>
          <t>available</t>
        </is>
      </c>
    </row>
    <row r="620" ht="15" customHeight="1">
      <c r="A620" s="13" t="inlineStr">
        <is>
          <t>opt_g96_001</t>
        </is>
      </c>
      <c r="B620" s="13" t="inlineStr">
        <is>
          <t>1lt_c07</t>
        </is>
      </c>
      <c r="C620" s="13" t="inlineStr">
        <is>
          <t>available</t>
        </is>
      </c>
    </row>
    <row r="621" ht="15" customHeight="1">
      <c r="A621" s="13" t="inlineStr">
        <is>
          <t>opt_g96_001</t>
        </is>
      </c>
      <c r="B621" s="13" t="inlineStr">
        <is>
          <t>2lt_c07</t>
        </is>
      </c>
      <c r="C621" s="13" t="inlineStr">
        <is>
          <t>available</t>
        </is>
      </c>
    </row>
    <row r="622" ht="15" customHeight="1">
      <c r="A622" s="13" t="inlineStr">
        <is>
          <t>opt_g96_001</t>
        </is>
      </c>
      <c r="B622" s="13" t="inlineStr">
        <is>
          <t>3lt_c07</t>
        </is>
      </c>
      <c r="C622" s="13" t="inlineStr">
        <is>
          <t>available</t>
        </is>
      </c>
    </row>
    <row r="623" ht="15" customHeight="1">
      <c r="A623" s="13" t="inlineStr">
        <is>
          <t>opt_g96_001</t>
        </is>
      </c>
      <c r="B623" s="13" t="inlineStr">
        <is>
          <t>1lt_c67</t>
        </is>
      </c>
      <c r="C623" s="13" t="inlineStr">
        <is>
          <t>available</t>
        </is>
      </c>
    </row>
    <row r="624" ht="15" customHeight="1">
      <c r="A624" s="13" t="inlineStr">
        <is>
          <t>opt_g96_001</t>
        </is>
      </c>
      <c r="B624" s="13" t="inlineStr">
        <is>
          <t>2lt_c67</t>
        </is>
      </c>
      <c r="C624" s="13" t="inlineStr">
        <is>
          <t>available</t>
        </is>
      </c>
    </row>
    <row r="625" ht="15" customHeight="1">
      <c r="A625" s="13" t="inlineStr">
        <is>
          <t>opt_g96_001</t>
        </is>
      </c>
      <c r="B625" s="13" t="inlineStr">
        <is>
          <t>3lt_c67</t>
        </is>
      </c>
      <c r="C625" s="13" t="inlineStr">
        <is>
          <t>available</t>
        </is>
      </c>
    </row>
    <row r="626" ht="15" customHeight="1">
      <c r="A626" s="13" t="inlineStr">
        <is>
          <t>opt_gba_001</t>
        </is>
      </c>
      <c r="B626" s="13" t="inlineStr">
        <is>
          <t>1lt_c07</t>
        </is>
      </c>
      <c r="C626" s="13" t="inlineStr">
        <is>
          <t>available</t>
        </is>
      </c>
    </row>
    <row r="627" ht="15" customHeight="1">
      <c r="A627" s="13" t="inlineStr">
        <is>
          <t>opt_gba_001</t>
        </is>
      </c>
      <c r="B627" s="13" t="inlineStr">
        <is>
          <t>2lt_c07</t>
        </is>
      </c>
      <c r="C627" s="13" t="inlineStr">
        <is>
          <t>available</t>
        </is>
      </c>
    </row>
    <row r="628" ht="15" customHeight="1">
      <c r="A628" s="13" t="inlineStr">
        <is>
          <t>opt_gba_001</t>
        </is>
      </c>
      <c r="B628" s="13" t="inlineStr">
        <is>
          <t>3lt_c07</t>
        </is>
      </c>
      <c r="C628" s="13" t="inlineStr">
        <is>
          <t>available</t>
        </is>
      </c>
    </row>
    <row r="629" ht="15" customHeight="1">
      <c r="A629" s="13" t="inlineStr">
        <is>
          <t>opt_gba_001</t>
        </is>
      </c>
      <c r="B629" s="13" t="inlineStr">
        <is>
          <t>1lt_c67</t>
        </is>
      </c>
      <c r="C629" s="13" t="inlineStr">
        <is>
          <t>available</t>
        </is>
      </c>
    </row>
    <row r="630" ht="15" customHeight="1">
      <c r="A630" s="13" t="inlineStr">
        <is>
          <t>opt_gba_001</t>
        </is>
      </c>
      <c r="B630" s="13" t="inlineStr">
        <is>
          <t>2lt_c67</t>
        </is>
      </c>
      <c r="C630" s="13" t="inlineStr">
        <is>
          <t>available</t>
        </is>
      </c>
    </row>
    <row r="631" ht="15" customHeight="1">
      <c r="A631" s="13" t="inlineStr">
        <is>
          <t>opt_gba_001</t>
        </is>
      </c>
      <c r="B631" s="13" t="inlineStr">
        <is>
          <t>3lt_c67</t>
        </is>
      </c>
      <c r="C631" s="13" t="inlineStr">
        <is>
          <t>available</t>
        </is>
      </c>
    </row>
    <row r="632" ht="15" customHeight="1">
      <c r="A632" s="13" t="inlineStr">
        <is>
          <t>opt_gbk_001</t>
        </is>
      </c>
      <c r="B632" s="13" t="inlineStr">
        <is>
          <t>1lt_c07</t>
        </is>
      </c>
      <c r="C632" s="13" t="inlineStr">
        <is>
          <t>available</t>
        </is>
      </c>
    </row>
    <row r="633" ht="15" customHeight="1">
      <c r="A633" s="13" t="inlineStr">
        <is>
          <t>opt_gbk_001</t>
        </is>
      </c>
      <c r="B633" s="13" t="inlineStr">
        <is>
          <t>2lt_c07</t>
        </is>
      </c>
      <c r="C633" s="13" t="inlineStr">
        <is>
          <t>available</t>
        </is>
      </c>
    </row>
    <row r="634" ht="15" customHeight="1">
      <c r="A634" s="13" t="inlineStr">
        <is>
          <t>opt_gbk_001</t>
        </is>
      </c>
      <c r="B634" s="13" t="inlineStr">
        <is>
          <t>3lt_c07</t>
        </is>
      </c>
      <c r="C634" s="13" t="inlineStr">
        <is>
          <t>available</t>
        </is>
      </c>
    </row>
    <row r="635" ht="15" customHeight="1">
      <c r="A635" s="13" t="inlineStr">
        <is>
          <t>opt_gbk_001</t>
        </is>
      </c>
      <c r="B635" s="13" t="inlineStr">
        <is>
          <t>1lt_c67</t>
        </is>
      </c>
      <c r="C635" s="13" t="inlineStr">
        <is>
          <t>available</t>
        </is>
      </c>
    </row>
    <row r="636" ht="15" customHeight="1">
      <c r="A636" s="13" t="inlineStr">
        <is>
          <t>opt_gbk_001</t>
        </is>
      </c>
      <c r="B636" s="13" t="inlineStr">
        <is>
          <t>2lt_c67</t>
        </is>
      </c>
      <c r="C636" s="13" t="inlineStr">
        <is>
          <t>available</t>
        </is>
      </c>
    </row>
    <row r="637" ht="15" customHeight="1">
      <c r="A637" s="13" t="inlineStr">
        <is>
          <t>opt_gbk_001</t>
        </is>
      </c>
      <c r="B637" s="13" t="inlineStr">
        <is>
          <t>3lt_c67</t>
        </is>
      </c>
      <c r="C637" s="13" t="inlineStr">
        <is>
          <t>available</t>
        </is>
      </c>
    </row>
    <row r="638" ht="15" customHeight="1">
      <c r="A638" s="13" t="inlineStr">
        <is>
          <t>opt_gec_001</t>
        </is>
      </c>
      <c r="B638" s="13" t="inlineStr">
        <is>
          <t>1lt_c07</t>
        </is>
      </c>
      <c r="C638" s="13" t="inlineStr">
        <is>
          <t>available</t>
        </is>
      </c>
    </row>
    <row r="639" ht="15" customHeight="1">
      <c r="A639" s="13" t="inlineStr">
        <is>
          <t>opt_gec_001</t>
        </is>
      </c>
      <c r="B639" s="13" t="inlineStr">
        <is>
          <t>2lt_c07</t>
        </is>
      </c>
      <c r="C639" s="13" t="inlineStr">
        <is>
          <t>available</t>
        </is>
      </c>
    </row>
    <row r="640" ht="15" customHeight="1">
      <c r="A640" s="13" t="inlineStr">
        <is>
          <t>opt_gec_001</t>
        </is>
      </c>
      <c r="B640" s="13" t="inlineStr">
        <is>
          <t>3lt_c07</t>
        </is>
      </c>
      <c r="C640" s="13" t="inlineStr">
        <is>
          <t>available</t>
        </is>
      </c>
    </row>
    <row r="641" ht="15" customHeight="1">
      <c r="A641" s="13" t="inlineStr">
        <is>
          <t>opt_gec_001</t>
        </is>
      </c>
      <c r="B641" s="13" t="inlineStr">
        <is>
          <t>1lt_c67</t>
        </is>
      </c>
      <c r="C641" s="13" t="inlineStr">
        <is>
          <t>available</t>
        </is>
      </c>
    </row>
    <row r="642" ht="15" customHeight="1">
      <c r="A642" s="13" t="inlineStr">
        <is>
          <t>opt_gec_001</t>
        </is>
      </c>
      <c r="B642" s="13" t="inlineStr">
        <is>
          <t>2lt_c67</t>
        </is>
      </c>
      <c r="C642" s="13" t="inlineStr">
        <is>
          <t>available</t>
        </is>
      </c>
    </row>
    <row r="643" ht="15" customHeight="1">
      <c r="A643" s="13" t="inlineStr">
        <is>
          <t>opt_gec_001</t>
        </is>
      </c>
      <c r="B643" s="13" t="inlineStr">
        <is>
          <t>3lt_c67</t>
        </is>
      </c>
      <c r="C643" s="13" t="inlineStr">
        <is>
          <t>available</t>
        </is>
      </c>
    </row>
    <row r="644" ht="15" customHeight="1">
      <c r="A644" s="13" t="inlineStr">
        <is>
          <t>opt_gka_001</t>
        </is>
      </c>
      <c r="B644" s="13" t="inlineStr">
        <is>
          <t>1lt_c07</t>
        </is>
      </c>
      <c r="C644" s="13" t="inlineStr">
        <is>
          <t>available</t>
        </is>
      </c>
    </row>
    <row r="645" ht="15" customHeight="1">
      <c r="A645" s="13" t="inlineStr">
        <is>
          <t>opt_gka_001</t>
        </is>
      </c>
      <c r="B645" s="13" t="inlineStr">
        <is>
          <t>2lt_c07</t>
        </is>
      </c>
      <c r="C645" s="13" t="inlineStr">
        <is>
          <t>available</t>
        </is>
      </c>
    </row>
    <row r="646" ht="15" customHeight="1">
      <c r="A646" s="13" t="inlineStr">
        <is>
          <t>opt_gka_001</t>
        </is>
      </c>
      <c r="B646" s="13" t="inlineStr">
        <is>
          <t>3lt_c07</t>
        </is>
      </c>
      <c r="C646" s="13" t="inlineStr">
        <is>
          <t>available</t>
        </is>
      </c>
    </row>
    <row r="647" ht="15" customHeight="1">
      <c r="A647" s="13" t="inlineStr">
        <is>
          <t>opt_gka_001</t>
        </is>
      </c>
      <c r="B647" s="13" t="inlineStr">
        <is>
          <t>1lt_c67</t>
        </is>
      </c>
      <c r="C647" s="13" t="inlineStr">
        <is>
          <t>available</t>
        </is>
      </c>
    </row>
    <row r="648" ht="15" customHeight="1">
      <c r="A648" s="13" t="inlineStr">
        <is>
          <t>opt_gka_001</t>
        </is>
      </c>
      <c r="B648" s="13" t="inlineStr">
        <is>
          <t>2lt_c67</t>
        </is>
      </c>
      <c r="C648" s="13" t="inlineStr">
        <is>
          <t>available</t>
        </is>
      </c>
    </row>
    <row r="649" ht="15" customHeight="1">
      <c r="A649" s="13" t="inlineStr">
        <is>
          <t>opt_gka_001</t>
        </is>
      </c>
      <c r="B649" s="13" t="inlineStr">
        <is>
          <t>3lt_c67</t>
        </is>
      </c>
      <c r="C649" s="13" t="inlineStr">
        <is>
          <t>available</t>
        </is>
      </c>
    </row>
    <row r="650" ht="15" customHeight="1">
      <c r="A650" s="13" t="inlineStr">
        <is>
          <t>opt_gkz_001</t>
        </is>
      </c>
      <c r="B650" s="13" t="inlineStr">
        <is>
          <t>1lt_c07</t>
        </is>
      </c>
      <c r="C650" s="13" t="inlineStr">
        <is>
          <t>available</t>
        </is>
      </c>
    </row>
    <row r="651" ht="15" customHeight="1">
      <c r="A651" s="13" t="inlineStr">
        <is>
          <t>opt_gkz_001</t>
        </is>
      </c>
      <c r="B651" s="13" t="inlineStr">
        <is>
          <t>2lt_c07</t>
        </is>
      </c>
      <c r="C651" s="13" t="inlineStr">
        <is>
          <t>available</t>
        </is>
      </c>
    </row>
    <row r="652" ht="15" customHeight="1">
      <c r="A652" s="13" t="inlineStr">
        <is>
          <t>opt_gkz_001</t>
        </is>
      </c>
      <c r="B652" s="13" t="inlineStr">
        <is>
          <t>3lt_c07</t>
        </is>
      </c>
      <c r="C652" s="13" t="inlineStr">
        <is>
          <t>available</t>
        </is>
      </c>
    </row>
    <row r="653" ht="15" customHeight="1">
      <c r="A653" s="13" t="inlineStr">
        <is>
          <t>opt_gkz_001</t>
        </is>
      </c>
      <c r="B653" s="13" t="inlineStr">
        <is>
          <t>1lt_c67</t>
        </is>
      </c>
      <c r="C653" s="13" t="inlineStr">
        <is>
          <t>available</t>
        </is>
      </c>
    </row>
    <row r="654" ht="15" customHeight="1">
      <c r="A654" s="13" t="inlineStr">
        <is>
          <t>opt_gkz_001</t>
        </is>
      </c>
      <c r="B654" s="13" t="inlineStr">
        <is>
          <t>2lt_c67</t>
        </is>
      </c>
      <c r="C654" s="13" t="inlineStr">
        <is>
          <t>available</t>
        </is>
      </c>
    </row>
    <row r="655" ht="15" customHeight="1">
      <c r="A655" s="13" t="inlineStr">
        <is>
          <t>opt_gkz_001</t>
        </is>
      </c>
      <c r="B655" s="13" t="inlineStr">
        <is>
          <t>3lt_c67</t>
        </is>
      </c>
      <c r="C655" s="13" t="inlineStr">
        <is>
          <t>available</t>
        </is>
      </c>
    </row>
    <row r="656" ht="15" customHeight="1">
      <c r="A656" s="13" t="inlineStr">
        <is>
          <t>opt_gph_001</t>
        </is>
      </c>
      <c r="B656" s="13" t="inlineStr">
        <is>
          <t>1lt_c07</t>
        </is>
      </c>
      <c r="C656" s="13" t="inlineStr">
        <is>
          <t>available</t>
        </is>
      </c>
    </row>
    <row r="657" ht="15" customHeight="1">
      <c r="A657" s="13" t="inlineStr">
        <is>
          <t>opt_gph_001</t>
        </is>
      </c>
      <c r="B657" s="13" t="inlineStr">
        <is>
          <t>2lt_c07</t>
        </is>
      </c>
      <c r="C657" s="13" t="inlineStr">
        <is>
          <t>available</t>
        </is>
      </c>
    </row>
    <row r="658" ht="15" customHeight="1">
      <c r="A658" s="13" t="inlineStr">
        <is>
          <t>opt_gph_001</t>
        </is>
      </c>
      <c r="B658" s="13" t="inlineStr">
        <is>
          <t>3lt_c07</t>
        </is>
      </c>
      <c r="C658" s="13" t="inlineStr">
        <is>
          <t>available</t>
        </is>
      </c>
    </row>
    <row r="659" ht="15" customHeight="1">
      <c r="A659" s="13" t="inlineStr">
        <is>
          <t>opt_gph_001</t>
        </is>
      </c>
      <c r="B659" s="13" t="inlineStr">
        <is>
          <t>1lt_c67</t>
        </is>
      </c>
      <c r="C659" s="13" t="inlineStr">
        <is>
          <t>available</t>
        </is>
      </c>
    </row>
    <row r="660" ht="15" customHeight="1">
      <c r="A660" s="13" t="inlineStr">
        <is>
          <t>opt_gph_001</t>
        </is>
      </c>
      <c r="B660" s="13" t="inlineStr">
        <is>
          <t>2lt_c67</t>
        </is>
      </c>
      <c r="C660" s="13" t="inlineStr">
        <is>
          <t>available</t>
        </is>
      </c>
    </row>
    <row r="661" ht="15" customHeight="1">
      <c r="A661" s="13" t="inlineStr">
        <is>
          <t>opt_gph_001</t>
        </is>
      </c>
      <c r="B661" s="13" t="inlineStr">
        <is>
          <t>3lt_c67</t>
        </is>
      </c>
      <c r="C661" s="13" t="inlineStr">
        <is>
          <t>available</t>
        </is>
      </c>
    </row>
    <row r="662" ht="15" customHeight="1">
      <c r="A662" s="13" t="inlineStr">
        <is>
          <t>opt_gtr_001</t>
        </is>
      </c>
      <c r="B662" s="13" t="inlineStr">
        <is>
          <t>1lt_c07</t>
        </is>
      </c>
      <c r="C662" s="13" t="inlineStr">
        <is>
          <t>available</t>
        </is>
      </c>
    </row>
    <row r="663" ht="15" customHeight="1">
      <c r="A663" s="13" t="inlineStr">
        <is>
          <t>opt_gtr_001</t>
        </is>
      </c>
      <c r="B663" s="13" t="inlineStr">
        <is>
          <t>2lt_c07</t>
        </is>
      </c>
      <c r="C663" s="13" t="inlineStr">
        <is>
          <t>available</t>
        </is>
      </c>
    </row>
    <row r="664" ht="15" customHeight="1">
      <c r="A664" s="13" t="inlineStr">
        <is>
          <t>opt_gtr_001</t>
        </is>
      </c>
      <c r="B664" s="13" t="inlineStr">
        <is>
          <t>3lt_c07</t>
        </is>
      </c>
      <c r="C664" s="13" t="inlineStr">
        <is>
          <t>available</t>
        </is>
      </c>
    </row>
    <row r="665" ht="15" customHeight="1">
      <c r="A665" s="13" t="inlineStr">
        <is>
          <t>opt_gtr_001</t>
        </is>
      </c>
      <c r="B665" s="13" t="inlineStr">
        <is>
          <t>1lt_c67</t>
        </is>
      </c>
      <c r="C665" s="13" t="inlineStr">
        <is>
          <t>available</t>
        </is>
      </c>
    </row>
    <row r="666" ht="15" customHeight="1">
      <c r="A666" s="13" t="inlineStr">
        <is>
          <t>opt_gtr_001</t>
        </is>
      </c>
      <c r="B666" s="13" t="inlineStr">
        <is>
          <t>2lt_c67</t>
        </is>
      </c>
      <c r="C666" s="13" t="inlineStr">
        <is>
          <t>available</t>
        </is>
      </c>
    </row>
    <row r="667" ht="15" customHeight="1">
      <c r="A667" s="13" t="inlineStr">
        <is>
          <t>opt_gtr_001</t>
        </is>
      </c>
      <c r="B667" s="13" t="inlineStr">
        <is>
          <t>3lt_c67</t>
        </is>
      </c>
      <c r="C667" s="13" t="inlineStr">
        <is>
          <t>available</t>
        </is>
      </c>
    </row>
    <row r="668" ht="15" customHeight="1">
      <c r="A668" s="13" t="inlineStr">
        <is>
          <t>opt_ive_001</t>
        </is>
      </c>
      <c r="B668" s="13" t="inlineStr">
        <is>
          <t>1lt_c07</t>
        </is>
      </c>
      <c r="C668" s="13" t="inlineStr">
        <is>
          <t>standard</t>
        </is>
      </c>
    </row>
    <row r="669" ht="15" customHeight="1">
      <c r="A669" s="13" t="inlineStr">
        <is>
          <t>opt_ive_001</t>
        </is>
      </c>
      <c r="B669" s="13" t="inlineStr">
        <is>
          <t>2lt_c07</t>
        </is>
      </c>
      <c r="C669" s="13" t="inlineStr">
        <is>
          <t>standard</t>
        </is>
      </c>
    </row>
    <row r="670" ht="15" customHeight="1">
      <c r="A670" s="13" t="inlineStr">
        <is>
          <t>opt_ive_001</t>
        </is>
      </c>
      <c r="B670" s="13" t="inlineStr">
        <is>
          <t>3lt_c07</t>
        </is>
      </c>
      <c r="C670" s="13" t="inlineStr">
        <is>
          <t>standard</t>
        </is>
      </c>
    </row>
    <row r="671" ht="15" customHeight="1">
      <c r="A671" s="13" t="inlineStr">
        <is>
          <t>opt_ive_001</t>
        </is>
      </c>
      <c r="B671" s="13" t="inlineStr">
        <is>
          <t>1lt_c67</t>
        </is>
      </c>
      <c r="C671" s="13" t="inlineStr">
        <is>
          <t>standard</t>
        </is>
      </c>
    </row>
    <row r="672" ht="15" customHeight="1">
      <c r="A672" s="13" t="inlineStr">
        <is>
          <t>opt_ive_001</t>
        </is>
      </c>
      <c r="B672" s="13" t="inlineStr">
        <is>
          <t>2lt_c67</t>
        </is>
      </c>
      <c r="C672" s="13" t="inlineStr">
        <is>
          <t>standard</t>
        </is>
      </c>
    </row>
    <row r="673" ht="15" customHeight="1">
      <c r="A673" s="13" t="inlineStr">
        <is>
          <t>opt_ive_001</t>
        </is>
      </c>
      <c r="B673" s="13" t="inlineStr">
        <is>
          <t>3lt_c67</t>
        </is>
      </c>
      <c r="C673" s="13" t="inlineStr">
        <is>
          <t>standard</t>
        </is>
      </c>
    </row>
    <row r="674" ht="15" customHeight="1">
      <c r="A674" s="13" t="inlineStr">
        <is>
          <t>opt_iwe_001</t>
        </is>
      </c>
      <c r="B674" s="13" t="inlineStr">
        <is>
          <t>1lt_c07</t>
        </is>
      </c>
      <c r="C674" s="13" t="inlineStr">
        <is>
          <t>unavailable</t>
        </is>
      </c>
    </row>
    <row r="675" ht="15" customHeight="1">
      <c r="A675" s="13" t="inlineStr">
        <is>
          <t>opt_iwe_001</t>
        </is>
      </c>
      <c r="B675" s="13" t="inlineStr">
        <is>
          <t>2lt_c07</t>
        </is>
      </c>
      <c r="C675" s="13" t="inlineStr">
        <is>
          <t>unavailable</t>
        </is>
      </c>
    </row>
    <row r="676" ht="15" customHeight="1">
      <c r="A676" s="13" t="inlineStr">
        <is>
          <t>opt_iwe_001</t>
        </is>
      </c>
      <c r="B676" s="13" t="inlineStr">
        <is>
          <t>3lt_c07</t>
        </is>
      </c>
      <c r="C676" s="13" t="inlineStr">
        <is>
          <t>standard</t>
        </is>
      </c>
    </row>
    <row r="677" ht="15" customHeight="1">
      <c r="A677" s="13" t="inlineStr">
        <is>
          <t>opt_iwe_001</t>
        </is>
      </c>
      <c r="B677" s="13" t="inlineStr">
        <is>
          <t>1lt_c67</t>
        </is>
      </c>
      <c r="C677" s="13" t="inlineStr">
        <is>
          <t>unavailable</t>
        </is>
      </c>
    </row>
    <row r="678" ht="15" customHeight="1">
      <c r="A678" s="13" t="inlineStr">
        <is>
          <t>opt_iwe_001</t>
        </is>
      </c>
      <c r="B678" s="13" t="inlineStr">
        <is>
          <t>2lt_c67</t>
        </is>
      </c>
      <c r="C678" s="13" t="inlineStr">
        <is>
          <t>unavailable</t>
        </is>
      </c>
    </row>
    <row r="679" ht="15" customHeight="1">
      <c r="A679" s="13" t="inlineStr">
        <is>
          <t>opt_iwe_001</t>
        </is>
      </c>
      <c r="B679" s="13" t="inlineStr">
        <is>
          <t>3lt_c67</t>
        </is>
      </c>
      <c r="C679" s="13" t="inlineStr">
        <is>
          <t>standard</t>
        </is>
      </c>
    </row>
    <row r="680" ht="15" customHeight="1">
      <c r="A680" s="13" t="inlineStr">
        <is>
          <t>opt_j55_001</t>
        </is>
      </c>
      <c r="B680" s="13" t="inlineStr">
        <is>
          <t>1lt_c07</t>
        </is>
      </c>
      <c r="C680" s="13" t="inlineStr">
        <is>
          <t>available</t>
        </is>
      </c>
    </row>
    <row r="681" ht="15" customHeight="1">
      <c r="A681" s="13" t="inlineStr">
        <is>
          <t>opt_j55_001</t>
        </is>
      </c>
      <c r="B681" s="13" t="inlineStr">
        <is>
          <t>2lt_c07</t>
        </is>
      </c>
      <c r="C681" s="13" t="inlineStr">
        <is>
          <t>available</t>
        </is>
      </c>
    </row>
    <row r="682" ht="15" customHeight="1">
      <c r="A682" s="13" t="inlineStr">
        <is>
          <t>opt_j55_001</t>
        </is>
      </c>
      <c r="B682" s="13" t="inlineStr">
        <is>
          <t>3lt_c07</t>
        </is>
      </c>
      <c r="C682" s="13" t="inlineStr">
        <is>
          <t>available</t>
        </is>
      </c>
    </row>
    <row r="683" ht="15" customHeight="1">
      <c r="A683" s="13" t="inlineStr">
        <is>
          <t>opt_j55_001</t>
        </is>
      </c>
      <c r="B683" s="13" t="inlineStr">
        <is>
          <t>1lt_c67</t>
        </is>
      </c>
      <c r="C683" s="13" t="inlineStr">
        <is>
          <t>available</t>
        </is>
      </c>
    </row>
    <row r="684" ht="15" customHeight="1">
      <c r="A684" s="13" t="inlineStr">
        <is>
          <t>opt_j55_001</t>
        </is>
      </c>
      <c r="B684" s="13" t="inlineStr">
        <is>
          <t>2lt_c67</t>
        </is>
      </c>
      <c r="C684" s="13" t="inlineStr">
        <is>
          <t>available</t>
        </is>
      </c>
    </row>
    <row r="685" ht="15" customHeight="1">
      <c r="A685" s="13" t="inlineStr">
        <is>
          <t>opt_j55_001</t>
        </is>
      </c>
      <c r="B685" s="13" t="inlineStr">
        <is>
          <t>3lt_c67</t>
        </is>
      </c>
      <c r="C685" s="13" t="inlineStr">
        <is>
          <t>available</t>
        </is>
      </c>
    </row>
    <row r="686" ht="15" customHeight="1">
      <c r="A686" s="13" t="inlineStr">
        <is>
          <t>opt_j6a_001</t>
        </is>
      </c>
      <c r="B686" s="13" t="inlineStr">
        <is>
          <t>1lt_c07</t>
        </is>
      </c>
      <c r="C686" s="13" t="inlineStr">
        <is>
          <t>standard</t>
        </is>
      </c>
    </row>
    <row r="687" ht="15" customHeight="1">
      <c r="A687" s="13" t="inlineStr">
        <is>
          <t>opt_j6a_001</t>
        </is>
      </c>
      <c r="B687" s="13" t="inlineStr">
        <is>
          <t>2lt_c07</t>
        </is>
      </c>
      <c r="C687" s="13" t="inlineStr">
        <is>
          <t>standard</t>
        </is>
      </c>
    </row>
    <row r="688" ht="15" customHeight="1">
      <c r="A688" s="13" t="inlineStr">
        <is>
          <t>opt_j6a_001</t>
        </is>
      </c>
      <c r="B688" s="13" t="inlineStr">
        <is>
          <t>3lt_c07</t>
        </is>
      </c>
      <c r="C688" s="13" t="inlineStr">
        <is>
          <t>standard</t>
        </is>
      </c>
    </row>
    <row r="689" ht="15" customHeight="1">
      <c r="A689" s="13" t="inlineStr">
        <is>
          <t>opt_j6a_001</t>
        </is>
      </c>
      <c r="B689" s="13" t="inlineStr">
        <is>
          <t>1lt_c67</t>
        </is>
      </c>
      <c r="C689" s="13" t="inlineStr">
        <is>
          <t>standard</t>
        </is>
      </c>
    </row>
    <row r="690" ht="15" customHeight="1">
      <c r="A690" s="13" t="inlineStr">
        <is>
          <t>opt_j6a_001</t>
        </is>
      </c>
      <c r="B690" s="13" t="inlineStr">
        <is>
          <t>2lt_c67</t>
        </is>
      </c>
      <c r="C690" s="13" t="inlineStr">
        <is>
          <t>standard</t>
        </is>
      </c>
    </row>
    <row r="691" ht="15" customHeight="1">
      <c r="A691" s="13" t="inlineStr">
        <is>
          <t>opt_j6a_001</t>
        </is>
      </c>
      <c r="B691" s="13" t="inlineStr">
        <is>
          <t>3lt_c67</t>
        </is>
      </c>
      <c r="C691" s="13" t="inlineStr">
        <is>
          <t>standard</t>
        </is>
      </c>
    </row>
    <row r="692" ht="15" customHeight="1">
      <c r="A692" s="13" t="inlineStr">
        <is>
          <t>opt_j6a_002</t>
        </is>
      </c>
      <c r="B692" s="13" t="inlineStr">
        <is>
          <t>1lt_c07</t>
        </is>
      </c>
      <c r="C692" s="13" t="inlineStr">
        <is>
          <t>standard</t>
        </is>
      </c>
    </row>
    <row r="693" ht="15" customHeight="1">
      <c r="A693" s="13" t="inlineStr">
        <is>
          <t>opt_j6a_002</t>
        </is>
      </c>
      <c r="B693" s="13" t="inlineStr">
        <is>
          <t>2lt_c07</t>
        </is>
      </c>
      <c r="C693" s="13" t="inlineStr">
        <is>
          <t>standard</t>
        </is>
      </c>
    </row>
    <row r="694" ht="15" customHeight="1">
      <c r="A694" s="13" t="inlineStr">
        <is>
          <t>opt_j6a_002</t>
        </is>
      </c>
      <c r="B694" s="13" t="inlineStr">
        <is>
          <t>3lt_c07</t>
        </is>
      </c>
      <c r="C694" s="13" t="inlineStr">
        <is>
          <t>standard</t>
        </is>
      </c>
    </row>
    <row r="695" ht="15" customHeight="1">
      <c r="A695" s="13" t="inlineStr">
        <is>
          <t>opt_j6a_002</t>
        </is>
      </c>
      <c r="B695" s="13" t="inlineStr">
        <is>
          <t>1lt_c67</t>
        </is>
      </c>
      <c r="C695" s="13" t="inlineStr">
        <is>
          <t>standard</t>
        </is>
      </c>
    </row>
    <row r="696" ht="15" customHeight="1">
      <c r="A696" s="13" t="inlineStr">
        <is>
          <t>opt_j6a_002</t>
        </is>
      </c>
      <c r="B696" s="13" t="inlineStr">
        <is>
          <t>2lt_c67</t>
        </is>
      </c>
      <c r="C696" s="13" t="inlineStr">
        <is>
          <t>standard</t>
        </is>
      </c>
    </row>
    <row r="697" ht="15" customHeight="1">
      <c r="A697" s="13" t="inlineStr">
        <is>
          <t>opt_j6a_002</t>
        </is>
      </c>
      <c r="B697" s="13" t="inlineStr">
        <is>
          <t>3lt_c67</t>
        </is>
      </c>
      <c r="C697" s="13" t="inlineStr">
        <is>
          <t>standard</t>
        </is>
      </c>
    </row>
    <row r="698" ht="15" customHeight="1">
      <c r="A698" s="13" t="inlineStr">
        <is>
          <t>opt_j6b_001</t>
        </is>
      </c>
      <c r="B698" s="13" t="inlineStr">
        <is>
          <t>1lt_c07</t>
        </is>
      </c>
      <c r="C698" s="13" t="inlineStr">
        <is>
          <t>available</t>
        </is>
      </c>
    </row>
    <row r="699" ht="15" customHeight="1">
      <c r="A699" s="13" t="inlineStr">
        <is>
          <t>opt_j6b_001</t>
        </is>
      </c>
      <c r="B699" s="13" t="inlineStr">
        <is>
          <t>2lt_c07</t>
        </is>
      </c>
      <c r="C699" s="13" t="inlineStr">
        <is>
          <t>available</t>
        </is>
      </c>
    </row>
    <row r="700" ht="15" customHeight="1">
      <c r="A700" s="13" t="inlineStr">
        <is>
          <t>opt_j6b_001</t>
        </is>
      </c>
      <c r="B700" s="13" t="inlineStr">
        <is>
          <t>3lt_c07</t>
        </is>
      </c>
      <c r="C700" s="13" t="inlineStr">
        <is>
          <t>available</t>
        </is>
      </c>
    </row>
    <row r="701" ht="15" customHeight="1">
      <c r="A701" s="13" t="inlineStr">
        <is>
          <t>opt_j6b_001</t>
        </is>
      </c>
      <c r="B701" s="13" t="inlineStr">
        <is>
          <t>1lt_c67</t>
        </is>
      </c>
      <c r="C701" s="13" t="inlineStr">
        <is>
          <t>available</t>
        </is>
      </c>
    </row>
    <row r="702" ht="15" customHeight="1">
      <c r="A702" s="13" t="inlineStr">
        <is>
          <t>opt_j6b_001</t>
        </is>
      </c>
      <c r="B702" s="13" t="inlineStr">
        <is>
          <t>2lt_c67</t>
        </is>
      </c>
      <c r="C702" s="13" t="inlineStr">
        <is>
          <t>available</t>
        </is>
      </c>
    </row>
    <row r="703" ht="15" customHeight="1">
      <c r="A703" s="13" t="inlineStr">
        <is>
          <t>opt_j6b_001</t>
        </is>
      </c>
      <c r="B703" s="13" t="inlineStr">
        <is>
          <t>3lt_c67</t>
        </is>
      </c>
      <c r="C703" s="13" t="inlineStr">
        <is>
          <t>available</t>
        </is>
      </c>
    </row>
    <row r="704" ht="15" customHeight="1">
      <c r="A704" s="13" t="inlineStr">
        <is>
          <t>opt_j6e_001</t>
        </is>
      </c>
      <c r="B704" s="13" t="inlineStr">
        <is>
          <t>1lt_c07</t>
        </is>
      </c>
      <c r="C704" s="13" t="inlineStr">
        <is>
          <t>available</t>
        </is>
      </c>
    </row>
    <row r="705" ht="15" customHeight="1">
      <c r="A705" s="13" t="inlineStr">
        <is>
          <t>opt_j6e_001</t>
        </is>
      </c>
      <c r="B705" s="13" t="inlineStr">
        <is>
          <t>2lt_c07</t>
        </is>
      </c>
      <c r="C705" s="13" t="inlineStr">
        <is>
          <t>available</t>
        </is>
      </c>
    </row>
    <row r="706" ht="15" customHeight="1">
      <c r="A706" s="13" t="inlineStr">
        <is>
          <t>opt_j6e_001</t>
        </is>
      </c>
      <c r="B706" s="13" t="inlineStr">
        <is>
          <t>3lt_c07</t>
        </is>
      </c>
      <c r="C706" s="13" t="inlineStr">
        <is>
          <t>available</t>
        </is>
      </c>
    </row>
    <row r="707" ht="15" customHeight="1">
      <c r="A707" s="13" t="inlineStr">
        <is>
          <t>opt_j6e_001</t>
        </is>
      </c>
      <c r="B707" s="13" t="inlineStr">
        <is>
          <t>1lt_c67</t>
        </is>
      </c>
      <c r="C707" s="13" t="inlineStr">
        <is>
          <t>available</t>
        </is>
      </c>
    </row>
    <row r="708" ht="15" customHeight="1">
      <c r="A708" s="13" t="inlineStr">
        <is>
          <t>opt_j6e_001</t>
        </is>
      </c>
      <c r="B708" s="13" t="inlineStr">
        <is>
          <t>2lt_c67</t>
        </is>
      </c>
      <c r="C708" s="13" t="inlineStr">
        <is>
          <t>available</t>
        </is>
      </c>
    </row>
    <row r="709" ht="15" customHeight="1">
      <c r="A709" s="13" t="inlineStr">
        <is>
          <t>opt_j6e_001</t>
        </is>
      </c>
      <c r="B709" s="13" t="inlineStr">
        <is>
          <t>3lt_c67</t>
        </is>
      </c>
      <c r="C709" s="13" t="inlineStr">
        <is>
          <t>available</t>
        </is>
      </c>
    </row>
    <row r="710" ht="15" customHeight="1">
      <c r="A710" s="13" t="inlineStr">
        <is>
          <t>opt_j6f_001</t>
        </is>
      </c>
      <c r="B710" s="13" t="inlineStr">
        <is>
          <t>1lt_c07</t>
        </is>
      </c>
      <c r="C710" s="13" t="inlineStr">
        <is>
          <t>available</t>
        </is>
      </c>
    </row>
    <row r="711" ht="15" customHeight="1">
      <c r="A711" s="13" t="inlineStr">
        <is>
          <t>opt_j6f_001</t>
        </is>
      </c>
      <c r="B711" s="13" t="inlineStr">
        <is>
          <t>2lt_c07</t>
        </is>
      </c>
      <c r="C711" s="13" t="inlineStr">
        <is>
          <t>available</t>
        </is>
      </c>
    </row>
    <row r="712" ht="15" customHeight="1">
      <c r="A712" s="13" t="inlineStr">
        <is>
          <t>opt_j6f_001</t>
        </is>
      </c>
      <c r="B712" s="13" t="inlineStr">
        <is>
          <t>3lt_c07</t>
        </is>
      </c>
      <c r="C712" s="13" t="inlineStr">
        <is>
          <t>available</t>
        </is>
      </c>
    </row>
    <row r="713" ht="15" customHeight="1">
      <c r="A713" s="13" t="inlineStr">
        <is>
          <t>opt_j6f_001</t>
        </is>
      </c>
      <c r="B713" s="13" t="inlineStr">
        <is>
          <t>1lt_c67</t>
        </is>
      </c>
      <c r="C713" s="13" t="inlineStr">
        <is>
          <t>available</t>
        </is>
      </c>
    </row>
    <row r="714" ht="15" customHeight="1">
      <c r="A714" s="13" t="inlineStr">
        <is>
          <t>opt_j6f_001</t>
        </is>
      </c>
      <c r="B714" s="13" t="inlineStr">
        <is>
          <t>2lt_c67</t>
        </is>
      </c>
      <c r="C714" s="13" t="inlineStr">
        <is>
          <t>available</t>
        </is>
      </c>
    </row>
    <row r="715" ht="15" customHeight="1">
      <c r="A715" s="13" t="inlineStr">
        <is>
          <t>opt_j6f_001</t>
        </is>
      </c>
      <c r="B715" s="13" t="inlineStr">
        <is>
          <t>3lt_c67</t>
        </is>
      </c>
      <c r="C715" s="13" t="inlineStr">
        <is>
          <t>available</t>
        </is>
      </c>
    </row>
    <row r="716" ht="15" customHeight="1">
      <c r="A716" s="13" t="inlineStr">
        <is>
          <t>opt_j6n_001</t>
        </is>
      </c>
      <c r="B716" s="13" t="inlineStr">
        <is>
          <t>1lt_c07</t>
        </is>
      </c>
      <c r="C716" s="13" t="inlineStr">
        <is>
          <t>available</t>
        </is>
      </c>
    </row>
    <row r="717" ht="15" customHeight="1">
      <c r="A717" s="13" t="inlineStr">
        <is>
          <t>opt_j6n_001</t>
        </is>
      </c>
      <c r="B717" s="13" t="inlineStr">
        <is>
          <t>2lt_c07</t>
        </is>
      </c>
      <c r="C717" s="13" t="inlineStr">
        <is>
          <t>available</t>
        </is>
      </c>
    </row>
    <row r="718" ht="15" customHeight="1">
      <c r="A718" s="13" t="inlineStr">
        <is>
          <t>opt_j6n_001</t>
        </is>
      </c>
      <c r="B718" s="13" t="inlineStr">
        <is>
          <t>3lt_c07</t>
        </is>
      </c>
      <c r="C718" s="13" t="inlineStr">
        <is>
          <t>available</t>
        </is>
      </c>
    </row>
    <row r="719" ht="15" customHeight="1">
      <c r="A719" s="13" t="inlineStr">
        <is>
          <t>opt_j6n_001</t>
        </is>
      </c>
      <c r="B719" s="13" t="inlineStr">
        <is>
          <t>1lt_c67</t>
        </is>
      </c>
      <c r="C719" s="13" t="inlineStr">
        <is>
          <t>available</t>
        </is>
      </c>
    </row>
    <row r="720" ht="15" customHeight="1">
      <c r="A720" s="13" t="inlineStr">
        <is>
          <t>opt_j6n_001</t>
        </is>
      </c>
      <c r="B720" s="13" t="inlineStr">
        <is>
          <t>2lt_c67</t>
        </is>
      </c>
      <c r="C720" s="13" t="inlineStr">
        <is>
          <t>available</t>
        </is>
      </c>
    </row>
    <row r="721" ht="15" customHeight="1">
      <c r="A721" s="13" t="inlineStr">
        <is>
          <t>opt_j6n_001</t>
        </is>
      </c>
      <c r="B721" s="13" t="inlineStr">
        <is>
          <t>3lt_c67</t>
        </is>
      </c>
      <c r="C721" s="13" t="inlineStr">
        <is>
          <t>available</t>
        </is>
      </c>
    </row>
    <row r="722" ht="15" customHeight="1">
      <c r="A722" s="13" t="inlineStr">
        <is>
          <t>opt_jl9_001</t>
        </is>
      </c>
      <c r="B722" s="13" t="inlineStr">
        <is>
          <t>1lt_c07</t>
        </is>
      </c>
      <c r="C722" s="13" t="inlineStr">
        <is>
          <t>standard</t>
        </is>
      </c>
    </row>
    <row r="723" ht="15" customHeight="1">
      <c r="A723" s="13" t="inlineStr">
        <is>
          <t>opt_jl9_001</t>
        </is>
      </c>
      <c r="B723" s="13" t="inlineStr">
        <is>
          <t>2lt_c07</t>
        </is>
      </c>
      <c r="C723" s="13" t="inlineStr">
        <is>
          <t>standard</t>
        </is>
      </c>
    </row>
    <row r="724" ht="15" customHeight="1">
      <c r="A724" s="13" t="inlineStr">
        <is>
          <t>opt_jl9_001</t>
        </is>
      </c>
      <c r="B724" s="13" t="inlineStr">
        <is>
          <t>3lt_c07</t>
        </is>
      </c>
      <c r="C724" s="13" t="inlineStr">
        <is>
          <t>standard</t>
        </is>
      </c>
    </row>
    <row r="725" ht="15" customHeight="1">
      <c r="A725" s="13" t="inlineStr">
        <is>
          <t>opt_jl9_001</t>
        </is>
      </c>
      <c r="B725" s="13" t="inlineStr">
        <is>
          <t>1lt_c67</t>
        </is>
      </c>
      <c r="C725" s="13" t="inlineStr">
        <is>
          <t>standard</t>
        </is>
      </c>
    </row>
    <row r="726" ht="15" customHeight="1">
      <c r="A726" s="13" t="inlineStr">
        <is>
          <t>opt_jl9_001</t>
        </is>
      </c>
      <c r="B726" s="13" t="inlineStr">
        <is>
          <t>2lt_c67</t>
        </is>
      </c>
      <c r="C726" s="13" t="inlineStr">
        <is>
          <t>standard</t>
        </is>
      </c>
    </row>
    <row r="727" ht="15" customHeight="1">
      <c r="A727" s="13" t="inlineStr">
        <is>
          <t>opt_jl9_001</t>
        </is>
      </c>
      <c r="B727" s="13" t="inlineStr">
        <is>
          <t>3lt_c67</t>
        </is>
      </c>
      <c r="C727" s="13" t="inlineStr">
        <is>
          <t>standard</t>
        </is>
      </c>
    </row>
    <row r="728" ht="15" customHeight="1">
      <c r="A728" s="13" t="inlineStr">
        <is>
          <t>opt_k7a_001</t>
        </is>
      </c>
      <c r="B728" s="13" t="inlineStr">
        <is>
          <t>1lt_c07</t>
        </is>
      </c>
      <c r="C728" s="13" t="inlineStr">
        <is>
          <t>standard</t>
        </is>
      </c>
    </row>
    <row r="729" ht="15" customHeight="1">
      <c r="A729" s="13" t="inlineStr">
        <is>
          <t>opt_k7a_001</t>
        </is>
      </c>
      <c r="B729" s="13" t="inlineStr">
        <is>
          <t>2lt_c07</t>
        </is>
      </c>
      <c r="C729" s="13" t="inlineStr">
        <is>
          <t>unavailable</t>
        </is>
      </c>
    </row>
    <row r="730" ht="15" customHeight="1">
      <c r="A730" s="13" t="inlineStr">
        <is>
          <t>opt_k7a_001</t>
        </is>
      </c>
      <c r="B730" s="13" t="inlineStr">
        <is>
          <t>3lt_c07</t>
        </is>
      </c>
      <c r="C730" s="13" t="inlineStr">
        <is>
          <t>unavailable</t>
        </is>
      </c>
    </row>
    <row r="731" ht="15" customHeight="1">
      <c r="A731" s="13" t="inlineStr">
        <is>
          <t>opt_k7a_001</t>
        </is>
      </c>
      <c r="B731" s="13" t="inlineStr">
        <is>
          <t>1lt_c67</t>
        </is>
      </c>
      <c r="C731" s="13" t="inlineStr">
        <is>
          <t>standard</t>
        </is>
      </c>
    </row>
    <row r="732" ht="15" customHeight="1">
      <c r="A732" s="13" t="inlineStr">
        <is>
          <t>opt_k7a_001</t>
        </is>
      </c>
      <c r="B732" s="13" t="inlineStr">
        <is>
          <t>2lt_c67</t>
        </is>
      </c>
      <c r="C732" s="13" t="inlineStr">
        <is>
          <t>unavailable</t>
        </is>
      </c>
    </row>
    <row r="733" ht="15" customHeight="1">
      <c r="A733" s="13" t="inlineStr">
        <is>
          <t>opt_k7a_001</t>
        </is>
      </c>
      <c r="B733" s="13" t="inlineStr">
        <is>
          <t>3lt_c67</t>
        </is>
      </c>
      <c r="C733" s="13" t="inlineStr">
        <is>
          <t>unavailable</t>
        </is>
      </c>
    </row>
    <row r="734" ht="15" customHeight="1">
      <c r="A734" s="13" t="inlineStr">
        <is>
          <t>opt_k7b_001</t>
        </is>
      </c>
      <c r="B734" s="13" t="inlineStr">
        <is>
          <t>1lt_c07</t>
        </is>
      </c>
      <c r="C734" s="13" t="inlineStr">
        <is>
          <t>unavailable</t>
        </is>
      </c>
    </row>
    <row r="735" ht="15" customHeight="1">
      <c r="A735" s="13" t="inlineStr">
        <is>
          <t>opt_k7b_001</t>
        </is>
      </c>
      <c r="B735" s="13" t="inlineStr">
        <is>
          <t>2lt_c07</t>
        </is>
      </c>
      <c r="C735" s="13" t="inlineStr">
        <is>
          <t>standard</t>
        </is>
      </c>
    </row>
    <row r="736" ht="15" customHeight="1">
      <c r="A736" s="13" t="inlineStr">
        <is>
          <t>opt_k7b_001</t>
        </is>
      </c>
      <c r="B736" s="13" t="inlineStr">
        <is>
          <t>3lt_c07</t>
        </is>
      </c>
      <c r="C736" s="13" t="inlineStr">
        <is>
          <t>standard</t>
        </is>
      </c>
    </row>
    <row r="737" ht="15" customHeight="1">
      <c r="A737" s="13" t="inlineStr">
        <is>
          <t>opt_k7b_001</t>
        </is>
      </c>
      <c r="B737" s="13" t="inlineStr">
        <is>
          <t>1lt_c67</t>
        </is>
      </c>
      <c r="C737" s="13" t="inlineStr">
        <is>
          <t>unavailable</t>
        </is>
      </c>
    </row>
    <row r="738" ht="15" customHeight="1">
      <c r="A738" s="13" t="inlineStr">
        <is>
          <t>opt_k7b_001</t>
        </is>
      </c>
      <c r="B738" s="13" t="inlineStr">
        <is>
          <t>2lt_c67</t>
        </is>
      </c>
      <c r="C738" s="13" t="inlineStr">
        <is>
          <t>standard</t>
        </is>
      </c>
    </row>
    <row r="739" ht="15" customHeight="1">
      <c r="A739" s="13" t="inlineStr">
        <is>
          <t>opt_k7b_001</t>
        </is>
      </c>
      <c r="B739" s="13" t="inlineStr">
        <is>
          <t>3lt_c67</t>
        </is>
      </c>
      <c r="C739" s="13" t="inlineStr">
        <is>
          <t>standard</t>
        </is>
      </c>
    </row>
    <row r="740" ht="15" customHeight="1">
      <c r="A740" s="13" t="inlineStr">
        <is>
          <t>opt_ki3_001</t>
        </is>
      </c>
      <c r="B740" s="13" t="inlineStr">
        <is>
          <t>1lt_c07</t>
        </is>
      </c>
      <c r="C740" s="13" t="inlineStr">
        <is>
          <t>unavailable</t>
        </is>
      </c>
    </row>
    <row r="741" ht="15" customHeight="1">
      <c r="A741" s="13" t="inlineStr">
        <is>
          <t>opt_ki3_001</t>
        </is>
      </c>
      <c r="B741" s="13" t="inlineStr">
        <is>
          <t>2lt_c07</t>
        </is>
      </c>
      <c r="C741" s="13" t="inlineStr">
        <is>
          <t>standard</t>
        </is>
      </c>
    </row>
    <row r="742" ht="15" customHeight="1">
      <c r="A742" s="13" t="inlineStr">
        <is>
          <t>opt_ki3_001</t>
        </is>
      </c>
      <c r="B742" s="13" t="inlineStr">
        <is>
          <t>3lt_c07</t>
        </is>
      </c>
      <c r="C742" s="13" t="inlineStr">
        <is>
          <t>standard</t>
        </is>
      </c>
    </row>
    <row r="743" ht="15" customHeight="1">
      <c r="A743" s="13" t="inlineStr">
        <is>
          <t>opt_ki3_001</t>
        </is>
      </c>
      <c r="B743" s="13" t="inlineStr">
        <is>
          <t>1lt_c67</t>
        </is>
      </c>
      <c r="C743" s="13" t="inlineStr">
        <is>
          <t>unavailable</t>
        </is>
      </c>
    </row>
    <row r="744" ht="15" customHeight="1">
      <c r="A744" s="13" t="inlineStr">
        <is>
          <t>opt_ki3_001</t>
        </is>
      </c>
      <c r="B744" s="13" t="inlineStr">
        <is>
          <t>2lt_c67</t>
        </is>
      </c>
      <c r="C744" s="13" t="inlineStr">
        <is>
          <t>standard</t>
        </is>
      </c>
    </row>
    <row r="745" ht="15" customHeight="1">
      <c r="A745" s="13" t="inlineStr">
        <is>
          <t>opt_ki3_001</t>
        </is>
      </c>
      <c r="B745" s="13" t="inlineStr">
        <is>
          <t>3lt_c67</t>
        </is>
      </c>
      <c r="C745" s="13" t="inlineStr">
        <is>
          <t>standard</t>
        </is>
      </c>
    </row>
    <row r="746" ht="15" customHeight="1">
      <c r="A746" s="13" t="inlineStr">
        <is>
          <t>opt_kqv_001</t>
        </is>
      </c>
      <c r="B746" s="13" t="inlineStr">
        <is>
          <t>1lt_c07</t>
        </is>
      </c>
      <c r="C746" s="13" t="inlineStr">
        <is>
          <t>unavailable</t>
        </is>
      </c>
    </row>
    <row r="747" ht="15" customHeight="1">
      <c r="A747" s="13" t="inlineStr">
        <is>
          <t>opt_kqv_001</t>
        </is>
      </c>
      <c r="B747" s="13" t="inlineStr">
        <is>
          <t>2lt_c07</t>
        </is>
      </c>
      <c r="C747" s="13" t="inlineStr">
        <is>
          <t>standard</t>
        </is>
      </c>
    </row>
    <row r="748" ht="15" customHeight="1">
      <c r="A748" s="13" t="inlineStr">
        <is>
          <t>opt_kqv_001</t>
        </is>
      </c>
      <c r="B748" s="13" t="inlineStr">
        <is>
          <t>3lt_c07</t>
        </is>
      </c>
      <c r="C748" s="13" t="inlineStr">
        <is>
          <t>standard</t>
        </is>
      </c>
    </row>
    <row r="749" ht="15" customHeight="1">
      <c r="A749" s="13" t="inlineStr">
        <is>
          <t>opt_kqv_001</t>
        </is>
      </c>
      <c r="B749" s="13" t="inlineStr">
        <is>
          <t>1lt_c67</t>
        </is>
      </c>
      <c r="C749" s="13" t="inlineStr">
        <is>
          <t>unavailable</t>
        </is>
      </c>
    </row>
    <row r="750" ht="15" customHeight="1">
      <c r="A750" s="13" t="inlineStr">
        <is>
          <t>opt_kqv_001</t>
        </is>
      </c>
      <c r="B750" s="13" t="inlineStr">
        <is>
          <t>2lt_c67</t>
        </is>
      </c>
      <c r="C750" s="13" t="inlineStr">
        <is>
          <t>standard</t>
        </is>
      </c>
    </row>
    <row r="751" ht="15" customHeight="1">
      <c r="A751" s="13" t="inlineStr">
        <is>
          <t>opt_kqv_001</t>
        </is>
      </c>
      <c r="B751" s="13" t="inlineStr">
        <is>
          <t>3lt_c67</t>
        </is>
      </c>
      <c r="C751" s="13" t="inlineStr">
        <is>
          <t>standard</t>
        </is>
      </c>
    </row>
    <row r="752" ht="15" customHeight="1">
      <c r="A752" s="13" t="inlineStr">
        <is>
          <t>opt_ls6_001</t>
        </is>
      </c>
      <c r="B752" s="13" t="inlineStr">
        <is>
          <t>1lt_c07</t>
        </is>
      </c>
      <c r="C752" s="13" t="inlineStr">
        <is>
          <t>standard</t>
        </is>
      </c>
    </row>
    <row r="753" ht="15" customHeight="1">
      <c r="A753" s="13" t="inlineStr">
        <is>
          <t>opt_ls6_001</t>
        </is>
      </c>
      <c r="B753" s="13" t="inlineStr">
        <is>
          <t>2lt_c07</t>
        </is>
      </c>
      <c r="C753" s="13" t="inlineStr">
        <is>
          <t>standard</t>
        </is>
      </c>
    </row>
    <row r="754" ht="15" customHeight="1">
      <c r="A754" s="13" t="inlineStr">
        <is>
          <t>opt_ls6_001</t>
        </is>
      </c>
      <c r="B754" s="13" t="inlineStr">
        <is>
          <t>3lt_c07</t>
        </is>
      </c>
      <c r="C754" s="13" t="inlineStr">
        <is>
          <t>standard</t>
        </is>
      </c>
    </row>
    <row r="755" ht="15" customHeight="1">
      <c r="A755" s="13" t="inlineStr">
        <is>
          <t>opt_ls6_001</t>
        </is>
      </c>
      <c r="B755" s="13" t="inlineStr">
        <is>
          <t>1lt_c67</t>
        </is>
      </c>
      <c r="C755" s="13" t="inlineStr">
        <is>
          <t>standard</t>
        </is>
      </c>
    </row>
    <row r="756" ht="15" customHeight="1">
      <c r="A756" s="13" t="inlineStr">
        <is>
          <t>opt_ls6_001</t>
        </is>
      </c>
      <c r="B756" s="13" t="inlineStr">
        <is>
          <t>2lt_c67</t>
        </is>
      </c>
      <c r="C756" s="13" t="inlineStr">
        <is>
          <t>standard</t>
        </is>
      </c>
    </row>
    <row r="757" ht="15" customHeight="1">
      <c r="A757" s="13" t="inlineStr">
        <is>
          <t>opt_ls6_001</t>
        </is>
      </c>
      <c r="B757" s="13" t="inlineStr">
        <is>
          <t>3lt_c67</t>
        </is>
      </c>
      <c r="C757" s="13" t="inlineStr">
        <is>
          <t>standard</t>
        </is>
      </c>
    </row>
    <row r="758" ht="15" customHeight="1">
      <c r="A758" s="13" t="inlineStr">
        <is>
          <t>opt_m1l_001</t>
        </is>
      </c>
      <c r="B758" s="13" t="inlineStr">
        <is>
          <t>1lt_c07</t>
        </is>
      </c>
      <c r="C758" s="13" t="inlineStr">
        <is>
          <t>standard</t>
        </is>
      </c>
    </row>
    <row r="759" ht="15" customHeight="1">
      <c r="A759" s="13" t="inlineStr">
        <is>
          <t>opt_m1l_001</t>
        </is>
      </c>
      <c r="B759" s="13" t="inlineStr">
        <is>
          <t>2lt_c07</t>
        </is>
      </c>
      <c r="C759" s="13" t="inlineStr">
        <is>
          <t>standard</t>
        </is>
      </c>
    </row>
    <row r="760" ht="15" customHeight="1">
      <c r="A760" s="13" t="inlineStr">
        <is>
          <t>opt_m1l_001</t>
        </is>
      </c>
      <c r="B760" s="13" t="inlineStr">
        <is>
          <t>3lt_c07</t>
        </is>
      </c>
      <c r="C760" s="13" t="inlineStr">
        <is>
          <t>standard</t>
        </is>
      </c>
    </row>
    <row r="761" ht="15" customHeight="1">
      <c r="A761" s="13" t="inlineStr">
        <is>
          <t>opt_m1l_001</t>
        </is>
      </c>
      <c r="B761" s="13" t="inlineStr">
        <is>
          <t>1lt_c67</t>
        </is>
      </c>
      <c r="C761" s="13" t="inlineStr">
        <is>
          <t>standard</t>
        </is>
      </c>
    </row>
    <row r="762" ht="15" customHeight="1">
      <c r="A762" s="13" t="inlineStr">
        <is>
          <t>opt_m1l_001</t>
        </is>
      </c>
      <c r="B762" s="13" t="inlineStr">
        <is>
          <t>2lt_c67</t>
        </is>
      </c>
      <c r="C762" s="13" t="inlineStr">
        <is>
          <t>standard</t>
        </is>
      </c>
    </row>
    <row r="763" ht="15" customHeight="1">
      <c r="A763" s="13" t="inlineStr">
        <is>
          <t>opt_m1l_001</t>
        </is>
      </c>
      <c r="B763" s="13" t="inlineStr">
        <is>
          <t>3lt_c67</t>
        </is>
      </c>
      <c r="C763" s="13" t="inlineStr">
        <is>
          <t>standard</t>
        </is>
      </c>
    </row>
    <row r="764" ht="15" customHeight="1">
      <c r="A764" s="13" t="inlineStr">
        <is>
          <t>opt_m1n_001</t>
        </is>
      </c>
      <c r="B764" s="13" t="inlineStr">
        <is>
          <t>1lt_c07</t>
        </is>
      </c>
      <c r="C764" s="13" t="inlineStr">
        <is>
          <t>available</t>
        </is>
      </c>
    </row>
    <row r="765" ht="15" customHeight="1">
      <c r="A765" s="13" t="inlineStr">
        <is>
          <t>opt_m1n_001</t>
        </is>
      </c>
      <c r="B765" s="13" t="inlineStr">
        <is>
          <t>2lt_c07</t>
        </is>
      </c>
      <c r="C765" s="13" t="inlineStr">
        <is>
          <t>available</t>
        </is>
      </c>
    </row>
    <row r="766" ht="15" customHeight="1">
      <c r="A766" s="13" t="inlineStr">
        <is>
          <t>opt_m1n_001</t>
        </is>
      </c>
      <c r="B766" s="13" t="inlineStr">
        <is>
          <t>3lt_c07</t>
        </is>
      </c>
      <c r="C766" s="13" t="inlineStr">
        <is>
          <t>available</t>
        </is>
      </c>
    </row>
    <row r="767" ht="15" customHeight="1">
      <c r="A767" s="13" t="inlineStr">
        <is>
          <t>opt_m1n_001</t>
        </is>
      </c>
      <c r="B767" s="13" t="inlineStr">
        <is>
          <t>1lt_c67</t>
        </is>
      </c>
      <c r="C767" s="13" t="inlineStr">
        <is>
          <t>available</t>
        </is>
      </c>
    </row>
    <row r="768" ht="15" customHeight="1">
      <c r="A768" s="13" t="inlineStr">
        <is>
          <t>opt_m1n_001</t>
        </is>
      </c>
      <c r="B768" s="13" t="inlineStr">
        <is>
          <t>2lt_c67</t>
        </is>
      </c>
      <c r="C768" s="13" t="inlineStr">
        <is>
          <t>available</t>
        </is>
      </c>
    </row>
    <row r="769" ht="15" customHeight="1">
      <c r="A769" s="13" t="inlineStr">
        <is>
          <t>opt_m1n_001</t>
        </is>
      </c>
      <c r="B769" s="13" t="inlineStr">
        <is>
          <t>3lt_c67</t>
        </is>
      </c>
      <c r="C769" s="13" t="inlineStr">
        <is>
          <t>available</t>
        </is>
      </c>
    </row>
    <row r="770" ht="15" customHeight="1">
      <c r="A770" s="13" t="inlineStr">
        <is>
          <t>opt_n26_001</t>
        </is>
      </c>
      <c r="B770" s="13" t="inlineStr">
        <is>
          <t>1lt_c07</t>
        </is>
      </c>
      <c r="C770" s="13" t="inlineStr">
        <is>
          <t>available</t>
        </is>
      </c>
    </row>
    <row r="771" ht="15" customHeight="1">
      <c r="A771" s="13" t="inlineStr">
        <is>
          <t>opt_n26_001</t>
        </is>
      </c>
      <c r="B771" s="13" t="inlineStr">
        <is>
          <t>2lt_c07</t>
        </is>
      </c>
      <c r="C771" s="13" t="inlineStr">
        <is>
          <t>available</t>
        </is>
      </c>
    </row>
    <row r="772" ht="15" customHeight="1">
      <c r="A772" s="13" t="inlineStr">
        <is>
          <t>opt_n26_001</t>
        </is>
      </c>
      <c r="B772" s="13" t="inlineStr">
        <is>
          <t>3lt_c07</t>
        </is>
      </c>
      <c r="C772" s="13" t="inlineStr">
        <is>
          <t>available</t>
        </is>
      </c>
    </row>
    <row r="773" ht="15" customHeight="1">
      <c r="A773" s="13" t="inlineStr">
        <is>
          <t>opt_n26_001</t>
        </is>
      </c>
      <c r="B773" s="13" t="inlineStr">
        <is>
          <t>1lt_c67</t>
        </is>
      </c>
      <c r="C773" s="13" t="inlineStr">
        <is>
          <t>available</t>
        </is>
      </c>
    </row>
    <row r="774" ht="15" customHeight="1">
      <c r="A774" s="13" t="inlineStr">
        <is>
          <t>opt_n26_001</t>
        </is>
      </c>
      <c r="B774" s="13" t="inlineStr">
        <is>
          <t>2lt_c67</t>
        </is>
      </c>
      <c r="C774" s="13" t="inlineStr">
        <is>
          <t>available</t>
        </is>
      </c>
    </row>
    <row r="775" ht="15" customHeight="1">
      <c r="A775" s="13" t="inlineStr">
        <is>
          <t>opt_n26_001</t>
        </is>
      </c>
      <c r="B775" s="13" t="inlineStr">
        <is>
          <t>3lt_c67</t>
        </is>
      </c>
      <c r="C775" s="13" t="inlineStr">
        <is>
          <t>available</t>
        </is>
      </c>
    </row>
    <row r="776" ht="15" customHeight="1">
      <c r="A776" s="13" t="inlineStr">
        <is>
          <t>opt_n38_001</t>
        </is>
      </c>
      <c r="B776" s="13" t="inlineStr">
        <is>
          <t>1lt_c07</t>
        </is>
      </c>
      <c r="C776" s="13" t="inlineStr">
        <is>
          <t>standard</t>
        </is>
      </c>
    </row>
    <row r="777" ht="15" customHeight="1">
      <c r="A777" s="13" t="inlineStr">
        <is>
          <t>opt_n38_001</t>
        </is>
      </c>
      <c r="B777" s="13" t="inlineStr">
        <is>
          <t>2lt_c07</t>
        </is>
      </c>
      <c r="C777" s="13" t="inlineStr">
        <is>
          <t>standard</t>
        </is>
      </c>
    </row>
    <row r="778" ht="15" customHeight="1">
      <c r="A778" s="13" t="inlineStr">
        <is>
          <t>opt_n38_001</t>
        </is>
      </c>
      <c r="B778" s="13" t="inlineStr">
        <is>
          <t>3lt_c07</t>
        </is>
      </c>
      <c r="C778" s="13" t="inlineStr">
        <is>
          <t>standard</t>
        </is>
      </c>
    </row>
    <row r="779" ht="15" customHeight="1">
      <c r="A779" s="13" t="inlineStr">
        <is>
          <t>opt_n38_001</t>
        </is>
      </c>
      <c r="B779" s="13" t="inlineStr">
        <is>
          <t>1lt_c67</t>
        </is>
      </c>
      <c r="C779" s="13" t="inlineStr">
        <is>
          <t>standard</t>
        </is>
      </c>
    </row>
    <row r="780" ht="15" customHeight="1">
      <c r="A780" s="13" t="inlineStr">
        <is>
          <t>opt_n38_001</t>
        </is>
      </c>
      <c r="B780" s="13" t="inlineStr">
        <is>
          <t>2lt_c67</t>
        </is>
      </c>
      <c r="C780" s="13" t="inlineStr">
        <is>
          <t>standard</t>
        </is>
      </c>
    </row>
    <row r="781" ht="15" customHeight="1">
      <c r="A781" s="13" t="inlineStr">
        <is>
          <t>opt_n38_001</t>
        </is>
      </c>
      <c r="B781" s="13" t="inlineStr">
        <is>
          <t>3lt_c67</t>
        </is>
      </c>
      <c r="C781" s="13" t="inlineStr">
        <is>
          <t>standard</t>
        </is>
      </c>
    </row>
    <row r="782" ht="15" customHeight="1">
      <c r="A782" s="13" t="inlineStr">
        <is>
          <t>opt_nga_001</t>
        </is>
      </c>
      <c r="B782" s="13" t="inlineStr">
        <is>
          <t>1lt_c07</t>
        </is>
      </c>
      <c r="C782" s="13" t="inlineStr">
        <is>
          <t>standard</t>
        </is>
      </c>
    </row>
    <row r="783" ht="15" customHeight="1">
      <c r="A783" s="13" t="inlineStr">
        <is>
          <t>opt_nga_001</t>
        </is>
      </c>
      <c r="B783" s="13" t="inlineStr">
        <is>
          <t>2lt_c07</t>
        </is>
      </c>
      <c r="C783" s="13" t="inlineStr">
        <is>
          <t>standard</t>
        </is>
      </c>
    </row>
    <row r="784" ht="15" customHeight="1">
      <c r="A784" s="13" t="inlineStr">
        <is>
          <t>opt_nga_001</t>
        </is>
      </c>
      <c r="B784" s="13" t="inlineStr">
        <is>
          <t>3lt_c07</t>
        </is>
      </c>
      <c r="C784" s="13" t="inlineStr">
        <is>
          <t>standard</t>
        </is>
      </c>
    </row>
    <row r="785" ht="15" customHeight="1">
      <c r="A785" s="13" t="inlineStr">
        <is>
          <t>opt_nga_001</t>
        </is>
      </c>
      <c r="B785" s="13" t="inlineStr">
        <is>
          <t>1lt_c67</t>
        </is>
      </c>
      <c r="C785" s="13" t="inlineStr">
        <is>
          <t>standard</t>
        </is>
      </c>
    </row>
    <row r="786" ht="15" customHeight="1">
      <c r="A786" s="13" t="inlineStr">
        <is>
          <t>opt_nga_001</t>
        </is>
      </c>
      <c r="B786" s="13" t="inlineStr">
        <is>
          <t>2lt_c67</t>
        </is>
      </c>
      <c r="C786" s="13" t="inlineStr">
        <is>
          <t>standard</t>
        </is>
      </c>
    </row>
    <row r="787" ht="15" customHeight="1">
      <c r="A787" s="13" t="inlineStr">
        <is>
          <t>opt_nga_001</t>
        </is>
      </c>
      <c r="B787" s="13" t="inlineStr">
        <is>
          <t>3lt_c67</t>
        </is>
      </c>
      <c r="C787" s="13" t="inlineStr">
        <is>
          <t>standard</t>
        </is>
      </c>
    </row>
    <row r="788" ht="15" customHeight="1">
      <c r="A788" s="13" t="inlineStr">
        <is>
          <t>opt_nga_002</t>
        </is>
      </c>
      <c r="B788" s="13" t="inlineStr">
        <is>
          <t>1lt_c07</t>
        </is>
      </c>
      <c r="C788" s="13" t="inlineStr">
        <is>
          <t>standard</t>
        </is>
      </c>
    </row>
    <row r="789" ht="15" customHeight="1">
      <c r="A789" s="13" t="inlineStr">
        <is>
          <t>opt_nga_002</t>
        </is>
      </c>
      <c r="B789" s="13" t="inlineStr">
        <is>
          <t>2lt_c07</t>
        </is>
      </c>
      <c r="C789" s="13" t="inlineStr">
        <is>
          <t>standard</t>
        </is>
      </c>
    </row>
    <row r="790" ht="15" customHeight="1">
      <c r="A790" s="13" t="inlineStr">
        <is>
          <t>opt_nga_002</t>
        </is>
      </c>
      <c r="B790" s="13" t="inlineStr">
        <is>
          <t>3lt_c07</t>
        </is>
      </c>
      <c r="C790" s="13" t="inlineStr">
        <is>
          <t>standard</t>
        </is>
      </c>
    </row>
    <row r="791" ht="15" customHeight="1">
      <c r="A791" s="13" t="inlineStr">
        <is>
          <t>opt_nga_002</t>
        </is>
      </c>
      <c r="B791" s="13" t="inlineStr">
        <is>
          <t>1lt_c67</t>
        </is>
      </c>
      <c r="C791" s="13" t="inlineStr">
        <is>
          <t>standard</t>
        </is>
      </c>
    </row>
    <row r="792" ht="15" customHeight="1">
      <c r="A792" s="13" t="inlineStr">
        <is>
          <t>opt_nga_002</t>
        </is>
      </c>
      <c r="B792" s="13" t="inlineStr">
        <is>
          <t>2lt_c67</t>
        </is>
      </c>
      <c r="C792" s="13" t="inlineStr">
        <is>
          <t>standard</t>
        </is>
      </c>
    </row>
    <row r="793" ht="15" customHeight="1">
      <c r="A793" s="13" t="inlineStr">
        <is>
          <t>opt_nga_002</t>
        </is>
      </c>
      <c r="B793" s="13" t="inlineStr">
        <is>
          <t>3lt_c67</t>
        </is>
      </c>
      <c r="C793" s="13" t="inlineStr">
        <is>
          <t>standard</t>
        </is>
      </c>
    </row>
    <row r="794" ht="15" customHeight="1">
      <c r="A794" s="13" t="inlineStr">
        <is>
          <t>opt_nk4_001</t>
        </is>
      </c>
      <c r="B794" s="13" t="inlineStr">
        <is>
          <t>1lt_c07</t>
        </is>
      </c>
      <c r="C794" s="13" t="inlineStr">
        <is>
          <t>standard</t>
        </is>
      </c>
    </row>
    <row r="795" ht="15" customHeight="1">
      <c r="A795" s="13" t="inlineStr">
        <is>
          <t>opt_nk4_001</t>
        </is>
      </c>
      <c r="B795" s="13" t="inlineStr">
        <is>
          <t>2lt_c07</t>
        </is>
      </c>
      <c r="C795" s="13" t="inlineStr">
        <is>
          <t>standard</t>
        </is>
      </c>
    </row>
    <row r="796" ht="15" customHeight="1">
      <c r="A796" s="13" t="inlineStr">
        <is>
          <t>opt_nk4_001</t>
        </is>
      </c>
      <c r="B796" s="13" t="inlineStr">
        <is>
          <t>3lt_c07</t>
        </is>
      </c>
      <c r="C796" s="13" t="inlineStr">
        <is>
          <t>standard</t>
        </is>
      </c>
    </row>
    <row r="797" ht="15" customHeight="1">
      <c r="A797" s="13" t="inlineStr">
        <is>
          <t>opt_nk4_001</t>
        </is>
      </c>
      <c r="B797" s="13" t="inlineStr">
        <is>
          <t>1lt_c67</t>
        </is>
      </c>
      <c r="C797" s="13" t="inlineStr">
        <is>
          <t>standard</t>
        </is>
      </c>
    </row>
    <row r="798" ht="15" customHeight="1">
      <c r="A798" s="13" t="inlineStr">
        <is>
          <t>opt_nk4_001</t>
        </is>
      </c>
      <c r="B798" s="13" t="inlineStr">
        <is>
          <t>2lt_c67</t>
        </is>
      </c>
      <c r="C798" s="13" t="inlineStr">
        <is>
          <t>standard</t>
        </is>
      </c>
    </row>
    <row r="799" ht="15" customHeight="1">
      <c r="A799" s="13" t="inlineStr">
        <is>
          <t>opt_nk4_001</t>
        </is>
      </c>
      <c r="B799" s="13" t="inlineStr">
        <is>
          <t>3lt_c67</t>
        </is>
      </c>
      <c r="C799" s="13" t="inlineStr">
        <is>
          <t>standard</t>
        </is>
      </c>
    </row>
    <row r="800" ht="15" customHeight="1">
      <c r="A800" s="13" t="inlineStr">
        <is>
          <t>opt_npp_001</t>
        </is>
      </c>
      <c r="B800" s="13" t="inlineStr">
        <is>
          <t>1lt_c07</t>
        </is>
      </c>
      <c r="C800" s="13" t="inlineStr">
        <is>
          <t>standard</t>
        </is>
      </c>
    </row>
    <row r="801" ht="15" customHeight="1">
      <c r="A801" s="13" t="inlineStr">
        <is>
          <t>opt_npp_001</t>
        </is>
      </c>
      <c r="B801" s="13" t="inlineStr">
        <is>
          <t>2lt_c07</t>
        </is>
      </c>
      <c r="C801" s="13" t="inlineStr">
        <is>
          <t>standard</t>
        </is>
      </c>
    </row>
    <row r="802" ht="15" customHeight="1">
      <c r="A802" s="13" t="inlineStr">
        <is>
          <t>opt_npp_001</t>
        </is>
      </c>
      <c r="B802" s="13" t="inlineStr">
        <is>
          <t>3lt_c07</t>
        </is>
      </c>
      <c r="C802" s="13" t="inlineStr">
        <is>
          <t>standard</t>
        </is>
      </c>
    </row>
    <row r="803" ht="15" customHeight="1">
      <c r="A803" s="13" t="inlineStr">
        <is>
          <t>opt_npp_001</t>
        </is>
      </c>
      <c r="B803" s="13" t="inlineStr">
        <is>
          <t>1lt_c67</t>
        </is>
      </c>
      <c r="C803" s="13" t="inlineStr">
        <is>
          <t>standard</t>
        </is>
      </c>
    </row>
    <row r="804" ht="15" customHeight="1">
      <c r="A804" s="13" t="inlineStr">
        <is>
          <t>opt_npp_001</t>
        </is>
      </c>
      <c r="B804" s="13" t="inlineStr">
        <is>
          <t>2lt_c67</t>
        </is>
      </c>
      <c r="C804" s="13" t="inlineStr">
        <is>
          <t>standard</t>
        </is>
      </c>
    </row>
    <row r="805" ht="15" customHeight="1">
      <c r="A805" s="13" t="inlineStr">
        <is>
          <t>opt_npp_001</t>
        </is>
      </c>
      <c r="B805" s="13" t="inlineStr">
        <is>
          <t>3lt_c67</t>
        </is>
      </c>
      <c r="C805" s="13" t="inlineStr">
        <is>
          <t>standard</t>
        </is>
      </c>
    </row>
    <row r="806" ht="15" customHeight="1">
      <c r="A806" s="13" t="inlineStr">
        <is>
          <t>opt_nwi_001</t>
        </is>
      </c>
      <c r="B806" s="13" t="inlineStr">
        <is>
          <t>1lt_c07</t>
        </is>
      </c>
      <c r="C806" s="13" t="inlineStr">
        <is>
          <t>available</t>
        </is>
      </c>
    </row>
    <row r="807" ht="15" customHeight="1">
      <c r="A807" s="13" t="inlineStr">
        <is>
          <t>opt_nwi_001</t>
        </is>
      </c>
      <c r="B807" s="13" t="inlineStr">
        <is>
          <t>2lt_c07</t>
        </is>
      </c>
      <c r="C807" s="13" t="inlineStr">
        <is>
          <t>available</t>
        </is>
      </c>
    </row>
    <row r="808" ht="15" customHeight="1">
      <c r="A808" s="13" t="inlineStr">
        <is>
          <t>opt_nwi_001</t>
        </is>
      </c>
      <c r="B808" s="13" t="inlineStr">
        <is>
          <t>3lt_c07</t>
        </is>
      </c>
      <c r="C808" s="13" t="inlineStr">
        <is>
          <t>available</t>
        </is>
      </c>
    </row>
    <row r="809" ht="15" customHeight="1">
      <c r="A809" s="13" t="inlineStr">
        <is>
          <t>opt_nwi_001</t>
        </is>
      </c>
      <c r="B809" s="13" t="inlineStr">
        <is>
          <t>1lt_c67</t>
        </is>
      </c>
      <c r="C809" s="13" t="inlineStr">
        <is>
          <t>available</t>
        </is>
      </c>
    </row>
    <row r="810" ht="15" customHeight="1">
      <c r="A810" s="13" t="inlineStr">
        <is>
          <t>opt_nwi_001</t>
        </is>
      </c>
      <c r="B810" s="13" t="inlineStr">
        <is>
          <t>2lt_c67</t>
        </is>
      </c>
      <c r="C810" s="13" t="inlineStr">
        <is>
          <t>available</t>
        </is>
      </c>
    </row>
    <row r="811" ht="15" customHeight="1">
      <c r="A811" s="13" t="inlineStr">
        <is>
          <t>opt_nwi_001</t>
        </is>
      </c>
      <c r="B811" s="13" t="inlineStr">
        <is>
          <t>3lt_c67</t>
        </is>
      </c>
      <c r="C811" s="13" t="inlineStr">
        <is>
          <t>available</t>
        </is>
      </c>
    </row>
    <row r="812" ht="15" customHeight="1">
      <c r="A812" s="13" t="inlineStr">
        <is>
          <t>opt_pcu_001</t>
        </is>
      </c>
      <c r="B812" s="13" t="inlineStr">
        <is>
          <t>1lt_c07</t>
        </is>
      </c>
      <c r="C812" s="13" t="inlineStr">
        <is>
          <t>available</t>
        </is>
      </c>
    </row>
    <row r="813" ht="15" customHeight="1">
      <c r="A813" s="13" t="inlineStr">
        <is>
          <t>opt_pcu_001</t>
        </is>
      </c>
      <c r="B813" s="13" t="inlineStr">
        <is>
          <t>2lt_c07</t>
        </is>
      </c>
      <c r="C813" s="13" t="inlineStr">
        <is>
          <t>available</t>
        </is>
      </c>
    </row>
    <row r="814" ht="15" customHeight="1">
      <c r="A814" s="13" t="inlineStr">
        <is>
          <t>opt_pcu_001</t>
        </is>
      </c>
      <c r="B814" s="13" t="inlineStr">
        <is>
          <t>3lt_c07</t>
        </is>
      </c>
      <c r="C814" s="13" t="inlineStr">
        <is>
          <t>available</t>
        </is>
      </c>
    </row>
    <row r="815" ht="15" customHeight="1">
      <c r="A815" s="13" t="inlineStr">
        <is>
          <t>opt_pcu_001</t>
        </is>
      </c>
      <c r="B815" s="13" t="inlineStr">
        <is>
          <t>1lt_c67</t>
        </is>
      </c>
      <c r="C815" s="13" t="inlineStr">
        <is>
          <t>available</t>
        </is>
      </c>
    </row>
    <row r="816" ht="15" customHeight="1">
      <c r="A816" s="13" t="inlineStr">
        <is>
          <t>opt_pcu_001</t>
        </is>
      </c>
      <c r="B816" s="13" t="inlineStr">
        <is>
          <t>2lt_c67</t>
        </is>
      </c>
      <c r="C816" s="13" t="inlineStr">
        <is>
          <t>available</t>
        </is>
      </c>
    </row>
    <row r="817" ht="15" customHeight="1">
      <c r="A817" s="13" t="inlineStr">
        <is>
          <t>opt_pcu_001</t>
        </is>
      </c>
      <c r="B817" s="13" t="inlineStr">
        <is>
          <t>3lt_c67</t>
        </is>
      </c>
      <c r="C817" s="13" t="inlineStr">
        <is>
          <t>available</t>
        </is>
      </c>
    </row>
    <row r="818" ht="15" customHeight="1">
      <c r="A818" s="13" t="inlineStr">
        <is>
          <t>opt_pcx_001</t>
        </is>
      </c>
      <c r="B818" s="13" t="inlineStr">
        <is>
          <t>1lt_c07</t>
        </is>
      </c>
      <c r="C818" s="13" t="inlineStr">
        <is>
          <t>available</t>
        </is>
      </c>
    </row>
    <row r="819" ht="15" customHeight="1">
      <c r="A819" s="13" t="inlineStr">
        <is>
          <t>opt_pcx_001</t>
        </is>
      </c>
      <c r="B819" s="13" t="inlineStr">
        <is>
          <t>2lt_c07</t>
        </is>
      </c>
      <c r="C819" s="13" t="inlineStr">
        <is>
          <t>available</t>
        </is>
      </c>
    </row>
    <row r="820" ht="15" customHeight="1">
      <c r="A820" s="13" t="inlineStr">
        <is>
          <t>opt_pcx_001</t>
        </is>
      </c>
      <c r="B820" s="13" t="inlineStr">
        <is>
          <t>3lt_c07</t>
        </is>
      </c>
      <c r="C820" s="13" t="inlineStr">
        <is>
          <t>available</t>
        </is>
      </c>
    </row>
    <row r="821" ht="15" customHeight="1">
      <c r="A821" s="13" t="inlineStr">
        <is>
          <t>opt_pcx_001</t>
        </is>
      </c>
      <c r="B821" s="13" t="inlineStr">
        <is>
          <t>1lt_c67</t>
        </is>
      </c>
      <c r="C821" s="13" t="inlineStr">
        <is>
          <t>available</t>
        </is>
      </c>
    </row>
    <row r="822" ht="15" customHeight="1">
      <c r="A822" s="13" t="inlineStr">
        <is>
          <t>opt_pcx_001</t>
        </is>
      </c>
      <c r="B822" s="13" t="inlineStr">
        <is>
          <t>2lt_c67</t>
        </is>
      </c>
      <c r="C822" s="13" t="inlineStr">
        <is>
          <t>available</t>
        </is>
      </c>
    </row>
    <row r="823" ht="15" customHeight="1">
      <c r="A823" s="13" t="inlineStr">
        <is>
          <t>opt_pcx_001</t>
        </is>
      </c>
      <c r="B823" s="13" t="inlineStr">
        <is>
          <t>3lt_c67</t>
        </is>
      </c>
      <c r="C823" s="13" t="inlineStr">
        <is>
          <t>available</t>
        </is>
      </c>
    </row>
    <row r="824" ht="15" customHeight="1">
      <c r="A824" s="13" t="inlineStr">
        <is>
          <t>opt_pdv_001</t>
        </is>
      </c>
      <c r="B824" s="13" t="inlineStr">
        <is>
          <t>1lt_c07</t>
        </is>
      </c>
      <c r="C824" s="13" t="inlineStr">
        <is>
          <t>available</t>
        </is>
      </c>
    </row>
    <row r="825" ht="15" customHeight="1">
      <c r="A825" s="13" t="inlineStr">
        <is>
          <t>opt_pdv_001</t>
        </is>
      </c>
      <c r="B825" s="13" t="inlineStr">
        <is>
          <t>2lt_c07</t>
        </is>
      </c>
      <c r="C825" s="13" t="inlineStr">
        <is>
          <t>available</t>
        </is>
      </c>
    </row>
    <row r="826" ht="15" customHeight="1">
      <c r="A826" s="13" t="inlineStr">
        <is>
          <t>opt_pdv_001</t>
        </is>
      </c>
      <c r="B826" s="13" t="inlineStr">
        <is>
          <t>3lt_c07</t>
        </is>
      </c>
      <c r="C826" s="13" t="inlineStr">
        <is>
          <t>available</t>
        </is>
      </c>
    </row>
    <row r="827" ht="15" customHeight="1">
      <c r="A827" s="13" t="inlineStr">
        <is>
          <t>opt_pdv_001</t>
        </is>
      </c>
      <c r="B827" s="13" t="inlineStr">
        <is>
          <t>1lt_c67</t>
        </is>
      </c>
      <c r="C827" s="13" t="inlineStr">
        <is>
          <t>available</t>
        </is>
      </c>
    </row>
    <row r="828" ht="15" customHeight="1">
      <c r="A828" s="13" t="inlineStr">
        <is>
          <t>opt_pdv_001</t>
        </is>
      </c>
      <c r="B828" s="13" t="inlineStr">
        <is>
          <t>2lt_c67</t>
        </is>
      </c>
      <c r="C828" s="13" t="inlineStr">
        <is>
          <t>available</t>
        </is>
      </c>
    </row>
    <row r="829" ht="15" customHeight="1">
      <c r="A829" s="13" t="inlineStr">
        <is>
          <t>opt_pdv_001</t>
        </is>
      </c>
      <c r="B829" s="13" t="inlineStr">
        <is>
          <t>3lt_c67</t>
        </is>
      </c>
      <c r="C829" s="13" t="inlineStr">
        <is>
          <t>available</t>
        </is>
      </c>
    </row>
    <row r="830" ht="15" customHeight="1">
      <c r="A830" s="13" t="inlineStr">
        <is>
          <t>opt_pdy_001</t>
        </is>
      </c>
      <c r="B830" s="13" t="inlineStr">
        <is>
          <t>1lt_c07</t>
        </is>
      </c>
      <c r="C830" s="13" t="inlineStr">
        <is>
          <t>available</t>
        </is>
      </c>
    </row>
    <row r="831" ht="15" customHeight="1">
      <c r="A831" s="13" t="inlineStr">
        <is>
          <t>opt_pdy_001</t>
        </is>
      </c>
      <c r="B831" s="13" t="inlineStr">
        <is>
          <t>2lt_c07</t>
        </is>
      </c>
      <c r="C831" s="13" t="inlineStr">
        <is>
          <t>available</t>
        </is>
      </c>
    </row>
    <row r="832" ht="15" customHeight="1">
      <c r="A832" s="13" t="inlineStr">
        <is>
          <t>opt_pdy_001</t>
        </is>
      </c>
      <c r="B832" s="13" t="inlineStr">
        <is>
          <t>3lt_c07</t>
        </is>
      </c>
      <c r="C832" s="13" t="inlineStr">
        <is>
          <t>available</t>
        </is>
      </c>
    </row>
    <row r="833" ht="15" customHeight="1">
      <c r="A833" s="13" t="inlineStr">
        <is>
          <t>opt_pdy_001</t>
        </is>
      </c>
      <c r="B833" s="13" t="inlineStr">
        <is>
          <t>1lt_c67</t>
        </is>
      </c>
      <c r="C833" s="13" t="inlineStr">
        <is>
          <t>available</t>
        </is>
      </c>
    </row>
    <row r="834" ht="15" customHeight="1">
      <c r="A834" s="13" t="inlineStr">
        <is>
          <t>opt_pdy_001</t>
        </is>
      </c>
      <c r="B834" s="13" t="inlineStr">
        <is>
          <t>2lt_c67</t>
        </is>
      </c>
      <c r="C834" s="13" t="inlineStr">
        <is>
          <t>available</t>
        </is>
      </c>
    </row>
    <row r="835" ht="15" customHeight="1">
      <c r="A835" s="13" t="inlineStr">
        <is>
          <t>opt_pdy_001</t>
        </is>
      </c>
      <c r="B835" s="13" t="inlineStr">
        <is>
          <t>3lt_c67</t>
        </is>
      </c>
      <c r="C835" s="13" t="inlineStr">
        <is>
          <t>available</t>
        </is>
      </c>
    </row>
    <row r="836" ht="15" customHeight="1">
      <c r="A836" s="13" t="inlineStr">
        <is>
          <t>opt_pef_001</t>
        </is>
      </c>
      <c r="B836" s="13" t="inlineStr">
        <is>
          <t>1lt_c07</t>
        </is>
      </c>
      <c r="C836" s="13" t="inlineStr">
        <is>
          <t>available</t>
        </is>
      </c>
    </row>
    <row r="837" ht="15" customHeight="1">
      <c r="A837" s="13" t="inlineStr">
        <is>
          <t>opt_pef_001</t>
        </is>
      </c>
      <c r="B837" s="13" t="inlineStr">
        <is>
          <t>2lt_c07</t>
        </is>
      </c>
      <c r="C837" s="13" t="inlineStr">
        <is>
          <t>available</t>
        </is>
      </c>
    </row>
    <row r="838" ht="15" customHeight="1">
      <c r="A838" s="13" t="inlineStr">
        <is>
          <t>opt_pef_001</t>
        </is>
      </c>
      <c r="B838" s="13" t="inlineStr">
        <is>
          <t>3lt_c07</t>
        </is>
      </c>
      <c r="C838" s="13" t="inlineStr">
        <is>
          <t>available</t>
        </is>
      </c>
    </row>
    <row r="839" ht="15" customHeight="1">
      <c r="A839" s="13" t="inlineStr">
        <is>
          <t>opt_pef_001</t>
        </is>
      </c>
      <c r="B839" s="13" t="inlineStr">
        <is>
          <t>1lt_c67</t>
        </is>
      </c>
      <c r="C839" s="13" t="inlineStr">
        <is>
          <t>available</t>
        </is>
      </c>
    </row>
    <row r="840" ht="15" customHeight="1">
      <c r="A840" s="13" t="inlineStr">
        <is>
          <t>opt_pef_001</t>
        </is>
      </c>
      <c r="B840" s="13" t="inlineStr">
        <is>
          <t>2lt_c67</t>
        </is>
      </c>
      <c r="C840" s="13" t="inlineStr">
        <is>
          <t>available</t>
        </is>
      </c>
    </row>
    <row r="841" ht="15" customHeight="1">
      <c r="A841" s="13" t="inlineStr">
        <is>
          <t>opt_pef_001</t>
        </is>
      </c>
      <c r="B841" s="13" t="inlineStr">
        <is>
          <t>3lt_c67</t>
        </is>
      </c>
      <c r="C841" s="13" t="inlineStr">
        <is>
          <t>available</t>
        </is>
      </c>
    </row>
    <row r="842" ht="15" customHeight="1">
      <c r="A842" s="13" t="inlineStr">
        <is>
          <t>opt_pin_001</t>
        </is>
      </c>
      <c r="B842" s="13" t="inlineStr">
        <is>
          <t>1lt_c07</t>
        </is>
      </c>
      <c r="C842" s="13" t="inlineStr">
        <is>
          <t>available</t>
        </is>
      </c>
    </row>
    <row r="843" ht="15" customHeight="1">
      <c r="A843" s="13" t="inlineStr">
        <is>
          <t>opt_pin_001</t>
        </is>
      </c>
      <c r="B843" s="13" t="inlineStr">
        <is>
          <t>2lt_c07</t>
        </is>
      </c>
      <c r="C843" s="13" t="inlineStr">
        <is>
          <t>available</t>
        </is>
      </c>
    </row>
    <row r="844" ht="15" customHeight="1">
      <c r="A844" s="13" t="inlineStr">
        <is>
          <t>opt_pin_001</t>
        </is>
      </c>
      <c r="B844" s="13" t="inlineStr">
        <is>
          <t>3lt_c07</t>
        </is>
      </c>
      <c r="C844" s="13" t="inlineStr">
        <is>
          <t>available</t>
        </is>
      </c>
    </row>
    <row r="845" ht="15" customHeight="1">
      <c r="A845" s="13" t="inlineStr">
        <is>
          <t>opt_pin_001</t>
        </is>
      </c>
      <c r="B845" s="13" t="inlineStr">
        <is>
          <t>1lt_c67</t>
        </is>
      </c>
      <c r="C845" s="13" t="inlineStr">
        <is>
          <t>available</t>
        </is>
      </c>
    </row>
    <row r="846" ht="15" customHeight="1">
      <c r="A846" s="13" t="inlineStr">
        <is>
          <t>opt_pin_001</t>
        </is>
      </c>
      <c r="B846" s="13" t="inlineStr">
        <is>
          <t>2lt_c67</t>
        </is>
      </c>
      <c r="C846" s="13" t="inlineStr">
        <is>
          <t>available</t>
        </is>
      </c>
    </row>
    <row r="847" ht="15" customHeight="1">
      <c r="A847" s="13" t="inlineStr">
        <is>
          <t>opt_pin_001</t>
        </is>
      </c>
      <c r="B847" s="13" t="inlineStr">
        <is>
          <t>3lt_c67</t>
        </is>
      </c>
      <c r="C847" s="13" t="inlineStr">
        <is>
          <t>available</t>
        </is>
      </c>
    </row>
    <row r="848" ht="15" customHeight="1">
      <c r="A848" s="13" t="inlineStr">
        <is>
          <t>opt_ppw_001</t>
        </is>
      </c>
      <c r="B848" s="13" t="inlineStr">
        <is>
          <t>1lt_c07</t>
        </is>
      </c>
      <c r="C848" s="13" t="inlineStr">
        <is>
          <t>standard</t>
        </is>
      </c>
    </row>
    <row r="849" ht="15" customHeight="1">
      <c r="A849" s="13" t="inlineStr">
        <is>
          <t>opt_ppw_001</t>
        </is>
      </c>
      <c r="B849" s="13" t="inlineStr">
        <is>
          <t>2lt_c07</t>
        </is>
      </c>
      <c r="C849" s="13" t="inlineStr">
        <is>
          <t>standard</t>
        </is>
      </c>
    </row>
    <row r="850" ht="15" customHeight="1">
      <c r="A850" s="13" t="inlineStr">
        <is>
          <t>opt_ppw_001</t>
        </is>
      </c>
      <c r="B850" s="13" t="inlineStr">
        <is>
          <t>3lt_c07</t>
        </is>
      </c>
      <c r="C850" s="13" t="inlineStr">
        <is>
          <t>standard</t>
        </is>
      </c>
    </row>
    <row r="851" ht="15" customHeight="1">
      <c r="A851" s="13" t="inlineStr">
        <is>
          <t>opt_ppw_001</t>
        </is>
      </c>
      <c r="B851" s="13" t="inlineStr">
        <is>
          <t>1lt_c67</t>
        </is>
      </c>
      <c r="C851" s="13" t="inlineStr">
        <is>
          <t>standard</t>
        </is>
      </c>
    </row>
    <row r="852" ht="15" customHeight="1">
      <c r="A852" s="13" t="inlineStr">
        <is>
          <t>opt_ppw_001</t>
        </is>
      </c>
      <c r="B852" s="13" t="inlineStr">
        <is>
          <t>2lt_c67</t>
        </is>
      </c>
      <c r="C852" s="13" t="inlineStr">
        <is>
          <t>standard</t>
        </is>
      </c>
    </row>
    <row r="853" ht="15" customHeight="1">
      <c r="A853" s="13" t="inlineStr">
        <is>
          <t>opt_ppw_001</t>
        </is>
      </c>
      <c r="B853" s="13" t="inlineStr">
        <is>
          <t>3lt_c67</t>
        </is>
      </c>
      <c r="C853" s="13" t="inlineStr">
        <is>
          <t>standard</t>
        </is>
      </c>
    </row>
    <row r="854" ht="15" customHeight="1">
      <c r="A854" s="13" t="inlineStr">
        <is>
          <t>opt_prb_001</t>
        </is>
      </c>
      <c r="B854" s="13" t="inlineStr">
        <is>
          <t>1lt_c07</t>
        </is>
      </c>
      <c r="C854" s="13" t="inlineStr">
        <is>
          <t>available</t>
        </is>
      </c>
    </row>
    <row r="855" ht="15" customHeight="1">
      <c r="A855" s="13" t="inlineStr">
        <is>
          <t>opt_prb_001</t>
        </is>
      </c>
      <c r="B855" s="13" t="inlineStr">
        <is>
          <t>2lt_c07</t>
        </is>
      </c>
      <c r="C855" s="13" t="inlineStr">
        <is>
          <t>available</t>
        </is>
      </c>
    </row>
    <row r="856" ht="15" customHeight="1">
      <c r="A856" s="13" t="inlineStr">
        <is>
          <t>opt_prb_001</t>
        </is>
      </c>
      <c r="B856" s="13" t="inlineStr">
        <is>
          <t>3lt_c07</t>
        </is>
      </c>
      <c r="C856" s="13" t="inlineStr">
        <is>
          <t>available</t>
        </is>
      </c>
    </row>
    <row r="857" ht="15" customHeight="1">
      <c r="A857" s="13" t="inlineStr">
        <is>
          <t>opt_prb_001</t>
        </is>
      </c>
      <c r="B857" s="13" t="inlineStr">
        <is>
          <t>1lt_c67</t>
        </is>
      </c>
      <c r="C857" s="13" t="inlineStr">
        <is>
          <t>available</t>
        </is>
      </c>
    </row>
    <row r="858" ht="15" customHeight="1">
      <c r="A858" s="13" t="inlineStr">
        <is>
          <t>opt_prb_001</t>
        </is>
      </c>
      <c r="B858" s="13" t="inlineStr">
        <is>
          <t>2lt_c67</t>
        </is>
      </c>
      <c r="C858" s="13" t="inlineStr">
        <is>
          <t>available</t>
        </is>
      </c>
    </row>
    <row r="859" ht="15" customHeight="1">
      <c r="A859" s="13" t="inlineStr">
        <is>
          <t>opt_prb_001</t>
        </is>
      </c>
      <c r="B859" s="13" t="inlineStr">
        <is>
          <t>3lt_c67</t>
        </is>
      </c>
      <c r="C859" s="13" t="inlineStr">
        <is>
          <t>available</t>
        </is>
      </c>
    </row>
    <row r="860" ht="15" customHeight="1">
      <c r="A860" s="13" t="inlineStr">
        <is>
          <t>opt_q99_001</t>
        </is>
      </c>
      <c r="B860" s="13" t="inlineStr">
        <is>
          <t>1lt_c07</t>
        </is>
      </c>
      <c r="C860" s="13" t="inlineStr">
        <is>
          <t>available</t>
        </is>
      </c>
    </row>
    <row r="861" ht="15" customHeight="1">
      <c r="A861" s="13" t="inlineStr">
        <is>
          <t>opt_q99_001</t>
        </is>
      </c>
      <c r="B861" s="13" t="inlineStr">
        <is>
          <t>2lt_c07</t>
        </is>
      </c>
      <c r="C861" s="13" t="inlineStr">
        <is>
          <t>available</t>
        </is>
      </c>
    </row>
    <row r="862" ht="15" customHeight="1">
      <c r="A862" s="13" t="inlineStr">
        <is>
          <t>opt_q99_001</t>
        </is>
      </c>
      <c r="B862" s="13" t="inlineStr">
        <is>
          <t>3lt_c07</t>
        </is>
      </c>
      <c r="C862" s="13" t="inlineStr">
        <is>
          <t>available</t>
        </is>
      </c>
    </row>
    <row r="863" ht="15" customHeight="1">
      <c r="A863" s="13" t="inlineStr">
        <is>
          <t>opt_q99_001</t>
        </is>
      </c>
      <c r="B863" s="13" t="inlineStr">
        <is>
          <t>1lt_c67</t>
        </is>
      </c>
      <c r="C863" s="13" t="inlineStr">
        <is>
          <t>available</t>
        </is>
      </c>
    </row>
    <row r="864" ht="15" customHeight="1">
      <c r="A864" s="13" t="inlineStr">
        <is>
          <t>opt_q99_001</t>
        </is>
      </c>
      <c r="B864" s="13" t="inlineStr">
        <is>
          <t>2lt_c67</t>
        </is>
      </c>
      <c r="C864" s="13" t="inlineStr">
        <is>
          <t>available</t>
        </is>
      </c>
    </row>
    <row r="865" ht="15" customHeight="1">
      <c r="A865" s="13" t="inlineStr">
        <is>
          <t>opt_q99_001</t>
        </is>
      </c>
      <c r="B865" s="13" t="inlineStr">
        <is>
          <t>3lt_c67</t>
        </is>
      </c>
      <c r="C865" s="13" t="inlineStr">
        <is>
          <t>available</t>
        </is>
      </c>
    </row>
    <row r="866" ht="15" customHeight="1">
      <c r="A866" s="13" t="inlineStr">
        <is>
          <t>opt_q9a_001</t>
        </is>
      </c>
      <c r="B866" s="13" t="inlineStr">
        <is>
          <t>1lt_c07</t>
        </is>
      </c>
      <c r="C866" s="13" t="inlineStr">
        <is>
          <t>available</t>
        </is>
      </c>
    </row>
    <row r="867" ht="15" customHeight="1">
      <c r="A867" s="13" t="inlineStr">
        <is>
          <t>opt_q9a_001</t>
        </is>
      </c>
      <c r="B867" s="13" t="inlineStr">
        <is>
          <t>2lt_c07</t>
        </is>
      </c>
      <c r="C867" s="13" t="inlineStr">
        <is>
          <t>available</t>
        </is>
      </c>
    </row>
    <row r="868" ht="15" customHeight="1">
      <c r="A868" s="13" t="inlineStr">
        <is>
          <t>opt_q9a_001</t>
        </is>
      </c>
      <c r="B868" s="13" t="inlineStr">
        <is>
          <t>3lt_c07</t>
        </is>
      </c>
      <c r="C868" s="13" t="inlineStr">
        <is>
          <t>available</t>
        </is>
      </c>
    </row>
    <row r="869" ht="15" customHeight="1">
      <c r="A869" s="13" t="inlineStr">
        <is>
          <t>opt_q9a_001</t>
        </is>
      </c>
      <c r="B869" s="13" t="inlineStr">
        <is>
          <t>1lt_c67</t>
        </is>
      </c>
      <c r="C869" s="13" t="inlineStr">
        <is>
          <t>available</t>
        </is>
      </c>
    </row>
    <row r="870" ht="15" customHeight="1">
      <c r="A870" s="13" t="inlineStr">
        <is>
          <t>opt_q9a_001</t>
        </is>
      </c>
      <c r="B870" s="13" t="inlineStr">
        <is>
          <t>2lt_c67</t>
        </is>
      </c>
      <c r="C870" s="13" t="inlineStr">
        <is>
          <t>available</t>
        </is>
      </c>
    </row>
    <row r="871" ht="15" customHeight="1">
      <c r="A871" s="13" t="inlineStr">
        <is>
          <t>opt_q9a_001</t>
        </is>
      </c>
      <c r="B871" s="13" t="inlineStr">
        <is>
          <t>3lt_c67</t>
        </is>
      </c>
      <c r="C871" s="13" t="inlineStr">
        <is>
          <t>available</t>
        </is>
      </c>
    </row>
    <row r="872" ht="15" customHeight="1">
      <c r="A872" s="13" t="inlineStr">
        <is>
          <t>opt_q9i_001</t>
        </is>
      </c>
      <c r="B872" s="13" t="inlineStr">
        <is>
          <t>1lt_c07</t>
        </is>
      </c>
      <c r="C872" s="13" t="inlineStr">
        <is>
          <t>available</t>
        </is>
      </c>
    </row>
    <row r="873" ht="15" customHeight="1">
      <c r="A873" s="13" t="inlineStr">
        <is>
          <t>opt_q9i_001</t>
        </is>
      </c>
      <c r="B873" s="13" t="inlineStr">
        <is>
          <t>2lt_c07</t>
        </is>
      </c>
      <c r="C873" s="13" t="inlineStr">
        <is>
          <t>available</t>
        </is>
      </c>
    </row>
    <row r="874" ht="15" customHeight="1">
      <c r="A874" s="13" t="inlineStr">
        <is>
          <t>opt_q9i_001</t>
        </is>
      </c>
      <c r="B874" s="13" t="inlineStr">
        <is>
          <t>3lt_c07</t>
        </is>
      </c>
      <c r="C874" s="13" t="inlineStr">
        <is>
          <t>available</t>
        </is>
      </c>
    </row>
    <row r="875" ht="15" customHeight="1">
      <c r="A875" s="13" t="inlineStr">
        <is>
          <t>opt_q9i_001</t>
        </is>
      </c>
      <c r="B875" s="13" t="inlineStr">
        <is>
          <t>1lt_c67</t>
        </is>
      </c>
      <c r="C875" s="13" t="inlineStr">
        <is>
          <t>available</t>
        </is>
      </c>
    </row>
    <row r="876" ht="15" customHeight="1">
      <c r="A876" s="13" t="inlineStr">
        <is>
          <t>opt_q9i_001</t>
        </is>
      </c>
      <c r="B876" s="13" t="inlineStr">
        <is>
          <t>2lt_c67</t>
        </is>
      </c>
      <c r="C876" s="13" t="inlineStr">
        <is>
          <t>available</t>
        </is>
      </c>
    </row>
    <row r="877" ht="15" customHeight="1">
      <c r="A877" s="13" t="inlineStr">
        <is>
          <t>opt_q9i_001</t>
        </is>
      </c>
      <c r="B877" s="13" t="inlineStr">
        <is>
          <t>3lt_c67</t>
        </is>
      </c>
      <c r="C877" s="13" t="inlineStr">
        <is>
          <t>available</t>
        </is>
      </c>
    </row>
    <row r="878" ht="15" customHeight="1">
      <c r="A878" s="13" t="inlineStr">
        <is>
          <t>opt_q9o_001</t>
        </is>
      </c>
      <c r="B878" s="13" t="inlineStr">
        <is>
          <t>1lt_c07</t>
        </is>
      </c>
      <c r="C878" s="13" t="inlineStr">
        <is>
          <t>available</t>
        </is>
      </c>
    </row>
    <row r="879" ht="15" customHeight="1">
      <c r="A879" s="13" t="inlineStr">
        <is>
          <t>opt_q9o_001</t>
        </is>
      </c>
      <c r="B879" s="13" t="inlineStr">
        <is>
          <t>2lt_c07</t>
        </is>
      </c>
      <c r="C879" s="13" t="inlineStr">
        <is>
          <t>available</t>
        </is>
      </c>
    </row>
    <row r="880" ht="15" customHeight="1">
      <c r="A880" s="13" t="inlineStr">
        <is>
          <t>opt_q9o_001</t>
        </is>
      </c>
      <c r="B880" s="13" t="inlineStr">
        <is>
          <t>3lt_c07</t>
        </is>
      </c>
      <c r="C880" s="13" t="inlineStr">
        <is>
          <t>available</t>
        </is>
      </c>
    </row>
    <row r="881" ht="15" customHeight="1">
      <c r="A881" s="13" t="inlineStr">
        <is>
          <t>opt_q9o_001</t>
        </is>
      </c>
      <c r="B881" s="13" t="inlineStr">
        <is>
          <t>1lt_c67</t>
        </is>
      </c>
      <c r="C881" s="13" t="inlineStr">
        <is>
          <t>available</t>
        </is>
      </c>
    </row>
    <row r="882" ht="15" customHeight="1">
      <c r="A882" s="13" t="inlineStr">
        <is>
          <t>opt_q9o_001</t>
        </is>
      </c>
      <c r="B882" s="13" t="inlineStr">
        <is>
          <t>2lt_c67</t>
        </is>
      </c>
      <c r="C882" s="13" t="inlineStr">
        <is>
          <t>available</t>
        </is>
      </c>
    </row>
    <row r="883" ht="15" customHeight="1">
      <c r="A883" s="13" t="inlineStr">
        <is>
          <t>opt_q9o_001</t>
        </is>
      </c>
      <c r="B883" s="13" t="inlineStr">
        <is>
          <t>3lt_c67</t>
        </is>
      </c>
      <c r="C883" s="13" t="inlineStr">
        <is>
          <t>available</t>
        </is>
      </c>
    </row>
    <row r="884" ht="15" customHeight="1">
      <c r="A884" s="13" t="inlineStr">
        <is>
          <t>opt_qe6_001</t>
        </is>
      </c>
      <c r="B884" s="13" t="inlineStr">
        <is>
          <t>1lt_c07</t>
        </is>
      </c>
      <c r="C884" s="13" t="inlineStr">
        <is>
          <t>available</t>
        </is>
      </c>
    </row>
    <row r="885" ht="15" customHeight="1">
      <c r="A885" s="13" t="inlineStr">
        <is>
          <t>opt_qe6_001</t>
        </is>
      </c>
      <c r="B885" s="13" t="inlineStr">
        <is>
          <t>2lt_c07</t>
        </is>
      </c>
      <c r="C885" s="13" t="inlineStr">
        <is>
          <t>available</t>
        </is>
      </c>
    </row>
    <row r="886" ht="15" customHeight="1">
      <c r="A886" s="13" t="inlineStr">
        <is>
          <t>opt_qe6_001</t>
        </is>
      </c>
      <c r="B886" s="13" t="inlineStr">
        <is>
          <t>3lt_c07</t>
        </is>
      </c>
      <c r="C886" s="13" t="inlineStr">
        <is>
          <t>available</t>
        </is>
      </c>
    </row>
    <row r="887" ht="15" customHeight="1">
      <c r="A887" s="13" t="inlineStr">
        <is>
          <t>opt_qe6_001</t>
        </is>
      </c>
      <c r="B887" s="13" t="inlineStr">
        <is>
          <t>1lt_c67</t>
        </is>
      </c>
      <c r="C887" s="13" t="inlineStr">
        <is>
          <t>available</t>
        </is>
      </c>
    </row>
    <row r="888" ht="15" customHeight="1">
      <c r="A888" s="13" t="inlineStr">
        <is>
          <t>opt_qe6_001</t>
        </is>
      </c>
      <c r="B888" s="13" t="inlineStr">
        <is>
          <t>2lt_c67</t>
        </is>
      </c>
      <c r="C888" s="13" t="inlineStr">
        <is>
          <t>available</t>
        </is>
      </c>
    </row>
    <row r="889" ht="15" customHeight="1">
      <c r="A889" s="13" t="inlineStr">
        <is>
          <t>opt_qe6_001</t>
        </is>
      </c>
      <c r="B889" s="13" t="inlineStr">
        <is>
          <t>3lt_c67</t>
        </is>
      </c>
      <c r="C889" s="13" t="inlineStr">
        <is>
          <t>available</t>
        </is>
      </c>
    </row>
    <row r="890" ht="15" customHeight="1">
      <c r="A890" s="13" t="inlineStr">
        <is>
          <t>opt_qeb_001</t>
        </is>
      </c>
      <c r="B890" s="13" t="inlineStr">
        <is>
          <t>1lt_c07</t>
        </is>
      </c>
      <c r="C890" s="13" t="inlineStr">
        <is>
          <t>standard</t>
        </is>
      </c>
    </row>
    <row r="891" ht="15" customHeight="1">
      <c r="A891" s="13" t="inlineStr">
        <is>
          <t>opt_qeb_001</t>
        </is>
      </c>
      <c r="B891" s="13" t="inlineStr">
        <is>
          <t>2lt_c07</t>
        </is>
      </c>
      <c r="C891" s="13" t="inlineStr">
        <is>
          <t>standard</t>
        </is>
      </c>
    </row>
    <row r="892" ht="15" customHeight="1">
      <c r="A892" s="13" t="inlineStr">
        <is>
          <t>opt_qeb_001</t>
        </is>
      </c>
      <c r="B892" s="13" t="inlineStr">
        <is>
          <t>3lt_c07</t>
        </is>
      </c>
      <c r="C892" s="13" t="inlineStr">
        <is>
          <t>standard</t>
        </is>
      </c>
    </row>
    <row r="893" ht="15" customHeight="1">
      <c r="A893" s="13" t="inlineStr">
        <is>
          <t>opt_qeb_001</t>
        </is>
      </c>
      <c r="B893" s="13" t="inlineStr">
        <is>
          <t>1lt_c67</t>
        </is>
      </c>
      <c r="C893" s="13" t="inlineStr">
        <is>
          <t>standard</t>
        </is>
      </c>
    </row>
    <row r="894" ht="15" customHeight="1">
      <c r="A894" s="13" t="inlineStr">
        <is>
          <t>opt_qeb_001</t>
        </is>
      </c>
      <c r="B894" s="13" t="inlineStr">
        <is>
          <t>2lt_c67</t>
        </is>
      </c>
      <c r="C894" s="13" t="inlineStr">
        <is>
          <t>standard</t>
        </is>
      </c>
    </row>
    <row r="895" ht="15" customHeight="1">
      <c r="A895" s="13" t="inlineStr">
        <is>
          <t>opt_qeb_001</t>
        </is>
      </c>
      <c r="B895" s="13" t="inlineStr">
        <is>
          <t>3lt_c67</t>
        </is>
      </c>
      <c r="C895" s="13" t="inlineStr">
        <is>
          <t>standard</t>
        </is>
      </c>
    </row>
    <row r="896" ht="15" customHeight="1">
      <c r="A896" s="13" t="inlineStr">
        <is>
          <t>opt_qeb_002</t>
        </is>
      </c>
      <c r="B896" s="13" t="inlineStr">
        <is>
          <t>1lt_c07</t>
        </is>
      </c>
      <c r="C896" s="13" t="inlineStr">
        <is>
          <t>standard</t>
        </is>
      </c>
    </row>
    <row r="897" ht="15" customHeight="1">
      <c r="A897" s="13" t="inlineStr">
        <is>
          <t>opt_qeb_002</t>
        </is>
      </c>
      <c r="B897" s="13" t="inlineStr">
        <is>
          <t>2lt_c07</t>
        </is>
      </c>
      <c r="C897" s="13" t="inlineStr">
        <is>
          <t>standard</t>
        </is>
      </c>
    </row>
    <row r="898" ht="15" customHeight="1">
      <c r="A898" s="13" t="inlineStr">
        <is>
          <t>opt_qeb_002</t>
        </is>
      </c>
      <c r="B898" s="13" t="inlineStr">
        <is>
          <t>3lt_c07</t>
        </is>
      </c>
      <c r="C898" s="13" t="inlineStr">
        <is>
          <t>standard</t>
        </is>
      </c>
    </row>
    <row r="899" ht="15" customHeight="1">
      <c r="A899" s="13" t="inlineStr">
        <is>
          <t>opt_qeb_002</t>
        </is>
      </c>
      <c r="B899" s="13" t="inlineStr">
        <is>
          <t>1lt_c67</t>
        </is>
      </c>
      <c r="C899" s="13" t="inlineStr">
        <is>
          <t>standard</t>
        </is>
      </c>
    </row>
    <row r="900" ht="15" customHeight="1">
      <c r="A900" s="13" t="inlineStr">
        <is>
          <t>opt_qeb_002</t>
        </is>
      </c>
      <c r="B900" s="13" t="inlineStr">
        <is>
          <t>2lt_c67</t>
        </is>
      </c>
      <c r="C900" s="13" t="inlineStr">
        <is>
          <t>standard</t>
        </is>
      </c>
    </row>
    <row r="901" ht="15" customHeight="1">
      <c r="A901" s="13" t="inlineStr">
        <is>
          <t>opt_qeb_002</t>
        </is>
      </c>
      <c r="B901" s="13" t="inlineStr">
        <is>
          <t>3lt_c67</t>
        </is>
      </c>
      <c r="C901" s="13" t="inlineStr">
        <is>
          <t>standard</t>
        </is>
      </c>
    </row>
    <row r="902" ht="15" customHeight="1">
      <c r="A902" s="13" t="inlineStr">
        <is>
          <t>opt_qtu_001</t>
        </is>
      </c>
      <c r="B902" s="13" t="inlineStr">
        <is>
          <t>1lt_c07</t>
        </is>
      </c>
      <c r="C902" s="13" t="inlineStr">
        <is>
          <t>available</t>
        </is>
      </c>
    </row>
    <row r="903" ht="15" customHeight="1">
      <c r="A903" s="13" t="inlineStr">
        <is>
          <t>opt_qtu_001</t>
        </is>
      </c>
      <c r="B903" s="13" t="inlineStr">
        <is>
          <t>2lt_c07</t>
        </is>
      </c>
      <c r="C903" s="13" t="inlineStr">
        <is>
          <t>available</t>
        </is>
      </c>
    </row>
    <row r="904" ht="15" customHeight="1">
      <c r="A904" s="13" t="inlineStr">
        <is>
          <t>opt_qtu_001</t>
        </is>
      </c>
      <c r="B904" s="13" t="inlineStr">
        <is>
          <t>3lt_c07</t>
        </is>
      </c>
      <c r="C904" s="13" t="inlineStr">
        <is>
          <t>available</t>
        </is>
      </c>
    </row>
    <row r="905" ht="15" customHeight="1">
      <c r="A905" s="13" t="inlineStr">
        <is>
          <t>opt_qtu_001</t>
        </is>
      </c>
      <c r="B905" s="13" t="inlineStr">
        <is>
          <t>1lt_c67</t>
        </is>
      </c>
      <c r="C905" s="13" t="inlineStr">
        <is>
          <t>available</t>
        </is>
      </c>
    </row>
    <row r="906" ht="15" customHeight="1">
      <c r="A906" s="13" t="inlineStr">
        <is>
          <t>opt_qtu_001</t>
        </is>
      </c>
      <c r="B906" s="13" t="inlineStr">
        <is>
          <t>2lt_c67</t>
        </is>
      </c>
      <c r="C906" s="13" t="inlineStr">
        <is>
          <t>available</t>
        </is>
      </c>
    </row>
    <row r="907" ht="15" customHeight="1">
      <c r="A907" s="13" t="inlineStr">
        <is>
          <t>opt_qtu_001</t>
        </is>
      </c>
      <c r="B907" s="13" t="inlineStr">
        <is>
          <t>3lt_c67</t>
        </is>
      </c>
      <c r="C907" s="13" t="inlineStr">
        <is>
          <t>available</t>
        </is>
      </c>
    </row>
    <row r="908" ht="15" customHeight="1">
      <c r="A908" s="13" t="inlineStr">
        <is>
          <t>opt_r6p_001</t>
        </is>
      </c>
      <c r="B908" s="13" t="inlineStr">
        <is>
          <t>1lt_c07</t>
        </is>
      </c>
      <c r="C908" s="13" t="inlineStr">
        <is>
          <t>available</t>
        </is>
      </c>
    </row>
    <row r="909" ht="15" customHeight="1">
      <c r="A909" s="13" t="inlineStr">
        <is>
          <t>opt_r6p_001</t>
        </is>
      </c>
      <c r="B909" s="13" t="inlineStr">
        <is>
          <t>2lt_c07</t>
        </is>
      </c>
      <c r="C909" s="13" t="inlineStr">
        <is>
          <t>available</t>
        </is>
      </c>
    </row>
    <row r="910" ht="15" customHeight="1">
      <c r="A910" s="13" t="inlineStr">
        <is>
          <t>opt_r6p_001</t>
        </is>
      </c>
      <c r="B910" s="13" t="inlineStr">
        <is>
          <t>3lt_c07</t>
        </is>
      </c>
      <c r="C910" s="13" t="inlineStr">
        <is>
          <t>available</t>
        </is>
      </c>
    </row>
    <row r="911" ht="15" customHeight="1">
      <c r="A911" s="13" t="inlineStr">
        <is>
          <t>opt_r6p_001</t>
        </is>
      </c>
      <c r="B911" s="13" t="inlineStr">
        <is>
          <t>1lt_c67</t>
        </is>
      </c>
      <c r="C911" s="13" t="inlineStr">
        <is>
          <t>available</t>
        </is>
      </c>
    </row>
    <row r="912" ht="15" customHeight="1">
      <c r="A912" s="13" t="inlineStr">
        <is>
          <t>opt_r6p_001</t>
        </is>
      </c>
      <c r="B912" s="13" t="inlineStr">
        <is>
          <t>2lt_c67</t>
        </is>
      </c>
      <c r="C912" s="13" t="inlineStr">
        <is>
          <t>available</t>
        </is>
      </c>
    </row>
    <row r="913" ht="15" customHeight="1">
      <c r="A913" s="13" t="inlineStr">
        <is>
          <t>opt_r6p_001</t>
        </is>
      </c>
      <c r="B913" s="13" t="inlineStr">
        <is>
          <t>3lt_c67</t>
        </is>
      </c>
      <c r="C913" s="13" t="inlineStr">
        <is>
          <t>available</t>
        </is>
      </c>
    </row>
    <row r="914" ht="15" customHeight="1">
      <c r="A914" s="13" t="inlineStr">
        <is>
          <t>opt_r6x_001</t>
        </is>
      </c>
      <c r="B914" s="13" t="inlineStr">
        <is>
          <t>1lt_c07</t>
        </is>
      </c>
      <c r="C914" s="13" t="inlineStr">
        <is>
          <t>unavailable</t>
        </is>
      </c>
    </row>
    <row r="915" ht="15" customHeight="1">
      <c r="A915" s="13" t="inlineStr">
        <is>
          <t>opt_r6x_001</t>
        </is>
      </c>
      <c r="B915" s="13" t="inlineStr">
        <is>
          <t>2lt_c07</t>
        </is>
      </c>
      <c r="C915" s="13" t="inlineStr">
        <is>
          <t>unavailable</t>
        </is>
      </c>
    </row>
    <row r="916" ht="15" customHeight="1">
      <c r="A916" s="13" t="inlineStr">
        <is>
          <t>opt_r6x_001</t>
        </is>
      </c>
      <c r="B916" s="13" t="inlineStr">
        <is>
          <t>3lt_c07</t>
        </is>
      </c>
      <c r="C916" s="13" t="inlineStr">
        <is>
          <t>available</t>
        </is>
      </c>
    </row>
    <row r="917" ht="15" customHeight="1">
      <c r="A917" s="13" t="inlineStr">
        <is>
          <t>opt_r6x_001</t>
        </is>
      </c>
      <c r="B917" s="13" t="inlineStr">
        <is>
          <t>1lt_c67</t>
        </is>
      </c>
      <c r="C917" s="13" t="inlineStr">
        <is>
          <t>unavailable</t>
        </is>
      </c>
    </row>
    <row r="918" ht="15" customHeight="1">
      <c r="A918" s="13" t="inlineStr">
        <is>
          <t>opt_r6x_001</t>
        </is>
      </c>
      <c r="B918" s="13" t="inlineStr">
        <is>
          <t>2lt_c67</t>
        </is>
      </c>
      <c r="C918" s="13" t="inlineStr">
        <is>
          <t>unavailable</t>
        </is>
      </c>
    </row>
    <row r="919" ht="15" customHeight="1">
      <c r="A919" s="13" t="inlineStr">
        <is>
          <t>opt_r6x_001</t>
        </is>
      </c>
      <c r="B919" s="13" t="inlineStr">
        <is>
          <t>3lt_c67</t>
        </is>
      </c>
      <c r="C919" s="13" t="inlineStr">
        <is>
          <t>available</t>
        </is>
      </c>
    </row>
    <row r="920" ht="15" customHeight="1">
      <c r="A920" s="13" t="inlineStr">
        <is>
          <t>opt_r88_001</t>
        </is>
      </c>
      <c r="B920" s="13" t="inlineStr">
        <is>
          <t>1lt_c07</t>
        </is>
      </c>
      <c r="C920" s="13" t="inlineStr">
        <is>
          <t>available</t>
        </is>
      </c>
    </row>
    <row r="921" ht="15" customHeight="1">
      <c r="A921" s="13" t="inlineStr">
        <is>
          <t>opt_r88_001</t>
        </is>
      </c>
      <c r="B921" s="13" t="inlineStr">
        <is>
          <t>2lt_c07</t>
        </is>
      </c>
      <c r="C921" s="13" t="inlineStr">
        <is>
          <t>available</t>
        </is>
      </c>
    </row>
    <row r="922" ht="15" customHeight="1">
      <c r="A922" s="13" t="inlineStr">
        <is>
          <t>opt_r88_001</t>
        </is>
      </c>
      <c r="B922" s="13" t="inlineStr">
        <is>
          <t>3lt_c07</t>
        </is>
      </c>
      <c r="C922" s="13" t="inlineStr">
        <is>
          <t>available</t>
        </is>
      </c>
    </row>
    <row r="923" ht="15" customHeight="1">
      <c r="A923" s="13" t="inlineStr">
        <is>
          <t>opt_r88_001</t>
        </is>
      </c>
      <c r="B923" s="13" t="inlineStr">
        <is>
          <t>1lt_c67</t>
        </is>
      </c>
      <c r="C923" s="13" t="inlineStr">
        <is>
          <t>available</t>
        </is>
      </c>
    </row>
    <row r="924" ht="15" customHeight="1">
      <c r="A924" s="13" t="inlineStr">
        <is>
          <t>opt_r88_001</t>
        </is>
      </c>
      <c r="B924" s="13" t="inlineStr">
        <is>
          <t>2lt_c67</t>
        </is>
      </c>
      <c r="C924" s="13" t="inlineStr">
        <is>
          <t>available</t>
        </is>
      </c>
    </row>
    <row r="925" ht="15" customHeight="1">
      <c r="A925" s="13" t="inlineStr">
        <is>
          <t>opt_r88_001</t>
        </is>
      </c>
      <c r="B925" s="13" t="inlineStr">
        <is>
          <t>3lt_c67</t>
        </is>
      </c>
      <c r="C925" s="13" t="inlineStr">
        <is>
          <t>available</t>
        </is>
      </c>
    </row>
    <row r="926" ht="15" customHeight="1">
      <c r="A926" s="13" t="inlineStr">
        <is>
          <t>opt_r8c_001</t>
        </is>
      </c>
      <c r="B926" s="13" t="inlineStr">
        <is>
          <t>1lt_c07</t>
        </is>
      </c>
      <c r="C926" s="13" t="inlineStr">
        <is>
          <t>available</t>
        </is>
      </c>
    </row>
    <row r="927" ht="15" customHeight="1">
      <c r="A927" s="13" t="inlineStr">
        <is>
          <t>opt_r8c_001</t>
        </is>
      </c>
      <c r="B927" s="13" t="inlineStr">
        <is>
          <t>2lt_c07</t>
        </is>
      </c>
      <c r="C927" s="13" t="inlineStr">
        <is>
          <t>available</t>
        </is>
      </c>
    </row>
    <row r="928" ht="15" customHeight="1">
      <c r="A928" s="13" t="inlineStr">
        <is>
          <t>opt_r8c_001</t>
        </is>
      </c>
      <c r="B928" s="13" t="inlineStr">
        <is>
          <t>3lt_c07</t>
        </is>
      </c>
      <c r="C928" s="13" t="inlineStr">
        <is>
          <t>available</t>
        </is>
      </c>
    </row>
    <row r="929" ht="15" customHeight="1">
      <c r="A929" s="13" t="inlineStr">
        <is>
          <t>opt_r8c_001</t>
        </is>
      </c>
      <c r="B929" s="13" t="inlineStr">
        <is>
          <t>1lt_c67</t>
        </is>
      </c>
      <c r="C929" s="13" t="inlineStr">
        <is>
          <t>available</t>
        </is>
      </c>
    </row>
    <row r="930" ht="15" customHeight="1">
      <c r="A930" s="13" t="inlineStr">
        <is>
          <t>opt_r8c_001</t>
        </is>
      </c>
      <c r="B930" s="13" t="inlineStr">
        <is>
          <t>2lt_c67</t>
        </is>
      </c>
      <c r="C930" s="13" t="inlineStr">
        <is>
          <t>available</t>
        </is>
      </c>
    </row>
    <row r="931" ht="15" customHeight="1">
      <c r="A931" s="13" t="inlineStr">
        <is>
          <t>opt_r8c_001</t>
        </is>
      </c>
      <c r="B931" s="13" t="inlineStr">
        <is>
          <t>3lt_c67</t>
        </is>
      </c>
      <c r="C931" s="13" t="inlineStr">
        <is>
          <t>available</t>
        </is>
      </c>
    </row>
    <row r="932" ht="15" customHeight="1">
      <c r="A932" s="13" t="inlineStr">
        <is>
          <t>opt_r9l_001</t>
        </is>
      </c>
      <c r="B932" s="13" t="inlineStr">
        <is>
          <t>1lt_c07</t>
        </is>
      </c>
      <c r="C932" s="13" t="inlineStr">
        <is>
          <t>available</t>
        </is>
      </c>
    </row>
    <row r="933" ht="15" customHeight="1">
      <c r="A933" s="13" t="inlineStr">
        <is>
          <t>opt_r9l_001</t>
        </is>
      </c>
      <c r="B933" s="13" t="inlineStr">
        <is>
          <t>2lt_c07</t>
        </is>
      </c>
      <c r="C933" s="13" t="inlineStr">
        <is>
          <t>available</t>
        </is>
      </c>
    </row>
    <row r="934" ht="15" customHeight="1">
      <c r="A934" s="13" t="inlineStr">
        <is>
          <t>opt_r9l_001</t>
        </is>
      </c>
      <c r="B934" s="13" t="inlineStr">
        <is>
          <t>3lt_c07</t>
        </is>
      </c>
      <c r="C934" s="13" t="inlineStr">
        <is>
          <t>available</t>
        </is>
      </c>
    </row>
    <row r="935" ht="15" customHeight="1">
      <c r="A935" s="13" t="inlineStr">
        <is>
          <t>opt_r9l_001</t>
        </is>
      </c>
      <c r="B935" s="13" t="inlineStr">
        <is>
          <t>1lt_c67</t>
        </is>
      </c>
      <c r="C935" s="13" t="inlineStr">
        <is>
          <t>available</t>
        </is>
      </c>
    </row>
    <row r="936" ht="15" customHeight="1">
      <c r="A936" s="13" t="inlineStr">
        <is>
          <t>opt_r9l_001</t>
        </is>
      </c>
      <c r="B936" s="13" t="inlineStr">
        <is>
          <t>2lt_c67</t>
        </is>
      </c>
      <c r="C936" s="13" t="inlineStr">
        <is>
          <t>available</t>
        </is>
      </c>
    </row>
    <row r="937" ht="15" customHeight="1">
      <c r="A937" s="13" t="inlineStr">
        <is>
          <t>opt_r9l_001</t>
        </is>
      </c>
      <c r="B937" s="13" t="inlineStr">
        <is>
          <t>3lt_c67</t>
        </is>
      </c>
      <c r="C937" s="13" t="inlineStr">
        <is>
          <t>available</t>
        </is>
      </c>
    </row>
    <row r="938" ht="15" customHeight="1">
      <c r="A938" s="13" t="inlineStr">
        <is>
          <t>opt_r9v_001</t>
        </is>
      </c>
      <c r="B938" s="13" t="inlineStr">
        <is>
          <t>1lt_c07</t>
        </is>
      </c>
      <c r="C938" s="13" t="inlineStr">
        <is>
          <t>available</t>
        </is>
      </c>
    </row>
    <row r="939" ht="15" customHeight="1">
      <c r="A939" s="13" t="inlineStr">
        <is>
          <t>opt_r9v_001</t>
        </is>
      </c>
      <c r="B939" s="13" t="inlineStr">
        <is>
          <t>2lt_c07</t>
        </is>
      </c>
      <c r="C939" s="13" t="inlineStr">
        <is>
          <t>available</t>
        </is>
      </c>
    </row>
    <row r="940" ht="15" customHeight="1">
      <c r="A940" s="13" t="inlineStr">
        <is>
          <t>opt_r9v_001</t>
        </is>
      </c>
      <c r="B940" s="13" t="inlineStr">
        <is>
          <t>3lt_c07</t>
        </is>
      </c>
      <c r="C940" s="13" t="inlineStr">
        <is>
          <t>available</t>
        </is>
      </c>
    </row>
    <row r="941" ht="15" customHeight="1">
      <c r="A941" s="13" t="inlineStr">
        <is>
          <t>opt_r9v_001</t>
        </is>
      </c>
      <c r="B941" s="13" t="inlineStr">
        <is>
          <t>1lt_c67</t>
        </is>
      </c>
      <c r="C941" s="13" t="inlineStr">
        <is>
          <t>available</t>
        </is>
      </c>
    </row>
    <row r="942" ht="15" customHeight="1">
      <c r="A942" s="13" t="inlineStr">
        <is>
          <t>opt_r9v_001</t>
        </is>
      </c>
      <c r="B942" s="13" t="inlineStr">
        <is>
          <t>2lt_c67</t>
        </is>
      </c>
      <c r="C942" s="13" t="inlineStr">
        <is>
          <t>available</t>
        </is>
      </c>
    </row>
    <row r="943" ht="15" customHeight="1">
      <c r="A943" s="13" t="inlineStr">
        <is>
          <t>opt_r9v_001</t>
        </is>
      </c>
      <c r="B943" s="13" t="inlineStr">
        <is>
          <t>3lt_c67</t>
        </is>
      </c>
      <c r="C943" s="13" t="inlineStr">
        <is>
          <t>available</t>
        </is>
      </c>
    </row>
    <row r="944" ht="15" customHeight="1">
      <c r="A944" s="13" t="inlineStr">
        <is>
          <t>opt_r9w_001</t>
        </is>
      </c>
      <c r="B944" s="13" t="inlineStr">
        <is>
          <t>1lt_c07</t>
        </is>
      </c>
      <c r="C944" s="13" t="inlineStr">
        <is>
          <t>available</t>
        </is>
      </c>
    </row>
    <row r="945" ht="15" customHeight="1">
      <c r="A945" s="13" t="inlineStr">
        <is>
          <t>opt_r9w_001</t>
        </is>
      </c>
      <c r="B945" s="13" t="inlineStr">
        <is>
          <t>2lt_c07</t>
        </is>
      </c>
      <c r="C945" s="13" t="inlineStr">
        <is>
          <t>available</t>
        </is>
      </c>
    </row>
    <row r="946" ht="15" customHeight="1">
      <c r="A946" s="13" t="inlineStr">
        <is>
          <t>opt_r9w_001</t>
        </is>
      </c>
      <c r="B946" s="13" t="inlineStr">
        <is>
          <t>3lt_c07</t>
        </is>
      </c>
      <c r="C946" s="13" t="inlineStr">
        <is>
          <t>available</t>
        </is>
      </c>
    </row>
    <row r="947" ht="15" customHeight="1">
      <c r="A947" s="13" t="inlineStr">
        <is>
          <t>opt_r9w_001</t>
        </is>
      </c>
      <c r="B947" s="13" t="inlineStr">
        <is>
          <t>1lt_c67</t>
        </is>
      </c>
      <c r="C947" s="13" t="inlineStr">
        <is>
          <t>available</t>
        </is>
      </c>
    </row>
    <row r="948" ht="15" customHeight="1">
      <c r="A948" s="13" t="inlineStr">
        <is>
          <t>opt_r9w_001</t>
        </is>
      </c>
      <c r="B948" s="13" t="inlineStr">
        <is>
          <t>2lt_c67</t>
        </is>
      </c>
      <c r="C948" s="13" t="inlineStr">
        <is>
          <t>available</t>
        </is>
      </c>
    </row>
    <row r="949" ht="15" customHeight="1">
      <c r="A949" s="13" t="inlineStr">
        <is>
          <t>opt_r9w_001</t>
        </is>
      </c>
      <c r="B949" s="13" t="inlineStr">
        <is>
          <t>3lt_c67</t>
        </is>
      </c>
      <c r="C949" s="13" t="inlineStr">
        <is>
          <t>available</t>
        </is>
      </c>
    </row>
    <row r="950" ht="15" customHeight="1">
      <c r="A950" s="13" t="inlineStr">
        <is>
          <t>opt_r9y_001</t>
        </is>
      </c>
      <c r="B950" s="13" t="inlineStr">
        <is>
          <t>1lt_c07</t>
        </is>
      </c>
      <c r="C950" s="13" t="inlineStr">
        <is>
          <t>available</t>
        </is>
      </c>
    </row>
    <row r="951" ht="15" customHeight="1">
      <c r="A951" s="13" t="inlineStr">
        <is>
          <t>opt_r9y_001</t>
        </is>
      </c>
      <c r="B951" s="13" t="inlineStr">
        <is>
          <t>2lt_c07</t>
        </is>
      </c>
      <c r="C951" s="13" t="inlineStr">
        <is>
          <t>available</t>
        </is>
      </c>
    </row>
    <row r="952" ht="15" customHeight="1">
      <c r="A952" s="13" t="inlineStr">
        <is>
          <t>opt_r9y_001</t>
        </is>
      </c>
      <c r="B952" s="13" t="inlineStr">
        <is>
          <t>3lt_c07</t>
        </is>
      </c>
      <c r="C952" s="13" t="inlineStr">
        <is>
          <t>available</t>
        </is>
      </c>
    </row>
    <row r="953" ht="15" customHeight="1">
      <c r="A953" s="13" t="inlineStr">
        <is>
          <t>opt_r9y_001</t>
        </is>
      </c>
      <c r="B953" s="13" t="inlineStr">
        <is>
          <t>1lt_c67</t>
        </is>
      </c>
      <c r="C953" s="13" t="inlineStr">
        <is>
          <t>available</t>
        </is>
      </c>
    </row>
    <row r="954" ht="15" customHeight="1">
      <c r="A954" s="13" t="inlineStr">
        <is>
          <t>opt_r9y_001</t>
        </is>
      </c>
      <c r="B954" s="13" t="inlineStr">
        <is>
          <t>2lt_c67</t>
        </is>
      </c>
      <c r="C954" s="13" t="inlineStr">
        <is>
          <t>available</t>
        </is>
      </c>
    </row>
    <row r="955" ht="15" customHeight="1">
      <c r="A955" s="13" t="inlineStr">
        <is>
          <t>opt_r9y_001</t>
        </is>
      </c>
      <c r="B955" s="13" t="inlineStr">
        <is>
          <t>3lt_c67</t>
        </is>
      </c>
      <c r="C955" s="13" t="inlineStr">
        <is>
          <t>available</t>
        </is>
      </c>
    </row>
    <row r="956" ht="15" customHeight="1">
      <c r="A956" s="13" t="inlineStr">
        <is>
          <t>opt_ria_001</t>
        </is>
      </c>
      <c r="B956" s="13" t="inlineStr">
        <is>
          <t>1lt_c07</t>
        </is>
      </c>
      <c r="C956" s="13" t="inlineStr">
        <is>
          <t>available</t>
        </is>
      </c>
    </row>
    <row r="957" ht="15" customHeight="1">
      <c r="A957" s="13" t="inlineStr">
        <is>
          <t>opt_ria_001</t>
        </is>
      </c>
      <c r="B957" s="13" t="inlineStr">
        <is>
          <t>2lt_c07</t>
        </is>
      </c>
      <c r="C957" s="13" t="inlineStr">
        <is>
          <t>available</t>
        </is>
      </c>
    </row>
    <row r="958" ht="15" customHeight="1">
      <c r="A958" s="13" t="inlineStr">
        <is>
          <t>opt_ria_001</t>
        </is>
      </c>
      <c r="B958" s="13" t="inlineStr">
        <is>
          <t>3lt_c07</t>
        </is>
      </c>
      <c r="C958" s="13" t="inlineStr">
        <is>
          <t>available</t>
        </is>
      </c>
    </row>
    <row r="959" ht="15" customHeight="1">
      <c r="A959" s="13" t="inlineStr">
        <is>
          <t>opt_ria_001</t>
        </is>
      </c>
      <c r="B959" s="13" t="inlineStr">
        <is>
          <t>1lt_c67</t>
        </is>
      </c>
      <c r="C959" s="13" t="inlineStr">
        <is>
          <t>available</t>
        </is>
      </c>
    </row>
    <row r="960" ht="15" customHeight="1">
      <c r="A960" s="13" t="inlineStr">
        <is>
          <t>opt_ria_001</t>
        </is>
      </c>
      <c r="B960" s="13" t="inlineStr">
        <is>
          <t>2lt_c67</t>
        </is>
      </c>
      <c r="C960" s="13" t="inlineStr">
        <is>
          <t>available</t>
        </is>
      </c>
    </row>
    <row r="961" ht="15" customHeight="1">
      <c r="A961" s="13" t="inlineStr">
        <is>
          <t>opt_ria_001</t>
        </is>
      </c>
      <c r="B961" s="13" t="inlineStr">
        <is>
          <t>3lt_c67</t>
        </is>
      </c>
      <c r="C961" s="13" t="inlineStr">
        <is>
          <t>available</t>
        </is>
      </c>
    </row>
    <row r="962" ht="15" customHeight="1">
      <c r="A962" s="13" t="inlineStr">
        <is>
          <t>opt_rik_001</t>
        </is>
      </c>
      <c r="B962" s="13" t="inlineStr">
        <is>
          <t>1lt_c07</t>
        </is>
      </c>
      <c r="C962" s="13" t="inlineStr">
        <is>
          <t>available</t>
        </is>
      </c>
    </row>
    <row r="963" ht="15" customHeight="1">
      <c r="A963" s="13" t="inlineStr">
        <is>
          <t>opt_rik_001</t>
        </is>
      </c>
      <c r="B963" s="13" t="inlineStr">
        <is>
          <t>2lt_c07</t>
        </is>
      </c>
      <c r="C963" s="13" t="inlineStr">
        <is>
          <t>available</t>
        </is>
      </c>
    </row>
    <row r="964" ht="15" customHeight="1">
      <c r="A964" s="13" t="inlineStr">
        <is>
          <t>opt_rik_001</t>
        </is>
      </c>
      <c r="B964" s="13" t="inlineStr">
        <is>
          <t>3lt_c07</t>
        </is>
      </c>
      <c r="C964" s="13" t="inlineStr">
        <is>
          <t>available</t>
        </is>
      </c>
    </row>
    <row r="965" ht="15" customHeight="1">
      <c r="A965" s="13" t="inlineStr">
        <is>
          <t>opt_rik_001</t>
        </is>
      </c>
      <c r="B965" s="13" t="inlineStr">
        <is>
          <t>1lt_c67</t>
        </is>
      </c>
      <c r="C965" s="13" t="inlineStr">
        <is>
          <t>available</t>
        </is>
      </c>
    </row>
    <row r="966" ht="15" customHeight="1">
      <c r="A966" s="13" t="inlineStr">
        <is>
          <t>opt_rik_001</t>
        </is>
      </c>
      <c r="B966" s="13" t="inlineStr">
        <is>
          <t>2lt_c67</t>
        </is>
      </c>
      <c r="C966" s="13" t="inlineStr">
        <is>
          <t>available</t>
        </is>
      </c>
    </row>
    <row r="967" ht="15" customHeight="1">
      <c r="A967" s="13" t="inlineStr">
        <is>
          <t>opt_rik_001</t>
        </is>
      </c>
      <c r="B967" s="13" t="inlineStr">
        <is>
          <t>3lt_c67</t>
        </is>
      </c>
      <c r="C967" s="13" t="inlineStr">
        <is>
          <t>available</t>
        </is>
      </c>
    </row>
    <row r="968" ht="15" customHeight="1">
      <c r="A968" s="13" t="inlineStr">
        <is>
          <t>opt_rin_001</t>
        </is>
      </c>
      <c r="B968" s="13" t="inlineStr">
        <is>
          <t>1lt_c07</t>
        </is>
      </c>
      <c r="C968" s="13" t="inlineStr">
        <is>
          <t>available</t>
        </is>
      </c>
    </row>
    <row r="969" ht="15" customHeight="1">
      <c r="A969" s="13" t="inlineStr">
        <is>
          <t>opt_rin_001</t>
        </is>
      </c>
      <c r="B969" s="13" t="inlineStr">
        <is>
          <t>2lt_c07</t>
        </is>
      </c>
      <c r="C969" s="13" t="inlineStr">
        <is>
          <t>available</t>
        </is>
      </c>
    </row>
    <row r="970" ht="15" customHeight="1">
      <c r="A970" s="13" t="inlineStr">
        <is>
          <t>opt_rin_001</t>
        </is>
      </c>
      <c r="B970" s="13" t="inlineStr">
        <is>
          <t>3lt_c07</t>
        </is>
      </c>
      <c r="C970" s="13" t="inlineStr">
        <is>
          <t>available</t>
        </is>
      </c>
    </row>
    <row r="971" ht="15" customHeight="1">
      <c r="A971" s="13" t="inlineStr">
        <is>
          <t>opt_rin_001</t>
        </is>
      </c>
      <c r="B971" s="13" t="inlineStr">
        <is>
          <t>1lt_c67</t>
        </is>
      </c>
      <c r="C971" s="13" t="inlineStr">
        <is>
          <t>available</t>
        </is>
      </c>
    </row>
    <row r="972" ht="15" customHeight="1">
      <c r="A972" s="13" t="inlineStr">
        <is>
          <t>opt_rin_001</t>
        </is>
      </c>
      <c r="B972" s="13" t="inlineStr">
        <is>
          <t>2lt_c67</t>
        </is>
      </c>
      <c r="C972" s="13" t="inlineStr">
        <is>
          <t>available</t>
        </is>
      </c>
    </row>
    <row r="973" ht="15" customHeight="1">
      <c r="A973" s="13" t="inlineStr">
        <is>
          <t>opt_rin_001</t>
        </is>
      </c>
      <c r="B973" s="13" t="inlineStr">
        <is>
          <t>3lt_c67</t>
        </is>
      </c>
      <c r="C973" s="13" t="inlineStr">
        <is>
          <t>available</t>
        </is>
      </c>
    </row>
    <row r="974" ht="15" customHeight="1">
      <c r="A974" s="13" t="inlineStr">
        <is>
          <t>opt_rnx_001</t>
        </is>
      </c>
      <c r="B974" s="13" t="inlineStr">
        <is>
          <t>1lt_c07</t>
        </is>
      </c>
      <c r="C974" s="13" t="inlineStr">
        <is>
          <t>available</t>
        </is>
      </c>
    </row>
    <row r="975" ht="15" customHeight="1">
      <c r="A975" s="13" t="inlineStr">
        <is>
          <t>opt_rnx_001</t>
        </is>
      </c>
      <c r="B975" s="13" t="inlineStr">
        <is>
          <t>2lt_c07</t>
        </is>
      </c>
      <c r="C975" s="13" t="inlineStr">
        <is>
          <t>available</t>
        </is>
      </c>
    </row>
    <row r="976" ht="15" customHeight="1">
      <c r="A976" s="13" t="inlineStr">
        <is>
          <t>opt_rnx_001</t>
        </is>
      </c>
      <c r="B976" s="13" t="inlineStr">
        <is>
          <t>3lt_c07</t>
        </is>
      </c>
      <c r="C976" s="13" t="inlineStr">
        <is>
          <t>available</t>
        </is>
      </c>
    </row>
    <row r="977" ht="15" customHeight="1">
      <c r="A977" s="13" t="inlineStr">
        <is>
          <t>opt_rnx_001</t>
        </is>
      </c>
      <c r="B977" s="13" t="inlineStr">
        <is>
          <t>1lt_c67</t>
        </is>
      </c>
      <c r="C977" s="13" t="inlineStr">
        <is>
          <t>available</t>
        </is>
      </c>
    </row>
    <row r="978" ht="15" customHeight="1">
      <c r="A978" s="13" t="inlineStr">
        <is>
          <t>opt_rnx_001</t>
        </is>
      </c>
      <c r="B978" s="13" t="inlineStr">
        <is>
          <t>2lt_c67</t>
        </is>
      </c>
      <c r="C978" s="13" t="inlineStr">
        <is>
          <t>available</t>
        </is>
      </c>
    </row>
    <row r="979" ht="15" customHeight="1">
      <c r="A979" s="13" t="inlineStr">
        <is>
          <t>opt_rnx_001</t>
        </is>
      </c>
      <c r="B979" s="13" t="inlineStr">
        <is>
          <t>3lt_c67</t>
        </is>
      </c>
      <c r="C979" s="13" t="inlineStr">
        <is>
          <t>available</t>
        </is>
      </c>
    </row>
    <row r="980" ht="15" customHeight="1">
      <c r="A980" s="13" t="inlineStr">
        <is>
          <t>opt_rwh_001</t>
        </is>
      </c>
      <c r="B980" s="13" t="inlineStr">
        <is>
          <t>1lt_c07</t>
        </is>
      </c>
      <c r="C980" s="13" t="inlineStr">
        <is>
          <t>available</t>
        </is>
      </c>
    </row>
    <row r="981" ht="15" customHeight="1">
      <c r="A981" s="13" t="inlineStr">
        <is>
          <t>opt_rwh_001</t>
        </is>
      </c>
      <c r="B981" s="13" t="inlineStr">
        <is>
          <t>2lt_c07</t>
        </is>
      </c>
      <c r="C981" s="13" t="inlineStr">
        <is>
          <t>available</t>
        </is>
      </c>
    </row>
    <row r="982" ht="15" customHeight="1">
      <c r="A982" s="13" t="inlineStr">
        <is>
          <t>opt_rwh_001</t>
        </is>
      </c>
      <c r="B982" s="13" t="inlineStr">
        <is>
          <t>3lt_c07</t>
        </is>
      </c>
      <c r="C982" s="13" t="inlineStr">
        <is>
          <t>available</t>
        </is>
      </c>
    </row>
    <row r="983" ht="15" customHeight="1">
      <c r="A983" s="13" t="inlineStr">
        <is>
          <t>opt_rwh_001</t>
        </is>
      </c>
      <c r="B983" s="13" t="inlineStr">
        <is>
          <t>1lt_c67</t>
        </is>
      </c>
      <c r="C983" s="13" t="inlineStr">
        <is>
          <t>available</t>
        </is>
      </c>
    </row>
    <row r="984" ht="15" customHeight="1">
      <c r="A984" s="13" t="inlineStr">
        <is>
          <t>opt_rwh_001</t>
        </is>
      </c>
      <c r="B984" s="13" t="inlineStr">
        <is>
          <t>2lt_c67</t>
        </is>
      </c>
      <c r="C984" s="13" t="inlineStr">
        <is>
          <t>available</t>
        </is>
      </c>
    </row>
    <row r="985" ht="15" customHeight="1">
      <c r="A985" s="13" t="inlineStr">
        <is>
          <t>opt_rwh_001</t>
        </is>
      </c>
      <c r="B985" s="13" t="inlineStr">
        <is>
          <t>3lt_c67</t>
        </is>
      </c>
      <c r="C985" s="13" t="inlineStr">
        <is>
          <t>available</t>
        </is>
      </c>
    </row>
    <row r="986" ht="15" customHeight="1">
      <c r="A986" s="13" t="inlineStr">
        <is>
          <t>opt_rwj_001</t>
        </is>
      </c>
      <c r="B986" s="13" t="inlineStr">
        <is>
          <t>1lt_c07</t>
        </is>
      </c>
      <c r="C986" s="13" t="inlineStr">
        <is>
          <t>available</t>
        </is>
      </c>
    </row>
    <row r="987" ht="15" customHeight="1">
      <c r="A987" s="13" t="inlineStr">
        <is>
          <t>opt_rwj_001</t>
        </is>
      </c>
      <c r="B987" s="13" t="inlineStr">
        <is>
          <t>2lt_c07</t>
        </is>
      </c>
      <c r="C987" s="13" t="inlineStr">
        <is>
          <t>available</t>
        </is>
      </c>
    </row>
    <row r="988" ht="15" customHeight="1">
      <c r="A988" s="13" t="inlineStr">
        <is>
          <t>opt_rwj_001</t>
        </is>
      </c>
      <c r="B988" s="13" t="inlineStr">
        <is>
          <t>3lt_c07</t>
        </is>
      </c>
      <c r="C988" s="13" t="inlineStr">
        <is>
          <t>available</t>
        </is>
      </c>
    </row>
    <row r="989" ht="15" customHeight="1">
      <c r="A989" s="13" t="inlineStr">
        <is>
          <t>opt_rwj_001</t>
        </is>
      </c>
      <c r="B989" s="13" t="inlineStr">
        <is>
          <t>1lt_c67</t>
        </is>
      </c>
      <c r="C989" s="13" t="inlineStr">
        <is>
          <t>available</t>
        </is>
      </c>
    </row>
    <row r="990" ht="15" customHeight="1">
      <c r="A990" s="13" t="inlineStr">
        <is>
          <t>opt_rwj_001</t>
        </is>
      </c>
      <c r="B990" s="13" t="inlineStr">
        <is>
          <t>2lt_c67</t>
        </is>
      </c>
      <c r="C990" s="13" t="inlineStr">
        <is>
          <t>available</t>
        </is>
      </c>
    </row>
    <row r="991" ht="15" customHeight="1">
      <c r="A991" s="13" t="inlineStr">
        <is>
          <t>opt_rwj_001</t>
        </is>
      </c>
      <c r="B991" s="13" t="inlineStr">
        <is>
          <t>3lt_c67</t>
        </is>
      </c>
      <c r="C991" s="13" t="inlineStr">
        <is>
          <t>available</t>
        </is>
      </c>
    </row>
    <row r="992" ht="15" customHeight="1">
      <c r="A992" s="13" t="inlineStr">
        <is>
          <t>opt_rwu_001</t>
        </is>
      </c>
      <c r="B992" s="13" t="inlineStr">
        <is>
          <t>1lt_c07</t>
        </is>
      </c>
      <c r="C992" s="13" t="inlineStr">
        <is>
          <t>available</t>
        </is>
      </c>
    </row>
    <row r="993" ht="15" customHeight="1">
      <c r="A993" s="13" t="inlineStr">
        <is>
          <t>opt_rwu_001</t>
        </is>
      </c>
      <c r="B993" s="13" t="inlineStr">
        <is>
          <t>2lt_c07</t>
        </is>
      </c>
      <c r="C993" s="13" t="inlineStr">
        <is>
          <t>available</t>
        </is>
      </c>
    </row>
    <row r="994" ht="15" customHeight="1">
      <c r="A994" s="13" t="inlineStr">
        <is>
          <t>opt_rwu_001</t>
        </is>
      </c>
      <c r="B994" s="13" t="inlineStr">
        <is>
          <t>3lt_c07</t>
        </is>
      </c>
      <c r="C994" s="13" t="inlineStr">
        <is>
          <t>available</t>
        </is>
      </c>
    </row>
    <row r="995" ht="15" customHeight="1">
      <c r="A995" s="13" t="inlineStr">
        <is>
          <t>opt_rwu_001</t>
        </is>
      </c>
      <c r="B995" s="13" t="inlineStr">
        <is>
          <t>1lt_c67</t>
        </is>
      </c>
      <c r="C995" s="13" t="inlineStr">
        <is>
          <t>available</t>
        </is>
      </c>
    </row>
    <row r="996" ht="15" customHeight="1">
      <c r="A996" s="13" t="inlineStr">
        <is>
          <t>opt_rwu_001</t>
        </is>
      </c>
      <c r="B996" s="13" t="inlineStr">
        <is>
          <t>2lt_c67</t>
        </is>
      </c>
      <c r="C996" s="13" t="inlineStr">
        <is>
          <t>available</t>
        </is>
      </c>
    </row>
    <row r="997" ht="15" customHeight="1">
      <c r="A997" s="13" t="inlineStr">
        <is>
          <t>opt_rwu_001</t>
        </is>
      </c>
      <c r="B997" s="13" t="inlineStr">
        <is>
          <t>3lt_c67</t>
        </is>
      </c>
      <c r="C997" s="13" t="inlineStr">
        <is>
          <t>available</t>
        </is>
      </c>
    </row>
    <row r="998" ht="15" customHeight="1">
      <c r="A998" s="13" t="inlineStr">
        <is>
          <t>opt_rxh_001</t>
        </is>
      </c>
      <c r="B998" s="13" t="inlineStr">
        <is>
          <t>1lt_c07</t>
        </is>
      </c>
      <c r="C998" s="13" t="inlineStr">
        <is>
          <t>available</t>
        </is>
      </c>
    </row>
    <row r="999" ht="15" customHeight="1">
      <c r="A999" s="13" t="inlineStr">
        <is>
          <t>opt_rxh_001</t>
        </is>
      </c>
      <c r="B999" s="13" t="inlineStr">
        <is>
          <t>2lt_c07</t>
        </is>
      </c>
      <c r="C999" s="13" t="inlineStr">
        <is>
          <t>available</t>
        </is>
      </c>
    </row>
    <row r="1000" ht="15" customHeight="1">
      <c r="A1000" s="13" t="inlineStr">
        <is>
          <t>opt_rxh_001</t>
        </is>
      </c>
      <c r="B1000" s="13" t="inlineStr">
        <is>
          <t>3lt_c07</t>
        </is>
      </c>
      <c r="C1000" s="13" t="inlineStr">
        <is>
          <t>available</t>
        </is>
      </c>
    </row>
    <row r="1001" ht="15" customHeight="1">
      <c r="A1001" s="13" t="inlineStr">
        <is>
          <t>opt_rxh_001</t>
        </is>
      </c>
      <c r="B1001" s="13" t="inlineStr">
        <is>
          <t>1lt_c67</t>
        </is>
      </c>
      <c r="C1001" s="13" t="inlineStr">
        <is>
          <t>available</t>
        </is>
      </c>
    </row>
    <row r="1002" ht="15" customHeight="1">
      <c r="A1002" s="13" t="inlineStr">
        <is>
          <t>opt_rxh_001</t>
        </is>
      </c>
      <c r="B1002" s="13" t="inlineStr">
        <is>
          <t>2lt_c67</t>
        </is>
      </c>
      <c r="C1002" s="13" t="inlineStr">
        <is>
          <t>available</t>
        </is>
      </c>
    </row>
    <row r="1003" ht="15" customHeight="1">
      <c r="A1003" s="13" t="inlineStr">
        <is>
          <t>opt_rxh_001</t>
        </is>
      </c>
      <c r="B1003" s="13" t="inlineStr">
        <is>
          <t>3lt_c67</t>
        </is>
      </c>
      <c r="C1003" s="13" t="inlineStr">
        <is>
          <t>available</t>
        </is>
      </c>
    </row>
    <row r="1004" ht="15" customHeight="1">
      <c r="A1004" s="13" t="inlineStr">
        <is>
          <t>opt_rxj_001</t>
        </is>
      </c>
      <c r="B1004" s="13" t="inlineStr">
        <is>
          <t>1lt_c07</t>
        </is>
      </c>
      <c r="C1004" s="13" t="inlineStr">
        <is>
          <t>available</t>
        </is>
      </c>
    </row>
    <row r="1005" ht="15" customHeight="1">
      <c r="A1005" s="13" t="inlineStr">
        <is>
          <t>opt_rxj_001</t>
        </is>
      </c>
      <c r="B1005" s="13" t="inlineStr">
        <is>
          <t>2lt_c07</t>
        </is>
      </c>
      <c r="C1005" s="13" t="inlineStr">
        <is>
          <t>available</t>
        </is>
      </c>
    </row>
    <row r="1006" ht="15" customHeight="1">
      <c r="A1006" s="13" t="inlineStr">
        <is>
          <t>opt_rxj_001</t>
        </is>
      </c>
      <c r="B1006" s="13" t="inlineStr">
        <is>
          <t>3lt_c07</t>
        </is>
      </c>
      <c r="C1006" s="13" t="inlineStr">
        <is>
          <t>available</t>
        </is>
      </c>
    </row>
    <row r="1007" ht="15" customHeight="1">
      <c r="A1007" s="13" t="inlineStr">
        <is>
          <t>opt_rxj_001</t>
        </is>
      </c>
      <c r="B1007" s="13" t="inlineStr">
        <is>
          <t>1lt_c67</t>
        </is>
      </c>
      <c r="C1007" s="13" t="inlineStr">
        <is>
          <t>available</t>
        </is>
      </c>
    </row>
    <row r="1008" ht="15" customHeight="1">
      <c r="A1008" s="13" t="inlineStr">
        <is>
          <t>opt_rxj_001</t>
        </is>
      </c>
      <c r="B1008" s="13" t="inlineStr">
        <is>
          <t>2lt_c67</t>
        </is>
      </c>
      <c r="C1008" s="13" t="inlineStr">
        <is>
          <t>available</t>
        </is>
      </c>
    </row>
    <row r="1009" ht="15" customHeight="1">
      <c r="A1009" s="13" t="inlineStr">
        <is>
          <t>opt_rxj_001</t>
        </is>
      </c>
      <c r="B1009" s="13" t="inlineStr">
        <is>
          <t>3lt_c67</t>
        </is>
      </c>
      <c r="C1009" s="13" t="inlineStr">
        <is>
          <t>available</t>
        </is>
      </c>
    </row>
    <row r="1010" ht="15" customHeight="1">
      <c r="A1010" s="13" t="inlineStr">
        <is>
          <t>opt_ryq_001</t>
        </is>
      </c>
      <c r="B1010" s="13" t="inlineStr">
        <is>
          <t>1lt_c07</t>
        </is>
      </c>
      <c r="C1010" s="13" t="inlineStr">
        <is>
          <t>available</t>
        </is>
      </c>
    </row>
    <row r="1011" ht="15" customHeight="1">
      <c r="A1011" s="13" t="inlineStr">
        <is>
          <t>opt_ryq_001</t>
        </is>
      </c>
      <c r="B1011" s="13" t="inlineStr">
        <is>
          <t>2lt_c07</t>
        </is>
      </c>
      <c r="C1011" s="13" t="inlineStr">
        <is>
          <t>available</t>
        </is>
      </c>
    </row>
    <row r="1012" ht="15" customHeight="1">
      <c r="A1012" s="13" t="inlineStr">
        <is>
          <t>opt_ryq_001</t>
        </is>
      </c>
      <c r="B1012" s="13" t="inlineStr">
        <is>
          <t>3lt_c07</t>
        </is>
      </c>
      <c r="C1012" s="13" t="inlineStr">
        <is>
          <t>available</t>
        </is>
      </c>
    </row>
    <row r="1013" ht="15" customHeight="1">
      <c r="A1013" s="13" t="inlineStr">
        <is>
          <t>opt_ryq_001</t>
        </is>
      </c>
      <c r="B1013" s="13" t="inlineStr">
        <is>
          <t>1lt_c67</t>
        </is>
      </c>
      <c r="C1013" s="13" t="inlineStr">
        <is>
          <t>available</t>
        </is>
      </c>
    </row>
    <row r="1014" ht="15" customHeight="1">
      <c r="A1014" s="13" t="inlineStr">
        <is>
          <t>opt_ryq_001</t>
        </is>
      </c>
      <c r="B1014" s="13" t="inlineStr">
        <is>
          <t>2lt_c67</t>
        </is>
      </c>
      <c r="C1014" s="13" t="inlineStr">
        <is>
          <t>available</t>
        </is>
      </c>
    </row>
    <row r="1015" ht="15" customHeight="1">
      <c r="A1015" s="13" t="inlineStr">
        <is>
          <t>opt_ryq_001</t>
        </is>
      </c>
      <c r="B1015" s="13" t="inlineStr">
        <is>
          <t>3lt_c67</t>
        </is>
      </c>
      <c r="C1015" s="13" t="inlineStr">
        <is>
          <t>available</t>
        </is>
      </c>
    </row>
    <row r="1016" ht="15" customHeight="1">
      <c r="A1016" s="13" t="inlineStr">
        <is>
          <t>opt_ryt_001</t>
        </is>
      </c>
      <c r="B1016" s="13" t="inlineStr">
        <is>
          <t>1lt_c07</t>
        </is>
      </c>
      <c r="C1016" s="13" t="inlineStr">
        <is>
          <t>available</t>
        </is>
      </c>
    </row>
    <row r="1017" ht="15" customHeight="1">
      <c r="A1017" s="13" t="inlineStr">
        <is>
          <t>opt_ryt_001</t>
        </is>
      </c>
      <c r="B1017" s="13" t="inlineStr">
        <is>
          <t>2lt_c07</t>
        </is>
      </c>
      <c r="C1017" s="13" t="inlineStr">
        <is>
          <t>available</t>
        </is>
      </c>
    </row>
    <row r="1018" ht="15" customHeight="1">
      <c r="A1018" s="13" t="inlineStr">
        <is>
          <t>opt_ryt_001</t>
        </is>
      </c>
      <c r="B1018" s="13" t="inlineStr">
        <is>
          <t>3lt_c07</t>
        </is>
      </c>
      <c r="C1018" s="13" t="inlineStr">
        <is>
          <t>available</t>
        </is>
      </c>
    </row>
    <row r="1019" ht="15" customHeight="1">
      <c r="A1019" s="13" t="inlineStr">
        <is>
          <t>opt_ryt_001</t>
        </is>
      </c>
      <c r="B1019" s="13" t="inlineStr">
        <is>
          <t>1lt_c67</t>
        </is>
      </c>
      <c r="C1019" s="13" t="inlineStr">
        <is>
          <t>available</t>
        </is>
      </c>
    </row>
    <row r="1020" ht="15" customHeight="1">
      <c r="A1020" s="13" t="inlineStr">
        <is>
          <t>opt_ryt_001</t>
        </is>
      </c>
      <c r="B1020" s="13" t="inlineStr">
        <is>
          <t>2lt_c67</t>
        </is>
      </c>
      <c r="C1020" s="13" t="inlineStr">
        <is>
          <t>available</t>
        </is>
      </c>
    </row>
    <row r="1021" ht="15" customHeight="1">
      <c r="A1021" s="13" t="inlineStr">
        <is>
          <t>opt_ryt_001</t>
        </is>
      </c>
      <c r="B1021" s="13" t="inlineStr">
        <is>
          <t>3lt_c67</t>
        </is>
      </c>
      <c r="C1021" s="13" t="inlineStr">
        <is>
          <t>available</t>
        </is>
      </c>
    </row>
    <row r="1022" ht="15" customHeight="1">
      <c r="A1022" s="13" t="inlineStr">
        <is>
          <t>opt_rz9_001</t>
        </is>
      </c>
      <c r="B1022" s="13" t="inlineStr">
        <is>
          <t>1lt_c07</t>
        </is>
      </c>
      <c r="C1022" s="13" t="inlineStr">
        <is>
          <t>available</t>
        </is>
      </c>
    </row>
    <row r="1023" ht="15" customHeight="1">
      <c r="A1023" s="13" t="inlineStr">
        <is>
          <t>opt_rz9_001</t>
        </is>
      </c>
      <c r="B1023" s="13" t="inlineStr">
        <is>
          <t>2lt_c07</t>
        </is>
      </c>
      <c r="C1023" s="13" t="inlineStr">
        <is>
          <t>available</t>
        </is>
      </c>
    </row>
    <row r="1024" ht="15" customHeight="1">
      <c r="A1024" s="13" t="inlineStr">
        <is>
          <t>opt_rz9_001</t>
        </is>
      </c>
      <c r="B1024" s="13" t="inlineStr">
        <is>
          <t>3lt_c07</t>
        </is>
      </c>
      <c r="C1024" s="13" t="inlineStr">
        <is>
          <t>available</t>
        </is>
      </c>
    </row>
    <row r="1025" ht="15" customHeight="1">
      <c r="A1025" s="13" t="inlineStr">
        <is>
          <t>opt_rz9_001</t>
        </is>
      </c>
      <c r="B1025" s="13" t="inlineStr">
        <is>
          <t>1lt_c67</t>
        </is>
      </c>
      <c r="C1025" s="13" t="inlineStr">
        <is>
          <t>available</t>
        </is>
      </c>
    </row>
    <row r="1026" ht="15" customHeight="1">
      <c r="A1026" s="13" t="inlineStr">
        <is>
          <t>opt_rz9_001</t>
        </is>
      </c>
      <c r="B1026" s="13" t="inlineStr">
        <is>
          <t>2lt_c67</t>
        </is>
      </c>
      <c r="C1026" s="13" t="inlineStr">
        <is>
          <t>available</t>
        </is>
      </c>
    </row>
    <row r="1027" ht="15" customHeight="1">
      <c r="A1027" s="13" t="inlineStr">
        <is>
          <t>opt_rz9_001</t>
        </is>
      </c>
      <c r="B1027" s="13" t="inlineStr">
        <is>
          <t>3lt_c67</t>
        </is>
      </c>
      <c r="C1027" s="13" t="inlineStr">
        <is>
          <t>available</t>
        </is>
      </c>
    </row>
    <row r="1028" ht="15" customHeight="1">
      <c r="A1028" s="13" t="inlineStr">
        <is>
          <t>opt_s08_001</t>
        </is>
      </c>
      <c r="B1028" s="13" t="inlineStr">
        <is>
          <t>1lt_c07</t>
        </is>
      </c>
      <c r="C1028" s="13" t="inlineStr">
        <is>
          <t>available</t>
        </is>
      </c>
    </row>
    <row r="1029" ht="15" customHeight="1">
      <c r="A1029" s="13" t="inlineStr">
        <is>
          <t>opt_s08_001</t>
        </is>
      </c>
      <c r="B1029" s="13" t="inlineStr">
        <is>
          <t>2lt_c07</t>
        </is>
      </c>
      <c r="C1029" s="13" t="inlineStr">
        <is>
          <t>available</t>
        </is>
      </c>
    </row>
    <row r="1030" ht="15" customHeight="1">
      <c r="A1030" s="13" t="inlineStr">
        <is>
          <t>opt_s08_001</t>
        </is>
      </c>
      <c r="B1030" s="13" t="inlineStr">
        <is>
          <t>3lt_c07</t>
        </is>
      </c>
      <c r="C1030" s="13" t="inlineStr">
        <is>
          <t>available</t>
        </is>
      </c>
    </row>
    <row r="1031" ht="15" customHeight="1">
      <c r="A1031" s="13" t="inlineStr">
        <is>
          <t>opt_s08_001</t>
        </is>
      </c>
      <c r="B1031" s="13" t="inlineStr">
        <is>
          <t>1lt_c67</t>
        </is>
      </c>
      <c r="C1031" s="13" t="inlineStr">
        <is>
          <t>available</t>
        </is>
      </c>
    </row>
    <row r="1032" ht="15" customHeight="1">
      <c r="A1032" s="13" t="inlineStr">
        <is>
          <t>opt_s08_001</t>
        </is>
      </c>
      <c r="B1032" s="13" t="inlineStr">
        <is>
          <t>2lt_c67</t>
        </is>
      </c>
      <c r="C1032" s="13" t="inlineStr">
        <is>
          <t>available</t>
        </is>
      </c>
    </row>
    <row r="1033" ht="15" customHeight="1">
      <c r="A1033" s="13" t="inlineStr">
        <is>
          <t>opt_s08_001</t>
        </is>
      </c>
      <c r="B1033" s="13" t="inlineStr">
        <is>
          <t>3lt_c67</t>
        </is>
      </c>
      <c r="C1033" s="13" t="inlineStr">
        <is>
          <t>available</t>
        </is>
      </c>
    </row>
    <row r="1034" ht="15" customHeight="1">
      <c r="A1034" s="13" t="inlineStr">
        <is>
          <t>opt_s2l_001</t>
        </is>
      </c>
      <c r="B1034" s="13" t="inlineStr">
        <is>
          <t>1lt_c07</t>
        </is>
      </c>
      <c r="C1034" s="13" t="inlineStr">
        <is>
          <t>available</t>
        </is>
      </c>
    </row>
    <row r="1035" ht="15" customHeight="1">
      <c r="A1035" s="13" t="inlineStr">
        <is>
          <t>opt_s2l_001</t>
        </is>
      </c>
      <c r="B1035" s="13" t="inlineStr">
        <is>
          <t>2lt_c07</t>
        </is>
      </c>
      <c r="C1035" s="13" t="inlineStr">
        <is>
          <t>available</t>
        </is>
      </c>
    </row>
    <row r="1036" ht="15" customHeight="1">
      <c r="A1036" s="13" t="inlineStr">
        <is>
          <t>opt_s2l_001</t>
        </is>
      </c>
      <c r="B1036" s="13" t="inlineStr">
        <is>
          <t>3lt_c07</t>
        </is>
      </c>
      <c r="C1036" s="13" t="inlineStr">
        <is>
          <t>available</t>
        </is>
      </c>
    </row>
    <row r="1037" ht="15" customHeight="1">
      <c r="A1037" s="13" t="inlineStr">
        <is>
          <t>opt_s2l_001</t>
        </is>
      </c>
      <c r="B1037" s="13" t="inlineStr">
        <is>
          <t>1lt_c67</t>
        </is>
      </c>
      <c r="C1037" s="13" t="inlineStr">
        <is>
          <t>available</t>
        </is>
      </c>
    </row>
    <row r="1038" ht="15" customHeight="1">
      <c r="A1038" s="13" t="inlineStr">
        <is>
          <t>opt_s2l_001</t>
        </is>
      </c>
      <c r="B1038" s="13" t="inlineStr">
        <is>
          <t>2lt_c67</t>
        </is>
      </c>
      <c r="C1038" s="13" t="inlineStr">
        <is>
          <t>available</t>
        </is>
      </c>
    </row>
    <row r="1039" ht="15" customHeight="1">
      <c r="A1039" s="13" t="inlineStr">
        <is>
          <t>opt_s2l_001</t>
        </is>
      </c>
      <c r="B1039" s="13" t="inlineStr">
        <is>
          <t>3lt_c67</t>
        </is>
      </c>
      <c r="C1039" s="13" t="inlineStr">
        <is>
          <t>available</t>
        </is>
      </c>
    </row>
    <row r="1040" ht="15" customHeight="1">
      <c r="A1040" s="13" t="inlineStr">
        <is>
          <t>opt_s47_001</t>
        </is>
      </c>
      <c r="B1040" s="13" t="inlineStr">
        <is>
          <t>1lt_c07</t>
        </is>
      </c>
      <c r="C1040" s="13" t="inlineStr">
        <is>
          <t>available</t>
        </is>
      </c>
    </row>
    <row r="1041" ht="15" customHeight="1">
      <c r="A1041" s="13" t="inlineStr">
        <is>
          <t>opt_s47_001</t>
        </is>
      </c>
      <c r="B1041" s="13" t="inlineStr">
        <is>
          <t>2lt_c07</t>
        </is>
      </c>
      <c r="C1041" s="13" t="inlineStr">
        <is>
          <t>available</t>
        </is>
      </c>
    </row>
    <row r="1042" ht="15" customHeight="1">
      <c r="A1042" s="13" t="inlineStr">
        <is>
          <t>opt_s47_001</t>
        </is>
      </c>
      <c r="B1042" s="13" t="inlineStr">
        <is>
          <t>3lt_c07</t>
        </is>
      </c>
      <c r="C1042" s="13" t="inlineStr">
        <is>
          <t>available</t>
        </is>
      </c>
    </row>
    <row r="1043" ht="15" customHeight="1">
      <c r="A1043" s="13" t="inlineStr">
        <is>
          <t>opt_s47_001</t>
        </is>
      </c>
      <c r="B1043" s="13" t="inlineStr">
        <is>
          <t>1lt_c67</t>
        </is>
      </c>
      <c r="C1043" s="13" t="inlineStr">
        <is>
          <t>available</t>
        </is>
      </c>
    </row>
    <row r="1044" ht="15" customHeight="1">
      <c r="A1044" s="13" t="inlineStr">
        <is>
          <t>opt_s47_001</t>
        </is>
      </c>
      <c r="B1044" s="13" t="inlineStr">
        <is>
          <t>2lt_c67</t>
        </is>
      </c>
      <c r="C1044" s="13" t="inlineStr">
        <is>
          <t>available</t>
        </is>
      </c>
    </row>
    <row r="1045" ht="15" customHeight="1">
      <c r="A1045" s="13" t="inlineStr">
        <is>
          <t>opt_s47_001</t>
        </is>
      </c>
      <c r="B1045" s="13" t="inlineStr">
        <is>
          <t>3lt_c67</t>
        </is>
      </c>
      <c r="C1045" s="13" t="inlineStr">
        <is>
          <t>available</t>
        </is>
      </c>
    </row>
    <row r="1046" ht="15" customHeight="1">
      <c r="A1046" s="13" t="inlineStr">
        <is>
          <t>opt_sb7_001</t>
        </is>
      </c>
      <c r="B1046" s="13" t="inlineStr">
        <is>
          <t>1lt_c07</t>
        </is>
      </c>
      <c r="C1046" s="13" t="inlineStr">
        <is>
          <t>available</t>
        </is>
      </c>
    </row>
    <row r="1047" ht="15" customHeight="1">
      <c r="A1047" s="13" t="inlineStr">
        <is>
          <t>opt_sb7_001</t>
        </is>
      </c>
      <c r="B1047" s="13" t="inlineStr">
        <is>
          <t>2lt_c07</t>
        </is>
      </c>
      <c r="C1047" s="13" t="inlineStr">
        <is>
          <t>available</t>
        </is>
      </c>
    </row>
    <row r="1048" ht="15" customHeight="1">
      <c r="A1048" s="13" t="inlineStr">
        <is>
          <t>opt_sb7_001</t>
        </is>
      </c>
      <c r="B1048" s="13" t="inlineStr">
        <is>
          <t>3lt_c07</t>
        </is>
      </c>
      <c r="C1048" s="13" t="inlineStr">
        <is>
          <t>available</t>
        </is>
      </c>
    </row>
    <row r="1049" ht="15" customHeight="1">
      <c r="A1049" s="13" t="inlineStr">
        <is>
          <t>opt_sb7_001</t>
        </is>
      </c>
      <c r="B1049" s="13" t="inlineStr">
        <is>
          <t>1lt_c67</t>
        </is>
      </c>
      <c r="C1049" s="13" t="inlineStr">
        <is>
          <t>available</t>
        </is>
      </c>
    </row>
    <row r="1050" ht="15" customHeight="1">
      <c r="A1050" s="13" t="inlineStr">
        <is>
          <t>opt_sb7_001</t>
        </is>
      </c>
      <c r="B1050" s="13" t="inlineStr">
        <is>
          <t>2lt_c67</t>
        </is>
      </c>
      <c r="C1050" s="13" t="inlineStr">
        <is>
          <t>available</t>
        </is>
      </c>
    </row>
    <row r="1051" ht="15" customHeight="1">
      <c r="A1051" s="13" t="inlineStr">
        <is>
          <t>opt_sb7_001</t>
        </is>
      </c>
      <c r="B1051" s="13" t="inlineStr">
        <is>
          <t>3lt_c67</t>
        </is>
      </c>
      <c r="C1051" s="13" t="inlineStr">
        <is>
          <t>available</t>
        </is>
      </c>
    </row>
    <row r="1052" ht="15" customHeight="1">
      <c r="A1052" s="13" t="inlineStr">
        <is>
          <t>opt_sbt_001</t>
        </is>
      </c>
      <c r="B1052" s="13" t="inlineStr">
        <is>
          <t>1lt_c07</t>
        </is>
      </c>
      <c r="C1052" s="13" t="inlineStr">
        <is>
          <t>available</t>
        </is>
      </c>
    </row>
    <row r="1053" ht="15" customHeight="1">
      <c r="A1053" s="13" t="inlineStr">
        <is>
          <t>opt_sbt_001</t>
        </is>
      </c>
      <c r="B1053" s="13" t="inlineStr">
        <is>
          <t>2lt_c07</t>
        </is>
      </c>
      <c r="C1053" s="13" t="inlineStr">
        <is>
          <t>available</t>
        </is>
      </c>
    </row>
    <row r="1054" ht="15" customHeight="1">
      <c r="A1054" s="13" t="inlineStr">
        <is>
          <t>opt_sbt_001</t>
        </is>
      </c>
      <c r="B1054" s="13" t="inlineStr">
        <is>
          <t>3lt_c07</t>
        </is>
      </c>
      <c r="C1054" s="13" t="inlineStr">
        <is>
          <t>available</t>
        </is>
      </c>
    </row>
    <row r="1055" ht="15" customHeight="1">
      <c r="A1055" s="13" t="inlineStr">
        <is>
          <t>opt_sbt_001</t>
        </is>
      </c>
      <c r="B1055" s="13" t="inlineStr">
        <is>
          <t>1lt_c67</t>
        </is>
      </c>
      <c r="C1055" s="13" t="inlineStr">
        <is>
          <t>unavailable</t>
        </is>
      </c>
    </row>
    <row r="1056" ht="15" customHeight="1">
      <c r="A1056" s="13" t="inlineStr">
        <is>
          <t>opt_sbt_001</t>
        </is>
      </c>
      <c r="B1056" s="13" t="inlineStr">
        <is>
          <t>2lt_c67</t>
        </is>
      </c>
      <c r="C1056" s="13" t="inlineStr">
        <is>
          <t>unavailable</t>
        </is>
      </c>
    </row>
    <row r="1057" ht="15" customHeight="1">
      <c r="A1057" s="13" t="inlineStr">
        <is>
          <t>opt_sbt_001</t>
        </is>
      </c>
      <c r="B1057" s="13" t="inlineStr">
        <is>
          <t>3lt_c67</t>
        </is>
      </c>
      <c r="C1057" s="13" t="inlineStr">
        <is>
          <t>unavailable</t>
        </is>
      </c>
    </row>
    <row r="1058" ht="15" customHeight="1">
      <c r="A1058" s="13" t="inlineStr">
        <is>
          <t>opt_sc7_001</t>
        </is>
      </c>
      <c r="B1058" s="13" t="inlineStr">
        <is>
          <t>1lt_c07</t>
        </is>
      </c>
      <c r="C1058" s="13" t="inlineStr">
        <is>
          <t>available</t>
        </is>
      </c>
    </row>
    <row r="1059" ht="15" customHeight="1">
      <c r="A1059" s="13" t="inlineStr">
        <is>
          <t>opt_sc7_001</t>
        </is>
      </c>
      <c r="B1059" s="13" t="inlineStr">
        <is>
          <t>2lt_c07</t>
        </is>
      </c>
      <c r="C1059" s="13" t="inlineStr">
        <is>
          <t>available</t>
        </is>
      </c>
    </row>
    <row r="1060" ht="15" customHeight="1">
      <c r="A1060" s="13" t="inlineStr">
        <is>
          <t>opt_sc7_001</t>
        </is>
      </c>
      <c r="B1060" s="13" t="inlineStr">
        <is>
          <t>3lt_c07</t>
        </is>
      </c>
      <c r="C1060" s="13" t="inlineStr">
        <is>
          <t>available</t>
        </is>
      </c>
    </row>
    <row r="1061" ht="15" customHeight="1">
      <c r="A1061" s="13" t="inlineStr">
        <is>
          <t>opt_sc7_001</t>
        </is>
      </c>
      <c r="B1061" s="13" t="inlineStr">
        <is>
          <t>1lt_c67</t>
        </is>
      </c>
      <c r="C1061" s="13" t="inlineStr">
        <is>
          <t>unavailable</t>
        </is>
      </c>
    </row>
    <row r="1062" ht="15" customHeight="1">
      <c r="A1062" s="13" t="inlineStr">
        <is>
          <t>opt_sc7_001</t>
        </is>
      </c>
      <c r="B1062" s="13" t="inlineStr">
        <is>
          <t>2lt_c67</t>
        </is>
      </c>
      <c r="C1062" s="13" t="inlineStr">
        <is>
          <t>unavailable</t>
        </is>
      </c>
    </row>
    <row r="1063" ht="15" customHeight="1">
      <c r="A1063" s="13" t="inlineStr">
        <is>
          <t>opt_sc7_001</t>
        </is>
      </c>
      <c r="B1063" s="13" t="inlineStr">
        <is>
          <t>3lt_c67</t>
        </is>
      </c>
      <c r="C1063" s="13" t="inlineStr">
        <is>
          <t>unavailable</t>
        </is>
      </c>
    </row>
    <row r="1064" ht="15" customHeight="1">
      <c r="A1064" s="13" t="inlineStr">
        <is>
          <t>opt_sda_001</t>
        </is>
      </c>
      <c r="B1064" s="13" t="inlineStr">
        <is>
          <t>1lt_c07</t>
        </is>
      </c>
      <c r="C1064" s="13" t="inlineStr">
        <is>
          <t>available</t>
        </is>
      </c>
    </row>
    <row r="1065" ht="15" customHeight="1">
      <c r="A1065" s="13" t="inlineStr">
        <is>
          <t>opt_sda_001</t>
        </is>
      </c>
      <c r="B1065" s="13" t="inlineStr">
        <is>
          <t>2lt_c07</t>
        </is>
      </c>
      <c r="C1065" s="13" t="inlineStr">
        <is>
          <t>available</t>
        </is>
      </c>
    </row>
    <row r="1066" ht="15" customHeight="1">
      <c r="A1066" s="13" t="inlineStr">
        <is>
          <t>opt_sda_001</t>
        </is>
      </c>
      <c r="B1066" s="13" t="inlineStr">
        <is>
          <t>3lt_c07</t>
        </is>
      </c>
      <c r="C1066" s="13" t="inlineStr">
        <is>
          <t>available</t>
        </is>
      </c>
    </row>
    <row r="1067" ht="15" customHeight="1">
      <c r="A1067" s="13" t="inlineStr">
        <is>
          <t>opt_sda_001</t>
        </is>
      </c>
      <c r="B1067" s="13" t="inlineStr">
        <is>
          <t>1lt_c67</t>
        </is>
      </c>
      <c r="C1067" s="13" t="inlineStr">
        <is>
          <t>available</t>
        </is>
      </c>
    </row>
    <row r="1068" ht="15" customHeight="1">
      <c r="A1068" s="13" t="inlineStr">
        <is>
          <t>opt_sda_001</t>
        </is>
      </c>
      <c r="B1068" s="13" t="inlineStr">
        <is>
          <t>2lt_c67</t>
        </is>
      </c>
      <c r="C1068" s="13" t="inlineStr">
        <is>
          <t>available</t>
        </is>
      </c>
    </row>
    <row r="1069" ht="15" customHeight="1">
      <c r="A1069" s="13" t="inlineStr">
        <is>
          <t>opt_sda_001</t>
        </is>
      </c>
      <c r="B1069" s="13" t="inlineStr">
        <is>
          <t>3lt_c67</t>
        </is>
      </c>
      <c r="C1069" s="13" t="inlineStr">
        <is>
          <t>available</t>
        </is>
      </c>
    </row>
    <row r="1070" ht="15" customHeight="1">
      <c r="A1070" s="13" t="inlineStr">
        <is>
          <t>opt_sfe_001</t>
        </is>
      </c>
      <c r="B1070" s="13" t="inlineStr">
        <is>
          <t>1lt_c07</t>
        </is>
      </c>
      <c r="C1070" s="13" t="inlineStr">
        <is>
          <t>available</t>
        </is>
      </c>
    </row>
    <row r="1071" ht="15" customHeight="1">
      <c r="A1071" s="13" t="inlineStr">
        <is>
          <t>opt_sfe_001</t>
        </is>
      </c>
      <c r="B1071" s="13" t="inlineStr">
        <is>
          <t>2lt_c07</t>
        </is>
      </c>
      <c r="C1071" s="13" t="inlineStr">
        <is>
          <t>available</t>
        </is>
      </c>
    </row>
    <row r="1072" ht="15" customHeight="1">
      <c r="A1072" s="13" t="inlineStr">
        <is>
          <t>opt_sfe_001</t>
        </is>
      </c>
      <c r="B1072" s="13" t="inlineStr">
        <is>
          <t>3lt_c07</t>
        </is>
      </c>
      <c r="C1072" s="13" t="inlineStr">
        <is>
          <t>available</t>
        </is>
      </c>
    </row>
    <row r="1073" ht="15" customHeight="1">
      <c r="A1073" s="13" t="inlineStr">
        <is>
          <t>opt_sfe_001</t>
        </is>
      </c>
      <c r="B1073" s="13" t="inlineStr">
        <is>
          <t>1lt_c67</t>
        </is>
      </c>
      <c r="C1073" s="13" t="inlineStr">
        <is>
          <t>available</t>
        </is>
      </c>
    </row>
    <row r="1074" ht="15" customHeight="1">
      <c r="A1074" s="13" t="inlineStr">
        <is>
          <t>opt_sfe_001</t>
        </is>
      </c>
      <c r="B1074" s="13" t="inlineStr">
        <is>
          <t>2lt_c67</t>
        </is>
      </c>
      <c r="C1074" s="13" t="inlineStr">
        <is>
          <t>available</t>
        </is>
      </c>
    </row>
    <row r="1075" ht="15" customHeight="1">
      <c r="A1075" s="13" t="inlineStr">
        <is>
          <t>opt_sfe_001</t>
        </is>
      </c>
      <c r="B1075" s="13" t="inlineStr">
        <is>
          <t>3lt_c67</t>
        </is>
      </c>
      <c r="C1075" s="13" t="inlineStr">
        <is>
          <t>available</t>
        </is>
      </c>
    </row>
    <row r="1076" ht="15" customHeight="1">
      <c r="A1076" s="13" t="inlineStr">
        <is>
          <t>opt_sfz_001</t>
        </is>
      </c>
      <c r="B1076" s="13" t="inlineStr">
        <is>
          <t>1lt_c07</t>
        </is>
      </c>
      <c r="C1076" s="13" t="inlineStr">
        <is>
          <t>available</t>
        </is>
      </c>
    </row>
    <row r="1077" ht="15" customHeight="1">
      <c r="A1077" s="13" t="inlineStr">
        <is>
          <t>opt_sfz_001</t>
        </is>
      </c>
      <c r="B1077" s="13" t="inlineStr">
        <is>
          <t>2lt_c07</t>
        </is>
      </c>
      <c r="C1077" s="13" t="inlineStr">
        <is>
          <t>available</t>
        </is>
      </c>
    </row>
    <row r="1078" ht="15" customHeight="1">
      <c r="A1078" s="13" t="inlineStr">
        <is>
          <t>opt_sfz_001</t>
        </is>
      </c>
      <c r="B1078" s="13" t="inlineStr">
        <is>
          <t>3lt_c07</t>
        </is>
      </c>
      <c r="C1078" s="13" t="inlineStr">
        <is>
          <t>available</t>
        </is>
      </c>
    </row>
    <row r="1079" ht="15" customHeight="1">
      <c r="A1079" s="13" t="inlineStr">
        <is>
          <t>opt_sfz_001</t>
        </is>
      </c>
      <c r="B1079" s="13" t="inlineStr">
        <is>
          <t>1lt_c67</t>
        </is>
      </c>
      <c r="C1079" s="13" t="inlineStr">
        <is>
          <t>available</t>
        </is>
      </c>
    </row>
    <row r="1080" ht="15" customHeight="1">
      <c r="A1080" s="13" t="inlineStr">
        <is>
          <t>opt_sfz_001</t>
        </is>
      </c>
      <c r="B1080" s="13" t="inlineStr">
        <is>
          <t>2lt_c67</t>
        </is>
      </c>
      <c r="C1080" s="13" t="inlineStr">
        <is>
          <t>available</t>
        </is>
      </c>
    </row>
    <row r="1081" ht="15" customHeight="1">
      <c r="A1081" s="13" t="inlineStr">
        <is>
          <t>opt_sfz_001</t>
        </is>
      </c>
      <c r="B1081" s="13" t="inlineStr">
        <is>
          <t>3lt_c67</t>
        </is>
      </c>
      <c r="C1081" s="13" t="inlineStr">
        <is>
          <t>available</t>
        </is>
      </c>
    </row>
    <row r="1082" ht="15" customHeight="1">
      <c r="A1082" s="13" t="inlineStr">
        <is>
          <t>opt_shq_001</t>
        </is>
      </c>
      <c r="B1082" s="13" t="inlineStr">
        <is>
          <t>1lt_c07</t>
        </is>
      </c>
      <c r="C1082" s="13" t="inlineStr">
        <is>
          <t>available</t>
        </is>
      </c>
    </row>
    <row r="1083" ht="15" customHeight="1">
      <c r="A1083" s="13" t="inlineStr">
        <is>
          <t>opt_shq_001</t>
        </is>
      </c>
      <c r="B1083" s="13" t="inlineStr">
        <is>
          <t>2lt_c07</t>
        </is>
      </c>
      <c r="C1083" s="13" t="inlineStr">
        <is>
          <t>available</t>
        </is>
      </c>
    </row>
    <row r="1084" ht="15" customHeight="1">
      <c r="A1084" s="13" t="inlineStr">
        <is>
          <t>opt_shq_001</t>
        </is>
      </c>
      <c r="B1084" s="13" t="inlineStr">
        <is>
          <t>3lt_c07</t>
        </is>
      </c>
      <c r="C1084" s="13" t="inlineStr">
        <is>
          <t>available</t>
        </is>
      </c>
    </row>
    <row r="1085" ht="15" customHeight="1">
      <c r="A1085" s="13" t="inlineStr">
        <is>
          <t>opt_shq_001</t>
        </is>
      </c>
      <c r="B1085" s="13" t="inlineStr">
        <is>
          <t>1lt_c67</t>
        </is>
      </c>
      <c r="C1085" s="13" t="inlineStr">
        <is>
          <t>available</t>
        </is>
      </c>
    </row>
    <row r="1086" ht="15" customHeight="1">
      <c r="A1086" s="13" t="inlineStr">
        <is>
          <t>opt_shq_001</t>
        </is>
      </c>
      <c r="B1086" s="13" t="inlineStr">
        <is>
          <t>2lt_c67</t>
        </is>
      </c>
      <c r="C1086" s="13" t="inlineStr">
        <is>
          <t>available</t>
        </is>
      </c>
    </row>
    <row r="1087" ht="15" customHeight="1">
      <c r="A1087" s="13" t="inlineStr">
        <is>
          <t>opt_shq_001</t>
        </is>
      </c>
      <c r="B1087" s="13" t="inlineStr">
        <is>
          <t>3lt_c67</t>
        </is>
      </c>
      <c r="C1087" s="13" t="inlineStr">
        <is>
          <t>available</t>
        </is>
      </c>
    </row>
    <row r="1088" ht="15" customHeight="1">
      <c r="A1088" s="13" t="inlineStr">
        <is>
          <t>opt_sht_001</t>
        </is>
      </c>
      <c r="B1088" s="13" t="inlineStr">
        <is>
          <t>1lt_c07</t>
        </is>
      </c>
      <c r="C1088" s="13" t="inlineStr">
        <is>
          <t>available</t>
        </is>
      </c>
    </row>
    <row r="1089" ht="15" customHeight="1">
      <c r="A1089" s="13" t="inlineStr">
        <is>
          <t>opt_sht_001</t>
        </is>
      </c>
      <c r="B1089" s="13" t="inlineStr">
        <is>
          <t>2lt_c07</t>
        </is>
      </c>
      <c r="C1089" s="13" t="inlineStr">
        <is>
          <t>available</t>
        </is>
      </c>
    </row>
    <row r="1090" ht="15" customHeight="1">
      <c r="A1090" s="13" t="inlineStr">
        <is>
          <t>opt_sht_001</t>
        </is>
      </c>
      <c r="B1090" s="13" t="inlineStr">
        <is>
          <t>3lt_c07</t>
        </is>
      </c>
      <c r="C1090" s="13" t="inlineStr">
        <is>
          <t>available</t>
        </is>
      </c>
    </row>
    <row r="1091" ht="15" customHeight="1">
      <c r="A1091" s="13" t="inlineStr">
        <is>
          <t>opt_sht_001</t>
        </is>
      </c>
      <c r="B1091" s="13" t="inlineStr">
        <is>
          <t>1lt_c67</t>
        </is>
      </c>
      <c r="C1091" s="13" t="inlineStr">
        <is>
          <t>available</t>
        </is>
      </c>
    </row>
    <row r="1092" ht="15" customHeight="1">
      <c r="A1092" s="13" t="inlineStr">
        <is>
          <t>opt_sht_001</t>
        </is>
      </c>
      <c r="B1092" s="13" t="inlineStr">
        <is>
          <t>2lt_c67</t>
        </is>
      </c>
      <c r="C1092" s="13" t="inlineStr">
        <is>
          <t>available</t>
        </is>
      </c>
    </row>
    <row r="1093" ht="15" customHeight="1">
      <c r="A1093" s="13" t="inlineStr">
        <is>
          <t>opt_sht_001</t>
        </is>
      </c>
      <c r="B1093" s="13" t="inlineStr">
        <is>
          <t>3lt_c67</t>
        </is>
      </c>
      <c r="C1093" s="13" t="inlineStr">
        <is>
          <t>available</t>
        </is>
      </c>
    </row>
    <row r="1094" ht="15" customHeight="1">
      <c r="A1094" s="13" t="inlineStr">
        <is>
          <t>opt_shw_001</t>
        </is>
      </c>
      <c r="B1094" s="13" t="inlineStr">
        <is>
          <t>1lt_c07</t>
        </is>
      </c>
      <c r="C1094" s="13" t="inlineStr">
        <is>
          <t>available</t>
        </is>
      </c>
    </row>
    <row r="1095" ht="15" customHeight="1">
      <c r="A1095" s="13" t="inlineStr">
        <is>
          <t>opt_shw_001</t>
        </is>
      </c>
      <c r="B1095" s="13" t="inlineStr">
        <is>
          <t>2lt_c07</t>
        </is>
      </c>
      <c r="C1095" s="13" t="inlineStr">
        <is>
          <t>available</t>
        </is>
      </c>
    </row>
    <row r="1096" ht="15" customHeight="1">
      <c r="A1096" s="13" t="inlineStr">
        <is>
          <t>opt_shw_001</t>
        </is>
      </c>
      <c r="B1096" s="13" t="inlineStr">
        <is>
          <t>3lt_c07</t>
        </is>
      </c>
      <c r="C1096" s="13" t="inlineStr">
        <is>
          <t>available</t>
        </is>
      </c>
    </row>
    <row r="1097" ht="15" customHeight="1">
      <c r="A1097" s="13" t="inlineStr">
        <is>
          <t>opt_shw_001</t>
        </is>
      </c>
      <c r="B1097" s="13" t="inlineStr">
        <is>
          <t>1lt_c67</t>
        </is>
      </c>
      <c r="C1097" s="13" t="inlineStr">
        <is>
          <t>available</t>
        </is>
      </c>
    </row>
    <row r="1098" ht="15" customHeight="1">
      <c r="A1098" s="13" t="inlineStr">
        <is>
          <t>opt_shw_001</t>
        </is>
      </c>
      <c r="B1098" s="13" t="inlineStr">
        <is>
          <t>2lt_c67</t>
        </is>
      </c>
      <c r="C1098" s="13" t="inlineStr">
        <is>
          <t>available</t>
        </is>
      </c>
    </row>
    <row r="1099" ht="15" customHeight="1">
      <c r="A1099" s="13" t="inlineStr">
        <is>
          <t>opt_shw_001</t>
        </is>
      </c>
      <c r="B1099" s="13" t="inlineStr">
        <is>
          <t>3lt_c67</t>
        </is>
      </c>
      <c r="C1099" s="13" t="inlineStr">
        <is>
          <t>available</t>
        </is>
      </c>
    </row>
    <row r="1100" ht="15" customHeight="1">
      <c r="A1100" s="13" t="inlineStr">
        <is>
          <t>opt_sl1_001</t>
        </is>
      </c>
      <c r="B1100" s="13" t="inlineStr">
        <is>
          <t>1lt_c07</t>
        </is>
      </c>
      <c r="C1100" s="13" t="inlineStr">
        <is>
          <t>available</t>
        </is>
      </c>
    </row>
    <row r="1101" ht="15" customHeight="1">
      <c r="A1101" s="13" t="inlineStr">
        <is>
          <t>opt_sl1_001</t>
        </is>
      </c>
      <c r="B1101" s="13" t="inlineStr">
        <is>
          <t>2lt_c07</t>
        </is>
      </c>
      <c r="C1101" s="13" t="inlineStr">
        <is>
          <t>available</t>
        </is>
      </c>
    </row>
    <row r="1102" ht="15" customHeight="1">
      <c r="A1102" s="13" t="inlineStr">
        <is>
          <t>opt_sl1_001</t>
        </is>
      </c>
      <c r="B1102" s="13" t="inlineStr">
        <is>
          <t>3lt_c07</t>
        </is>
      </c>
      <c r="C1102" s="13" t="inlineStr">
        <is>
          <t>available</t>
        </is>
      </c>
    </row>
    <row r="1103" ht="15" customHeight="1">
      <c r="A1103" s="13" t="inlineStr">
        <is>
          <t>opt_sl1_001</t>
        </is>
      </c>
      <c r="B1103" s="13" t="inlineStr">
        <is>
          <t>1lt_c67</t>
        </is>
      </c>
      <c r="C1103" s="13" t="inlineStr">
        <is>
          <t>available</t>
        </is>
      </c>
    </row>
    <row r="1104" ht="15" customHeight="1">
      <c r="A1104" s="13" t="inlineStr">
        <is>
          <t>opt_sl1_001</t>
        </is>
      </c>
      <c r="B1104" s="13" t="inlineStr">
        <is>
          <t>2lt_c67</t>
        </is>
      </c>
      <c r="C1104" s="13" t="inlineStr">
        <is>
          <t>available</t>
        </is>
      </c>
    </row>
    <row r="1105" ht="15" customHeight="1">
      <c r="A1105" s="13" t="inlineStr">
        <is>
          <t>opt_sl1_001</t>
        </is>
      </c>
      <c r="B1105" s="13" t="inlineStr">
        <is>
          <t>3lt_c67</t>
        </is>
      </c>
      <c r="C1105" s="13" t="inlineStr">
        <is>
          <t>available</t>
        </is>
      </c>
    </row>
    <row r="1106" ht="15" customHeight="1">
      <c r="A1106" s="13" t="inlineStr">
        <is>
          <t>opt_sl8_001</t>
        </is>
      </c>
      <c r="B1106" s="13" t="inlineStr">
        <is>
          <t>1lt_c07</t>
        </is>
      </c>
      <c r="C1106" s="13" t="inlineStr">
        <is>
          <t>available</t>
        </is>
      </c>
    </row>
    <row r="1107" ht="15" customHeight="1">
      <c r="A1107" s="13" t="inlineStr">
        <is>
          <t>opt_sl8_001</t>
        </is>
      </c>
      <c r="B1107" s="13" t="inlineStr">
        <is>
          <t>2lt_c07</t>
        </is>
      </c>
      <c r="C1107" s="13" t="inlineStr">
        <is>
          <t>available</t>
        </is>
      </c>
    </row>
    <row r="1108" ht="15" customHeight="1">
      <c r="A1108" s="13" t="inlineStr">
        <is>
          <t>opt_sl8_001</t>
        </is>
      </c>
      <c r="B1108" s="13" t="inlineStr">
        <is>
          <t>3lt_c07</t>
        </is>
      </c>
      <c r="C1108" s="13" t="inlineStr">
        <is>
          <t>available</t>
        </is>
      </c>
    </row>
    <row r="1109" ht="15" customHeight="1">
      <c r="A1109" s="13" t="inlineStr">
        <is>
          <t>opt_sl8_001</t>
        </is>
      </c>
      <c r="B1109" s="13" t="inlineStr">
        <is>
          <t>1lt_c67</t>
        </is>
      </c>
      <c r="C1109" s="13" t="inlineStr">
        <is>
          <t>available</t>
        </is>
      </c>
    </row>
    <row r="1110" ht="15" customHeight="1">
      <c r="A1110" s="13" t="inlineStr">
        <is>
          <t>opt_sl8_001</t>
        </is>
      </c>
      <c r="B1110" s="13" t="inlineStr">
        <is>
          <t>2lt_c67</t>
        </is>
      </c>
      <c r="C1110" s="13" t="inlineStr">
        <is>
          <t>available</t>
        </is>
      </c>
    </row>
    <row r="1111" ht="15" customHeight="1">
      <c r="A1111" s="13" t="inlineStr">
        <is>
          <t>opt_sl8_001</t>
        </is>
      </c>
      <c r="B1111" s="13" t="inlineStr">
        <is>
          <t>3lt_c67</t>
        </is>
      </c>
      <c r="C1111" s="13" t="inlineStr">
        <is>
          <t>available</t>
        </is>
      </c>
    </row>
    <row r="1112" ht="15" customHeight="1">
      <c r="A1112" s="13" t="inlineStr">
        <is>
          <t>opt_sl9_001</t>
        </is>
      </c>
      <c r="B1112" s="13" t="inlineStr">
        <is>
          <t>1lt_c07</t>
        </is>
      </c>
      <c r="C1112" s="13" t="inlineStr">
        <is>
          <t>available</t>
        </is>
      </c>
    </row>
    <row r="1113" ht="15" customHeight="1">
      <c r="A1113" s="13" t="inlineStr">
        <is>
          <t>opt_sl9_001</t>
        </is>
      </c>
      <c r="B1113" s="13" t="inlineStr">
        <is>
          <t>2lt_c07</t>
        </is>
      </c>
      <c r="C1113" s="13" t="inlineStr">
        <is>
          <t>available</t>
        </is>
      </c>
    </row>
    <row r="1114" ht="15" customHeight="1">
      <c r="A1114" s="13" t="inlineStr">
        <is>
          <t>opt_sl9_001</t>
        </is>
      </c>
      <c r="B1114" s="13" t="inlineStr">
        <is>
          <t>3lt_c07</t>
        </is>
      </c>
      <c r="C1114" s="13" t="inlineStr">
        <is>
          <t>available</t>
        </is>
      </c>
    </row>
    <row r="1115" ht="15" customHeight="1">
      <c r="A1115" s="13" t="inlineStr">
        <is>
          <t>opt_sl9_001</t>
        </is>
      </c>
      <c r="B1115" s="13" t="inlineStr">
        <is>
          <t>1lt_c67</t>
        </is>
      </c>
      <c r="C1115" s="13" t="inlineStr">
        <is>
          <t>available</t>
        </is>
      </c>
    </row>
    <row r="1116" ht="15" customHeight="1">
      <c r="A1116" s="13" t="inlineStr">
        <is>
          <t>opt_sl9_001</t>
        </is>
      </c>
      <c r="B1116" s="13" t="inlineStr">
        <is>
          <t>2lt_c67</t>
        </is>
      </c>
      <c r="C1116" s="13" t="inlineStr">
        <is>
          <t>available</t>
        </is>
      </c>
    </row>
    <row r="1117" ht="15" customHeight="1">
      <c r="A1117" s="13" t="inlineStr">
        <is>
          <t>opt_sl9_001</t>
        </is>
      </c>
      <c r="B1117" s="13" t="inlineStr">
        <is>
          <t>3lt_c67</t>
        </is>
      </c>
      <c r="C1117" s="13" t="inlineStr">
        <is>
          <t>available</t>
        </is>
      </c>
    </row>
    <row r="1118" ht="15" customHeight="1">
      <c r="A1118" s="13" t="inlineStr">
        <is>
          <t>opt_slk_001</t>
        </is>
      </c>
      <c r="B1118" s="13" t="inlineStr">
        <is>
          <t>1lt_c07</t>
        </is>
      </c>
      <c r="C1118" s="13" t="inlineStr">
        <is>
          <t>available</t>
        </is>
      </c>
    </row>
    <row r="1119" ht="15" customHeight="1">
      <c r="A1119" s="13" t="inlineStr">
        <is>
          <t>opt_slk_001</t>
        </is>
      </c>
      <c r="B1119" s="13" t="inlineStr">
        <is>
          <t>2lt_c07</t>
        </is>
      </c>
      <c r="C1119" s="13" t="inlineStr">
        <is>
          <t>available</t>
        </is>
      </c>
    </row>
    <row r="1120" ht="15" customHeight="1">
      <c r="A1120" s="13" t="inlineStr">
        <is>
          <t>opt_slk_001</t>
        </is>
      </c>
      <c r="B1120" s="13" t="inlineStr">
        <is>
          <t>3lt_c07</t>
        </is>
      </c>
      <c r="C1120" s="13" t="inlineStr">
        <is>
          <t>available</t>
        </is>
      </c>
    </row>
    <row r="1121" ht="15" customHeight="1">
      <c r="A1121" s="13" t="inlineStr">
        <is>
          <t>opt_slk_001</t>
        </is>
      </c>
      <c r="B1121" s="13" t="inlineStr">
        <is>
          <t>1lt_c67</t>
        </is>
      </c>
      <c r="C1121" s="13" t="inlineStr">
        <is>
          <t>unavailable</t>
        </is>
      </c>
    </row>
    <row r="1122" ht="15" customHeight="1">
      <c r="A1122" s="13" t="inlineStr">
        <is>
          <t>opt_slk_001</t>
        </is>
      </c>
      <c r="B1122" s="13" t="inlineStr">
        <is>
          <t>2lt_c67</t>
        </is>
      </c>
      <c r="C1122" s="13" t="inlineStr">
        <is>
          <t>unavailable</t>
        </is>
      </c>
    </row>
    <row r="1123" ht="15" customHeight="1">
      <c r="A1123" s="13" t="inlineStr">
        <is>
          <t>opt_slk_001</t>
        </is>
      </c>
      <c r="B1123" s="13" t="inlineStr">
        <is>
          <t>3lt_c67</t>
        </is>
      </c>
      <c r="C1123" s="13" t="inlineStr">
        <is>
          <t>unavailable</t>
        </is>
      </c>
    </row>
    <row r="1124" ht="15" customHeight="1">
      <c r="A1124" s="13" t="inlineStr">
        <is>
          <t>opt_sln_001</t>
        </is>
      </c>
      <c r="B1124" s="13" t="inlineStr">
        <is>
          <t>1lt_c07</t>
        </is>
      </c>
      <c r="C1124" s="13" t="inlineStr">
        <is>
          <t>available</t>
        </is>
      </c>
    </row>
    <row r="1125" ht="15" customHeight="1">
      <c r="A1125" s="13" t="inlineStr">
        <is>
          <t>opt_sln_001</t>
        </is>
      </c>
      <c r="B1125" s="13" t="inlineStr">
        <is>
          <t>2lt_c07</t>
        </is>
      </c>
      <c r="C1125" s="13" t="inlineStr">
        <is>
          <t>available</t>
        </is>
      </c>
    </row>
    <row r="1126" ht="15" customHeight="1">
      <c r="A1126" s="13" t="inlineStr">
        <is>
          <t>opt_sln_001</t>
        </is>
      </c>
      <c r="B1126" s="13" t="inlineStr">
        <is>
          <t>3lt_c07</t>
        </is>
      </c>
      <c r="C1126" s="13" t="inlineStr">
        <is>
          <t>available</t>
        </is>
      </c>
    </row>
    <row r="1127" ht="15" customHeight="1">
      <c r="A1127" s="13" t="inlineStr">
        <is>
          <t>opt_sln_001</t>
        </is>
      </c>
      <c r="B1127" s="13" t="inlineStr">
        <is>
          <t>1lt_c67</t>
        </is>
      </c>
      <c r="C1127" s="13" t="inlineStr">
        <is>
          <t>unavailable</t>
        </is>
      </c>
    </row>
    <row r="1128" ht="15" customHeight="1">
      <c r="A1128" s="13" t="inlineStr">
        <is>
          <t>opt_sln_001</t>
        </is>
      </c>
      <c r="B1128" s="13" t="inlineStr">
        <is>
          <t>2lt_c67</t>
        </is>
      </c>
      <c r="C1128" s="13" t="inlineStr">
        <is>
          <t>unavailable</t>
        </is>
      </c>
    </row>
    <row r="1129" ht="15" customHeight="1">
      <c r="A1129" s="13" t="inlineStr">
        <is>
          <t>opt_sln_001</t>
        </is>
      </c>
      <c r="B1129" s="13" t="inlineStr">
        <is>
          <t>3lt_c67</t>
        </is>
      </c>
      <c r="C1129" s="13" t="inlineStr">
        <is>
          <t>unavailable</t>
        </is>
      </c>
    </row>
    <row r="1130" ht="15" customHeight="1">
      <c r="A1130" s="13" t="inlineStr">
        <is>
          <t>opt_sng_001</t>
        </is>
      </c>
      <c r="B1130" s="13" t="inlineStr">
        <is>
          <t>1lt_c07</t>
        </is>
      </c>
      <c r="C1130" s="13" t="inlineStr">
        <is>
          <t>available</t>
        </is>
      </c>
    </row>
    <row r="1131" ht="15" customHeight="1">
      <c r="A1131" s="13" t="inlineStr">
        <is>
          <t>opt_sng_001</t>
        </is>
      </c>
      <c r="B1131" s="13" t="inlineStr">
        <is>
          <t>2lt_c07</t>
        </is>
      </c>
      <c r="C1131" s="13" t="inlineStr">
        <is>
          <t>available</t>
        </is>
      </c>
    </row>
    <row r="1132" ht="15" customHeight="1">
      <c r="A1132" s="13" t="inlineStr">
        <is>
          <t>opt_sng_001</t>
        </is>
      </c>
      <c r="B1132" s="13" t="inlineStr">
        <is>
          <t>3lt_c07</t>
        </is>
      </c>
      <c r="C1132" s="13" t="inlineStr">
        <is>
          <t>available</t>
        </is>
      </c>
    </row>
    <row r="1133" ht="15" customHeight="1">
      <c r="A1133" s="13" t="inlineStr">
        <is>
          <t>opt_sng_001</t>
        </is>
      </c>
      <c r="B1133" s="13" t="inlineStr">
        <is>
          <t>1lt_c67</t>
        </is>
      </c>
      <c r="C1133" s="13" t="inlineStr">
        <is>
          <t>available</t>
        </is>
      </c>
    </row>
    <row r="1134" ht="15" customHeight="1">
      <c r="A1134" s="13" t="inlineStr">
        <is>
          <t>opt_sng_001</t>
        </is>
      </c>
      <c r="B1134" s="13" t="inlineStr">
        <is>
          <t>2lt_c67</t>
        </is>
      </c>
      <c r="C1134" s="13" t="inlineStr">
        <is>
          <t>available</t>
        </is>
      </c>
    </row>
    <row r="1135" ht="15" customHeight="1">
      <c r="A1135" s="13" t="inlineStr">
        <is>
          <t>opt_sng_001</t>
        </is>
      </c>
      <c r="B1135" s="13" t="inlineStr">
        <is>
          <t>3lt_c67</t>
        </is>
      </c>
      <c r="C1135" s="13" t="inlineStr">
        <is>
          <t>available</t>
        </is>
      </c>
    </row>
    <row r="1136" ht="15" customHeight="1">
      <c r="A1136" s="13" t="inlineStr">
        <is>
          <t>opt_spy_001</t>
        </is>
      </c>
      <c r="B1136" s="13" t="inlineStr">
        <is>
          <t>1lt_c07</t>
        </is>
      </c>
      <c r="C1136" s="13" t="inlineStr">
        <is>
          <t>available</t>
        </is>
      </c>
    </row>
    <row r="1137" ht="15" customHeight="1">
      <c r="A1137" s="13" t="inlineStr">
        <is>
          <t>opt_spy_001</t>
        </is>
      </c>
      <c r="B1137" s="13" t="inlineStr">
        <is>
          <t>2lt_c07</t>
        </is>
      </c>
      <c r="C1137" s="13" t="inlineStr">
        <is>
          <t>available</t>
        </is>
      </c>
    </row>
    <row r="1138" ht="15" customHeight="1">
      <c r="A1138" s="13" t="inlineStr">
        <is>
          <t>opt_spy_001</t>
        </is>
      </c>
      <c r="B1138" s="13" t="inlineStr">
        <is>
          <t>3lt_c07</t>
        </is>
      </c>
      <c r="C1138" s="13" t="inlineStr">
        <is>
          <t>available</t>
        </is>
      </c>
    </row>
    <row r="1139" ht="15" customHeight="1">
      <c r="A1139" s="13" t="inlineStr">
        <is>
          <t>opt_spy_001</t>
        </is>
      </c>
      <c r="B1139" s="13" t="inlineStr">
        <is>
          <t>1lt_c67</t>
        </is>
      </c>
      <c r="C1139" s="13" t="inlineStr">
        <is>
          <t>available</t>
        </is>
      </c>
    </row>
    <row r="1140" ht="15" customHeight="1">
      <c r="A1140" s="13" t="inlineStr">
        <is>
          <t>opt_spy_001</t>
        </is>
      </c>
      <c r="B1140" s="13" t="inlineStr">
        <is>
          <t>2lt_c67</t>
        </is>
      </c>
      <c r="C1140" s="13" t="inlineStr">
        <is>
          <t>available</t>
        </is>
      </c>
    </row>
    <row r="1141" ht="15" customHeight="1">
      <c r="A1141" s="13" t="inlineStr">
        <is>
          <t>opt_spy_001</t>
        </is>
      </c>
      <c r="B1141" s="13" t="inlineStr">
        <is>
          <t>3lt_c67</t>
        </is>
      </c>
      <c r="C1141" s="13" t="inlineStr">
        <is>
          <t>available</t>
        </is>
      </c>
    </row>
    <row r="1142" ht="15" customHeight="1">
      <c r="A1142" s="13" t="inlineStr">
        <is>
          <t>opt_spz_001</t>
        </is>
      </c>
      <c r="B1142" s="13" t="inlineStr">
        <is>
          <t>1lt_c07</t>
        </is>
      </c>
      <c r="C1142" s="13" t="inlineStr">
        <is>
          <t>available</t>
        </is>
      </c>
    </row>
    <row r="1143" ht="15" customHeight="1">
      <c r="A1143" s="13" t="inlineStr">
        <is>
          <t>opt_spz_001</t>
        </is>
      </c>
      <c r="B1143" s="13" t="inlineStr">
        <is>
          <t>2lt_c07</t>
        </is>
      </c>
      <c r="C1143" s="13" t="inlineStr">
        <is>
          <t>available</t>
        </is>
      </c>
    </row>
    <row r="1144" ht="15" customHeight="1">
      <c r="A1144" s="13" t="inlineStr">
        <is>
          <t>opt_spz_001</t>
        </is>
      </c>
      <c r="B1144" s="13" t="inlineStr">
        <is>
          <t>3lt_c07</t>
        </is>
      </c>
      <c r="C1144" s="13" t="inlineStr">
        <is>
          <t>available</t>
        </is>
      </c>
    </row>
    <row r="1145" ht="15" customHeight="1">
      <c r="A1145" s="13" t="inlineStr">
        <is>
          <t>opt_spz_001</t>
        </is>
      </c>
      <c r="B1145" s="13" t="inlineStr">
        <is>
          <t>1lt_c67</t>
        </is>
      </c>
      <c r="C1145" s="13" t="inlineStr">
        <is>
          <t>available</t>
        </is>
      </c>
    </row>
    <row r="1146" ht="15" customHeight="1">
      <c r="A1146" s="13" t="inlineStr">
        <is>
          <t>opt_spz_001</t>
        </is>
      </c>
      <c r="B1146" s="13" t="inlineStr">
        <is>
          <t>2lt_c67</t>
        </is>
      </c>
      <c r="C1146" s="13" t="inlineStr">
        <is>
          <t>available</t>
        </is>
      </c>
    </row>
    <row r="1147" ht="15" customHeight="1">
      <c r="A1147" s="13" t="inlineStr">
        <is>
          <t>opt_spz_001</t>
        </is>
      </c>
      <c r="B1147" s="13" t="inlineStr">
        <is>
          <t>3lt_c67</t>
        </is>
      </c>
      <c r="C1147" s="13" t="inlineStr">
        <is>
          <t>available</t>
        </is>
      </c>
    </row>
    <row r="1148" ht="15" customHeight="1">
      <c r="A1148" s="13" t="inlineStr">
        <is>
          <t>opt_sti_001</t>
        </is>
      </c>
      <c r="B1148" s="13" t="inlineStr">
        <is>
          <t>1lt_c07</t>
        </is>
      </c>
      <c r="C1148" s="13" t="inlineStr">
        <is>
          <t>available</t>
        </is>
      </c>
    </row>
    <row r="1149" ht="15" customHeight="1">
      <c r="A1149" s="13" t="inlineStr">
        <is>
          <t>opt_sti_001</t>
        </is>
      </c>
      <c r="B1149" s="13" t="inlineStr">
        <is>
          <t>2lt_c07</t>
        </is>
      </c>
      <c r="C1149" s="13" t="inlineStr">
        <is>
          <t>available</t>
        </is>
      </c>
    </row>
    <row r="1150" ht="15" customHeight="1">
      <c r="A1150" s="13" t="inlineStr">
        <is>
          <t>opt_sti_001</t>
        </is>
      </c>
      <c r="B1150" s="13" t="inlineStr">
        <is>
          <t>3lt_c07</t>
        </is>
      </c>
      <c r="C1150" s="13" t="inlineStr">
        <is>
          <t>available</t>
        </is>
      </c>
    </row>
    <row r="1151" ht="15" customHeight="1">
      <c r="A1151" s="13" t="inlineStr">
        <is>
          <t>opt_sti_001</t>
        </is>
      </c>
      <c r="B1151" s="13" t="inlineStr">
        <is>
          <t>1lt_c67</t>
        </is>
      </c>
      <c r="C1151" s="13" t="inlineStr">
        <is>
          <t>available</t>
        </is>
      </c>
    </row>
    <row r="1152" ht="15" customHeight="1">
      <c r="A1152" s="13" t="inlineStr">
        <is>
          <t>opt_sti_001</t>
        </is>
      </c>
      <c r="B1152" s="13" t="inlineStr">
        <is>
          <t>2lt_c67</t>
        </is>
      </c>
      <c r="C1152" s="13" t="inlineStr">
        <is>
          <t>available</t>
        </is>
      </c>
    </row>
    <row r="1153" ht="15" customHeight="1">
      <c r="A1153" s="13" t="inlineStr">
        <is>
          <t>opt_sti_001</t>
        </is>
      </c>
      <c r="B1153" s="13" t="inlineStr">
        <is>
          <t>3lt_c67</t>
        </is>
      </c>
      <c r="C1153" s="13" t="inlineStr">
        <is>
          <t>available</t>
        </is>
      </c>
    </row>
    <row r="1154" ht="15" customHeight="1">
      <c r="A1154" s="13" t="inlineStr">
        <is>
          <t>opt_sxb_001</t>
        </is>
      </c>
      <c r="B1154" s="13" t="inlineStr">
        <is>
          <t>1lt_c07</t>
        </is>
      </c>
      <c r="C1154" s="13" t="inlineStr">
        <is>
          <t>available</t>
        </is>
      </c>
    </row>
    <row r="1155" ht="15" customHeight="1">
      <c r="A1155" s="13" t="inlineStr">
        <is>
          <t>opt_sxb_001</t>
        </is>
      </c>
      <c r="B1155" s="13" t="inlineStr">
        <is>
          <t>2lt_c07</t>
        </is>
      </c>
      <c r="C1155" s="13" t="inlineStr">
        <is>
          <t>available</t>
        </is>
      </c>
    </row>
    <row r="1156" ht="15" customHeight="1">
      <c r="A1156" s="13" t="inlineStr">
        <is>
          <t>opt_sxb_001</t>
        </is>
      </c>
      <c r="B1156" s="13" t="inlineStr">
        <is>
          <t>3lt_c07</t>
        </is>
      </c>
      <c r="C1156" s="13" t="inlineStr">
        <is>
          <t>available</t>
        </is>
      </c>
    </row>
    <row r="1157" ht="15" customHeight="1">
      <c r="A1157" s="13" t="inlineStr">
        <is>
          <t>opt_sxb_001</t>
        </is>
      </c>
      <c r="B1157" s="13" t="inlineStr">
        <is>
          <t>1lt_c67</t>
        </is>
      </c>
      <c r="C1157" s="13" t="inlineStr">
        <is>
          <t>available</t>
        </is>
      </c>
    </row>
    <row r="1158" ht="15" customHeight="1">
      <c r="A1158" s="13" t="inlineStr">
        <is>
          <t>opt_sxb_001</t>
        </is>
      </c>
      <c r="B1158" s="13" t="inlineStr">
        <is>
          <t>2lt_c67</t>
        </is>
      </c>
      <c r="C1158" s="13" t="inlineStr">
        <is>
          <t>available</t>
        </is>
      </c>
    </row>
    <row r="1159" ht="15" customHeight="1">
      <c r="A1159" s="13" t="inlineStr">
        <is>
          <t>opt_sxb_001</t>
        </is>
      </c>
      <c r="B1159" s="13" t="inlineStr">
        <is>
          <t>3lt_c67</t>
        </is>
      </c>
      <c r="C1159" s="13" t="inlineStr">
        <is>
          <t>available</t>
        </is>
      </c>
    </row>
    <row r="1160" ht="15" customHeight="1">
      <c r="A1160" s="13" t="inlineStr">
        <is>
          <t>opt_sxr_001</t>
        </is>
      </c>
      <c r="B1160" s="13" t="inlineStr">
        <is>
          <t>1lt_c07</t>
        </is>
      </c>
      <c r="C1160" s="13" t="inlineStr">
        <is>
          <t>available</t>
        </is>
      </c>
    </row>
    <row r="1161" ht="15" customHeight="1">
      <c r="A1161" s="13" t="inlineStr">
        <is>
          <t>opt_sxr_001</t>
        </is>
      </c>
      <c r="B1161" s="13" t="inlineStr">
        <is>
          <t>2lt_c07</t>
        </is>
      </c>
      <c r="C1161" s="13" t="inlineStr">
        <is>
          <t>available</t>
        </is>
      </c>
    </row>
    <row r="1162" ht="15" customHeight="1">
      <c r="A1162" s="13" t="inlineStr">
        <is>
          <t>opt_sxr_001</t>
        </is>
      </c>
      <c r="B1162" s="13" t="inlineStr">
        <is>
          <t>3lt_c07</t>
        </is>
      </c>
      <c r="C1162" s="13" t="inlineStr">
        <is>
          <t>available</t>
        </is>
      </c>
    </row>
    <row r="1163" ht="15" customHeight="1">
      <c r="A1163" s="13" t="inlineStr">
        <is>
          <t>opt_sxr_001</t>
        </is>
      </c>
      <c r="B1163" s="13" t="inlineStr">
        <is>
          <t>1lt_c67</t>
        </is>
      </c>
      <c r="C1163" s="13" t="inlineStr">
        <is>
          <t>available</t>
        </is>
      </c>
    </row>
    <row r="1164" ht="15" customHeight="1">
      <c r="A1164" s="13" t="inlineStr">
        <is>
          <t>opt_sxr_001</t>
        </is>
      </c>
      <c r="B1164" s="13" t="inlineStr">
        <is>
          <t>2lt_c67</t>
        </is>
      </c>
      <c r="C1164" s="13" t="inlineStr">
        <is>
          <t>available</t>
        </is>
      </c>
    </row>
    <row r="1165" ht="15" customHeight="1">
      <c r="A1165" s="13" t="inlineStr">
        <is>
          <t>opt_sxr_001</t>
        </is>
      </c>
      <c r="B1165" s="13" t="inlineStr">
        <is>
          <t>3lt_c67</t>
        </is>
      </c>
      <c r="C1165" s="13" t="inlineStr">
        <is>
          <t>available</t>
        </is>
      </c>
    </row>
    <row r="1166" ht="15" customHeight="1">
      <c r="A1166" s="13" t="inlineStr">
        <is>
          <t>opt_sxt_001</t>
        </is>
      </c>
      <c r="B1166" s="13" t="inlineStr">
        <is>
          <t>1lt_c07</t>
        </is>
      </c>
      <c r="C1166" s="13" t="inlineStr">
        <is>
          <t>available</t>
        </is>
      </c>
    </row>
    <row r="1167" ht="15" customHeight="1">
      <c r="A1167" s="13" t="inlineStr">
        <is>
          <t>opt_sxt_001</t>
        </is>
      </c>
      <c r="B1167" s="13" t="inlineStr">
        <is>
          <t>2lt_c07</t>
        </is>
      </c>
      <c r="C1167" s="13" t="inlineStr">
        <is>
          <t>available</t>
        </is>
      </c>
    </row>
    <row r="1168" ht="15" customHeight="1">
      <c r="A1168" s="13" t="inlineStr">
        <is>
          <t>opt_sxt_001</t>
        </is>
      </c>
      <c r="B1168" s="13" t="inlineStr">
        <is>
          <t>3lt_c07</t>
        </is>
      </c>
      <c r="C1168" s="13" t="inlineStr">
        <is>
          <t>available</t>
        </is>
      </c>
    </row>
    <row r="1169" ht="15" customHeight="1">
      <c r="A1169" s="13" t="inlineStr">
        <is>
          <t>opt_sxt_001</t>
        </is>
      </c>
      <c r="B1169" s="13" t="inlineStr">
        <is>
          <t>1lt_c67</t>
        </is>
      </c>
      <c r="C1169" s="13" t="inlineStr">
        <is>
          <t>available</t>
        </is>
      </c>
    </row>
    <row r="1170" ht="15" customHeight="1">
      <c r="A1170" s="13" t="inlineStr">
        <is>
          <t>opt_sxt_001</t>
        </is>
      </c>
      <c r="B1170" s="13" t="inlineStr">
        <is>
          <t>2lt_c67</t>
        </is>
      </c>
      <c r="C1170" s="13" t="inlineStr">
        <is>
          <t>available</t>
        </is>
      </c>
    </row>
    <row r="1171" ht="15" customHeight="1">
      <c r="A1171" s="13" t="inlineStr">
        <is>
          <t>opt_sxt_001</t>
        </is>
      </c>
      <c r="B1171" s="13" t="inlineStr">
        <is>
          <t>3lt_c67</t>
        </is>
      </c>
      <c r="C1171" s="13" t="inlineStr">
        <is>
          <t>available</t>
        </is>
      </c>
    </row>
    <row r="1172" ht="15" customHeight="1">
      <c r="A1172" s="13" t="inlineStr">
        <is>
          <t>opt_t0a_001</t>
        </is>
      </c>
      <c r="B1172" s="13" t="inlineStr">
        <is>
          <t>1lt_c07</t>
        </is>
      </c>
      <c r="C1172" s="13" t="inlineStr">
        <is>
          <t>available</t>
        </is>
      </c>
    </row>
    <row r="1173" ht="15" customHeight="1">
      <c r="A1173" s="13" t="inlineStr">
        <is>
          <t>opt_t0a_001</t>
        </is>
      </c>
      <c r="B1173" s="13" t="inlineStr">
        <is>
          <t>2lt_c07</t>
        </is>
      </c>
      <c r="C1173" s="13" t="inlineStr">
        <is>
          <t>available</t>
        </is>
      </c>
    </row>
    <row r="1174" ht="15" customHeight="1">
      <c r="A1174" s="13" t="inlineStr">
        <is>
          <t>opt_t0a_001</t>
        </is>
      </c>
      <c r="B1174" s="13" t="inlineStr">
        <is>
          <t>3lt_c07</t>
        </is>
      </c>
      <c r="C1174" s="13" t="inlineStr">
        <is>
          <t>available</t>
        </is>
      </c>
    </row>
    <row r="1175" ht="15" customHeight="1">
      <c r="A1175" s="13" t="inlineStr">
        <is>
          <t>opt_t0a_001</t>
        </is>
      </c>
      <c r="B1175" s="13" t="inlineStr">
        <is>
          <t>1lt_c67</t>
        </is>
      </c>
      <c r="C1175" s="13" t="inlineStr">
        <is>
          <t>available</t>
        </is>
      </c>
    </row>
    <row r="1176" ht="15" customHeight="1">
      <c r="A1176" s="13" t="inlineStr">
        <is>
          <t>opt_t0a_001</t>
        </is>
      </c>
      <c r="B1176" s="13" t="inlineStr">
        <is>
          <t>2lt_c67</t>
        </is>
      </c>
      <c r="C1176" s="13" t="inlineStr">
        <is>
          <t>available</t>
        </is>
      </c>
    </row>
    <row r="1177" ht="15" customHeight="1">
      <c r="A1177" s="13" t="inlineStr">
        <is>
          <t>opt_t0a_001</t>
        </is>
      </c>
      <c r="B1177" s="13" t="inlineStr">
        <is>
          <t>3lt_c67</t>
        </is>
      </c>
      <c r="C1177" s="13" t="inlineStr">
        <is>
          <t>available</t>
        </is>
      </c>
    </row>
    <row r="1178" ht="15" customHeight="1">
      <c r="A1178" s="13" t="inlineStr">
        <is>
          <t>opt_t4l_001</t>
        </is>
      </c>
      <c r="B1178" s="13" t="inlineStr">
        <is>
          <t>1lt_c07</t>
        </is>
      </c>
      <c r="C1178" s="13" t="inlineStr">
        <is>
          <t>standard</t>
        </is>
      </c>
    </row>
    <row r="1179" ht="15" customHeight="1">
      <c r="A1179" s="13" t="inlineStr">
        <is>
          <t>opt_t4l_001</t>
        </is>
      </c>
      <c r="B1179" s="13" t="inlineStr">
        <is>
          <t>2lt_c07</t>
        </is>
      </c>
      <c r="C1179" s="13" t="inlineStr">
        <is>
          <t>standard</t>
        </is>
      </c>
    </row>
    <row r="1180" ht="15" customHeight="1">
      <c r="A1180" s="13" t="inlineStr">
        <is>
          <t>opt_t4l_001</t>
        </is>
      </c>
      <c r="B1180" s="13" t="inlineStr">
        <is>
          <t>3lt_c07</t>
        </is>
      </c>
      <c r="C1180" s="13" t="inlineStr">
        <is>
          <t>standard</t>
        </is>
      </c>
    </row>
    <row r="1181" ht="15" customHeight="1">
      <c r="A1181" s="13" t="inlineStr">
        <is>
          <t>opt_t4l_001</t>
        </is>
      </c>
      <c r="B1181" s="13" t="inlineStr">
        <is>
          <t>1lt_c67</t>
        </is>
      </c>
      <c r="C1181" s="13" t="inlineStr">
        <is>
          <t>standard</t>
        </is>
      </c>
    </row>
    <row r="1182" ht="15" customHeight="1">
      <c r="A1182" s="13" t="inlineStr">
        <is>
          <t>opt_t4l_001</t>
        </is>
      </c>
      <c r="B1182" s="13" t="inlineStr">
        <is>
          <t>2lt_c67</t>
        </is>
      </c>
      <c r="C1182" s="13" t="inlineStr">
        <is>
          <t>standard</t>
        </is>
      </c>
    </row>
    <row r="1183" ht="15" customHeight="1">
      <c r="A1183" s="13" t="inlineStr">
        <is>
          <t>opt_t4l_001</t>
        </is>
      </c>
      <c r="B1183" s="13" t="inlineStr">
        <is>
          <t>3lt_c67</t>
        </is>
      </c>
      <c r="C1183" s="13" t="inlineStr">
        <is>
          <t>standard</t>
        </is>
      </c>
    </row>
    <row r="1184" ht="15" customHeight="1">
      <c r="A1184" s="13" t="inlineStr">
        <is>
          <t>opt_tdm_001</t>
        </is>
      </c>
      <c r="B1184" s="13" t="inlineStr">
        <is>
          <t>1lt_c07</t>
        </is>
      </c>
      <c r="C1184" s="13" t="inlineStr">
        <is>
          <t>standard</t>
        </is>
      </c>
    </row>
    <row r="1185" ht="15" customHeight="1">
      <c r="A1185" s="13" t="inlineStr">
        <is>
          <t>opt_tdm_001</t>
        </is>
      </c>
      <c r="B1185" s="13" t="inlineStr">
        <is>
          <t>2lt_c07</t>
        </is>
      </c>
      <c r="C1185" s="13" t="inlineStr">
        <is>
          <t>standard</t>
        </is>
      </c>
    </row>
    <row r="1186" ht="15" customHeight="1">
      <c r="A1186" s="13" t="inlineStr">
        <is>
          <t>opt_tdm_001</t>
        </is>
      </c>
      <c r="B1186" s="13" t="inlineStr">
        <is>
          <t>3lt_c07</t>
        </is>
      </c>
      <c r="C1186" s="13" t="inlineStr">
        <is>
          <t>standard</t>
        </is>
      </c>
    </row>
    <row r="1187" ht="15" customHeight="1">
      <c r="A1187" s="13" t="inlineStr">
        <is>
          <t>opt_tdm_001</t>
        </is>
      </c>
      <c r="B1187" s="13" t="inlineStr">
        <is>
          <t>1lt_c67</t>
        </is>
      </c>
      <c r="C1187" s="13" t="inlineStr">
        <is>
          <t>standard</t>
        </is>
      </c>
    </row>
    <row r="1188" ht="15" customHeight="1">
      <c r="A1188" s="13" t="inlineStr">
        <is>
          <t>opt_tdm_001</t>
        </is>
      </c>
      <c r="B1188" s="13" t="inlineStr">
        <is>
          <t>2lt_c67</t>
        </is>
      </c>
      <c r="C1188" s="13" t="inlineStr">
        <is>
          <t>standard</t>
        </is>
      </c>
    </row>
    <row r="1189" ht="15" customHeight="1">
      <c r="A1189" s="13" t="inlineStr">
        <is>
          <t>opt_tdm_001</t>
        </is>
      </c>
      <c r="B1189" s="13" t="inlineStr">
        <is>
          <t>3lt_c67</t>
        </is>
      </c>
      <c r="C1189" s="13" t="inlineStr">
        <is>
          <t>standard</t>
        </is>
      </c>
    </row>
    <row r="1190" ht="15" customHeight="1">
      <c r="A1190" s="13" t="inlineStr">
        <is>
          <t>opt_tq5_001</t>
        </is>
      </c>
      <c r="B1190" s="13" t="inlineStr">
        <is>
          <t>1lt_c07</t>
        </is>
      </c>
      <c r="C1190" s="13" t="inlineStr">
        <is>
          <t>standard</t>
        </is>
      </c>
    </row>
    <row r="1191" ht="15" customHeight="1">
      <c r="A1191" s="13" t="inlineStr">
        <is>
          <t>opt_tq5_001</t>
        </is>
      </c>
      <c r="B1191" s="13" t="inlineStr">
        <is>
          <t>2lt_c07</t>
        </is>
      </c>
      <c r="C1191" s="13" t="inlineStr">
        <is>
          <t>standard</t>
        </is>
      </c>
    </row>
    <row r="1192" ht="15" customHeight="1">
      <c r="A1192" s="13" t="inlineStr">
        <is>
          <t>opt_tq5_001</t>
        </is>
      </c>
      <c r="B1192" s="13" t="inlineStr">
        <is>
          <t>3lt_c07</t>
        </is>
      </c>
      <c r="C1192" s="13" t="inlineStr">
        <is>
          <t>standard</t>
        </is>
      </c>
    </row>
    <row r="1193" ht="15" customHeight="1">
      <c r="A1193" s="13" t="inlineStr">
        <is>
          <t>opt_tq5_001</t>
        </is>
      </c>
      <c r="B1193" s="13" t="inlineStr">
        <is>
          <t>1lt_c67</t>
        </is>
      </c>
      <c r="C1193" s="13" t="inlineStr">
        <is>
          <t>standard</t>
        </is>
      </c>
    </row>
    <row r="1194" ht="15" customHeight="1">
      <c r="A1194" s="13" t="inlineStr">
        <is>
          <t>opt_tq5_001</t>
        </is>
      </c>
      <c r="B1194" s="13" t="inlineStr">
        <is>
          <t>2lt_c67</t>
        </is>
      </c>
      <c r="C1194" s="13" t="inlineStr">
        <is>
          <t>standard</t>
        </is>
      </c>
    </row>
    <row r="1195" ht="15" customHeight="1">
      <c r="A1195" s="13" t="inlineStr">
        <is>
          <t>opt_tq5_001</t>
        </is>
      </c>
      <c r="B1195" s="13" t="inlineStr">
        <is>
          <t>3lt_c67</t>
        </is>
      </c>
      <c r="C1195" s="13" t="inlineStr">
        <is>
          <t>standard</t>
        </is>
      </c>
    </row>
    <row r="1196" ht="15" customHeight="1">
      <c r="A1196" s="13" t="inlineStr">
        <is>
          <t>opt_tr7_001</t>
        </is>
      </c>
      <c r="B1196" s="13" t="inlineStr">
        <is>
          <t>1lt_c07</t>
        </is>
      </c>
      <c r="C1196" s="13" t="inlineStr">
        <is>
          <t>unavailable</t>
        </is>
      </c>
    </row>
    <row r="1197" ht="15" customHeight="1">
      <c r="A1197" s="13" t="inlineStr">
        <is>
          <t>opt_tr7_001</t>
        </is>
      </c>
      <c r="B1197" s="13" t="inlineStr">
        <is>
          <t>2lt_c07</t>
        </is>
      </c>
      <c r="C1197" s="13" t="inlineStr">
        <is>
          <t>available</t>
        </is>
      </c>
    </row>
    <row r="1198" ht="15" customHeight="1">
      <c r="A1198" s="13" t="inlineStr">
        <is>
          <t>opt_tr7_001</t>
        </is>
      </c>
      <c r="B1198" s="13" t="inlineStr">
        <is>
          <t>3lt_c07</t>
        </is>
      </c>
      <c r="C1198" s="13" t="inlineStr">
        <is>
          <t>available</t>
        </is>
      </c>
    </row>
    <row r="1199" ht="15" customHeight="1">
      <c r="A1199" s="13" t="inlineStr">
        <is>
          <t>opt_tr7_001</t>
        </is>
      </c>
      <c r="B1199" s="13" t="inlineStr">
        <is>
          <t>1lt_c67</t>
        </is>
      </c>
      <c r="C1199" s="13" t="inlineStr">
        <is>
          <t>unavailable</t>
        </is>
      </c>
    </row>
    <row r="1200" ht="15" customHeight="1">
      <c r="A1200" s="13" t="inlineStr">
        <is>
          <t>opt_tr7_001</t>
        </is>
      </c>
      <c r="B1200" s="13" t="inlineStr">
        <is>
          <t>2lt_c67</t>
        </is>
      </c>
      <c r="C1200" s="13" t="inlineStr">
        <is>
          <t>available</t>
        </is>
      </c>
    </row>
    <row r="1201" ht="15" customHeight="1">
      <c r="A1201" s="13" t="inlineStr">
        <is>
          <t>opt_tr7_001</t>
        </is>
      </c>
      <c r="B1201" s="13" t="inlineStr">
        <is>
          <t>3lt_c67</t>
        </is>
      </c>
      <c r="C1201" s="13" t="inlineStr">
        <is>
          <t>available</t>
        </is>
      </c>
    </row>
    <row r="1202" ht="15" customHeight="1">
      <c r="A1202" s="13" t="inlineStr">
        <is>
          <t>opt_tu7_001</t>
        </is>
      </c>
      <c r="B1202" s="13" t="inlineStr">
        <is>
          <t>1lt_c07</t>
        </is>
      </c>
      <c r="C1202" s="13" t="inlineStr">
        <is>
          <t>unavailable</t>
        </is>
      </c>
    </row>
    <row r="1203" ht="15" customHeight="1">
      <c r="A1203" s="13" t="inlineStr">
        <is>
          <t>opt_tu7_001</t>
        </is>
      </c>
      <c r="B1203" s="13" t="inlineStr">
        <is>
          <t>2lt_c07</t>
        </is>
      </c>
      <c r="C1203" s="13" t="inlineStr">
        <is>
          <t>available</t>
        </is>
      </c>
    </row>
    <row r="1204" ht="15" customHeight="1">
      <c r="A1204" s="13" t="inlineStr">
        <is>
          <t>opt_tu7_001</t>
        </is>
      </c>
      <c r="B1204" s="13" t="inlineStr">
        <is>
          <t>3lt_c07</t>
        </is>
      </c>
      <c r="C1204" s="13" t="inlineStr">
        <is>
          <t>available</t>
        </is>
      </c>
    </row>
    <row r="1205" ht="15" customHeight="1">
      <c r="A1205" s="13" t="inlineStr">
        <is>
          <t>opt_tu7_001</t>
        </is>
      </c>
      <c r="B1205" s="13" t="inlineStr">
        <is>
          <t>1lt_c67</t>
        </is>
      </c>
      <c r="C1205" s="13" t="inlineStr">
        <is>
          <t>unavailable</t>
        </is>
      </c>
    </row>
    <row r="1206" ht="15" customHeight="1">
      <c r="A1206" s="13" t="inlineStr">
        <is>
          <t>opt_tu7_001</t>
        </is>
      </c>
      <c r="B1206" s="13" t="inlineStr">
        <is>
          <t>2lt_c67</t>
        </is>
      </c>
      <c r="C1206" s="13" t="inlineStr">
        <is>
          <t>available</t>
        </is>
      </c>
    </row>
    <row r="1207" ht="15" customHeight="1">
      <c r="A1207" s="13" t="inlineStr">
        <is>
          <t>opt_tu7_001</t>
        </is>
      </c>
      <c r="B1207" s="13" t="inlineStr">
        <is>
          <t>3lt_c67</t>
        </is>
      </c>
      <c r="C1207" s="13" t="inlineStr">
        <is>
          <t>available</t>
        </is>
      </c>
    </row>
    <row r="1208" ht="15" customHeight="1">
      <c r="A1208" s="13" t="inlineStr">
        <is>
          <t>opt_tvs_001</t>
        </is>
      </c>
      <c r="B1208" s="13" t="inlineStr">
        <is>
          <t>1lt_c07</t>
        </is>
      </c>
      <c r="C1208" s="13" t="inlineStr">
        <is>
          <t>available</t>
        </is>
      </c>
    </row>
    <row r="1209" ht="15" customHeight="1">
      <c r="A1209" s="13" t="inlineStr">
        <is>
          <t>opt_tvs_001</t>
        </is>
      </c>
      <c r="B1209" s="13" t="inlineStr">
        <is>
          <t>2lt_c07</t>
        </is>
      </c>
      <c r="C1209" s="13" t="inlineStr">
        <is>
          <t>available</t>
        </is>
      </c>
    </row>
    <row r="1210" ht="15" customHeight="1">
      <c r="A1210" s="13" t="inlineStr">
        <is>
          <t>opt_tvs_001</t>
        </is>
      </c>
      <c r="B1210" s="13" t="inlineStr">
        <is>
          <t>3lt_c07</t>
        </is>
      </c>
      <c r="C1210" s="13" t="inlineStr">
        <is>
          <t>available</t>
        </is>
      </c>
    </row>
    <row r="1211" ht="15" customHeight="1">
      <c r="A1211" s="13" t="inlineStr">
        <is>
          <t>opt_tvs_001</t>
        </is>
      </c>
      <c r="B1211" s="13" t="inlineStr">
        <is>
          <t>1lt_c67</t>
        </is>
      </c>
      <c r="C1211" s="13" t="inlineStr">
        <is>
          <t>available</t>
        </is>
      </c>
    </row>
    <row r="1212" ht="15" customHeight="1">
      <c r="A1212" s="13" t="inlineStr">
        <is>
          <t>opt_tvs_001</t>
        </is>
      </c>
      <c r="B1212" s="13" t="inlineStr">
        <is>
          <t>2lt_c67</t>
        </is>
      </c>
      <c r="C1212" s="13" t="inlineStr">
        <is>
          <t>available</t>
        </is>
      </c>
    </row>
    <row r="1213" ht="15" customHeight="1">
      <c r="A1213" s="13" t="inlineStr">
        <is>
          <t>opt_tvs_001</t>
        </is>
      </c>
      <c r="B1213" s="13" t="inlineStr">
        <is>
          <t>3lt_c67</t>
        </is>
      </c>
      <c r="C1213" s="13" t="inlineStr">
        <is>
          <t>available</t>
        </is>
      </c>
    </row>
    <row r="1214" ht="15" customHeight="1">
      <c r="A1214" s="13" t="inlineStr">
        <is>
          <t>opt_u2k_001</t>
        </is>
      </c>
      <c r="B1214" s="13" t="inlineStr">
        <is>
          <t>1lt_c07</t>
        </is>
      </c>
      <c r="C1214" s="13" t="inlineStr">
        <is>
          <t>standard</t>
        </is>
      </c>
    </row>
    <row r="1215" ht="15" customHeight="1">
      <c r="A1215" s="13" t="inlineStr">
        <is>
          <t>opt_u2k_001</t>
        </is>
      </c>
      <c r="B1215" s="13" t="inlineStr">
        <is>
          <t>2lt_c07</t>
        </is>
      </c>
      <c r="C1215" s="13" t="inlineStr">
        <is>
          <t>standard</t>
        </is>
      </c>
    </row>
    <row r="1216" ht="15" customHeight="1">
      <c r="A1216" s="13" t="inlineStr">
        <is>
          <t>opt_u2k_001</t>
        </is>
      </c>
      <c r="B1216" s="13" t="inlineStr">
        <is>
          <t>3lt_c07</t>
        </is>
      </c>
      <c r="C1216" s="13" t="inlineStr">
        <is>
          <t>standard</t>
        </is>
      </c>
    </row>
    <row r="1217" ht="15" customHeight="1">
      <c r="A1217" s="13" t="inlineStr">
        <is>
          <t>opt_u2k_001</t>
        </is>
      </c>
      <c r="B1217" s="13" t="inlineStr">
        <is>
          <t>1lt_c67</t>
        </is>
      </c>
      <c r="C1217" s="13" t="inlineStr">
        <is>
          <t>standard</t>
        </is>
      </c>
    </row>
    <row r="1218" ht="15" customHeight="1">
      <c r="A1218" s="13" t="inlineStr">
        <is>
          <t>opt_u2k_001</t>
        </is>
      </c>
      <c r="B1218" s="13" t="inlineStr">
        <is>
          <t>2lt_c67</t>
        </is>
      </c>
      <c r="C1218" s="13" t="inlineStr">
        <is>
          <t>standard</t>
        </is>
      </c>
    </row>
    <row r="1219" ht="15" customHeight="1">
      <c r="A1219" s="13" t="inlineStr">
        <is>
          <t>opt_u2k_001</t>
        </is>
      </c>
      <c r="B1219" s="13" t="inlineStr">
        <is>
          <t>3lt_c67</t>
        </is>
      </c>
      <c r="C1219" s="13" t="inlineStr">
        <is>
          <t>standard</t>
        </is>
      </c>
    </row>
    <row r="1220" ht="15" customHeight="1">
      <c r="A1220" s="13" t="inlineStr">
        <is>
          <t>opt_u5g_001</t>
        </is>
      </c>
      <c r="B1220" s="13" t="inlineStr">
        <is>
          <t>1lt_c07</t>
        </is>
      </c>
      <c r="C1220" s="13" t="inlineStr">
        <is>
          <t>standard</t>
        </is>
      </c>
    </row>
    <row r="1221" ht="15" customHeight="1">
      <c r="A1221" s="13" t="inlineStr">
        <is>
          <t>opt_u5g_001</t>
        </is>
      </c>
      <c r="B1221" s="13" t="inlineStr">
        <is>
          <t>2lt_c07</t>
        </is>
      </c>
      <c r="C1221" s="13" t="inlineStr">
        <is>
          <t>standard</t>
        </is>
      </c>
    </row>
    <row r="1222" ht="15" customHeight="1">
      <c r="A1222" s="13" t="inlineStr">
        <is>
          <t>opt_u5g_001</t>
        </is>
      </c>
      <c r="B1222" s="13" t="inlineStr">
        <is>
          <t>3lt_c07</t>
        </is>
      </c>
      <c r="C1222" s="13" t="inlineStr">
        <is>
          <t>standard</t>
        </is>
      </c>
    </row>
    <row r="1223" ht="15" customHeight="1">
      <c r="A1223" s="13" t="inlineStr">
        <is>
          <t>opt_u5g_001</t>
        </is>
      </c>
      <c r="B1223" s="13" t="inlineStr">
        <is>
          <t>1lt_c67</t>
        </is>
      </c>
      <c r="C1223" s="13" t="inlineStr">
        <is>
          <t>standard</t>
        </is>
      </c>
    </row>
    <row r="1224" ht="15" customHeight="1">
      <c r="A1224" s="13" t="inlineStr">
        <is>
          <t>opt_u5g_001</t>
        </is>
      </c>
      <c r="B1224" s="13" t="inlineStr">
        <is>
          <t>2lt_c67</t>
        </is>
      </c>
      <c r="C1224" s="13" t="inlineStr">
        <is>
          <t>standard</t>
        </is>
      </c>
    </row>
    <row r="1225" ht="15" customHeight="1">
      <c r="A1225" s="13" t="inlineStr">
        <is>
          <t>opt_u5g_001</t>
        </is>
      </c>
      <c r="B1225" s="13" t="inlineStr">
        <is>
          <t>3lt_c67</t>
        </is>
      </c>
      <c r="C1225" s="13" t="inlineStr">
        <is>
          <t>standard</t>
        </is>
      </c>
    </row>
    <row r="1226" ht="15" customHeight="1">
      <c r="A1226" s="13" t="inlineStr">
        <is>
          <t>opt_u80_001</t>
        </is>
      </c>
      <c r="B1226" s="13" t="inlineStr">
        <is>
          <t>1lt_c07</t>
        </is>
      </c>
      <c r="C1226" s="13" t="inlineStr">
        <is>
          <t>standard</t>
        </is>
      </c>
    </row>
    <row r="1227" ht="15" customHeight="1">
      <c r="A1227" s="13" t="inlineStr">
        <is>
          <t>opt_u80_001</t>
        </is>
      </c>
      <c r="B1227" s="13" t="inlineStr">
        <is>
          <t>2lt_c07</t>
        </is>
      </c>
      <c r="C1227" s="13" t="inlineStr">
        <is>
          <t>standard</t>
        </is>
      </c>
    </row>
    <row r="1228" ht="15" customHeight="1">
      <c r="A1228" s="13" t="inlineStr">
        <is>
          <t>opt_u80_001</t>
        </is>
      </c>
      <c r="B1228" s="13" t="inlineStr">
        <is>
          <t>3lt_c07</t>
        </is>
      </c>
      <c r="C1228" s="13" t="inlineStr">
        <is>
          <t>standard</t>
        </is>
      </c>
    </row>
    <row r="1229" ht="15" customHeight="1">
      <c r="A1229" s="13" t="inlineStr">
        <is>
          <t>opt_u80_001</t>
        </is>
      </c>
      <c r="B1229" s="13" t="inlineStr">
        <is>
          <t>1lt_c67</t>
        </is>
      </c>
      <c r="C1229" s="13" t="inlineStr">
        <is>
          <t>standard</t>
        </is>
      </c>
    </row>
    <row r="1230" ht="15" customHeight="1">
      <c r="A1230" s="13" t="inlineStr">
        <is>
          <t>opt_u80_001</t>
        </is>
      </c>
      <c r="B1230" s="13" t="inlineStr">
        <is>
          <t>2lt_c67</t>
        </is>
      </c>
      <c r="C1230" s="13" t="inlineStr">
        <is>
          <t>standard</t>
        </is>
      </c>
    </row>
    <row r="1231" ht="15" customHeight="1">
      <c r="A1231" s="13" t="inlineStr">
        <is>
          <t>opt_u80_001</t>
        </is>
      </c>
      <c r="B1231" s="13" t="inlineStr">
        <is>
          <t>3lt_c67</t>
        </is>
      </c>
      <c r="C1231" s="13" t="inlineStr">
        <is>
          <t>standard</t>
        </is>
      </c>
    </row>
    <row r="1232" ht="15" customHeight="1">
      <c r="A1232" s="13" t="inlineStr">
        <is>
          <t>opt_ud7_001</t>
        </is>
      </c>
      <c r="B1232" s="13" t="inlineStr">
        <is>
          <t>1lt_c07</t>
        </is>
      </c>
      <c r="C1232" s="13" t="inlineStr">
        <is>
          <t>standard</t>
        </is>
      </c>
    </row>
    <row r="1233" ht="15" customHeight="1">
      <c r="A1233" s="13" t="inlineStr">
        <is>
          <t>opt_ud7_001</t>
        </is>
      </c>
      <c r="B1233" s="13" t="inlineStr">
        <is>
          <t>2lt_c07</t>
        </is>
      </c>
      <c r="C1233" s="13" t="inlineStr">
        <is>
          <t>standard</t>
        </is>
      </c>
    </row>
    <row r="1234" ht="15" customHeight="1">
      <c r="A1234" s="13" t="inlineStr">
        <is>
          <t>opt_ud7_001</t>
        </is>
      </c>
      <c r="B1234" s="13" t="inlineStr">
        <is>
          <t>3lt_c07</t>
        </is>
      </c>
      <c r="C1234" s="13" t="inlineStr">
        <is>
          <t>standard</t>
        </is>
      </c>
    </row>
    <row r="1235" ht="15" customHeight="1">
      <c r="A1235" s="13" t="inlineStr">
        <is>
          <t>opt_ud7_001</t>
        </is>
      </c>
      <c r="B1235" s="13" t="inlineStr">
        <is>
          <t>1lt_c67</t>
        </is>
      </c>
      <c r="C1235" s="13" t="inlineStr">
        <is>
          <t>standard</t>
        </is>
      </c>
    </row>
    <row r="1236" ht="15" customHeight="1">
      <c r="A1236" s="13" t="inlineStr">
        <is>
          <t>opt_ud7_001</t>
        </is>
      </c>
      <c r="B1236" s="13" t="inlineStr">
        <is>
          <t>2lt_c67</t>
        </is>
      </c>
      <c r="C1236" s="13" t="inlineStr">
        <is>
          <t>standard</t>
        </is>
      </c>
    </row>
    <row r="1237" ht="15" customHeight="1">
      <c r="A1237" s="13" t="inlineStr">
        <is>
          <t>opt_ud7_001</t>
        </is>
      </c>
      <c r="B1237" s="13" t="inlineStr">
        <is>
          <t>3lt_c67</t>
        </is>
      </c>
      <c r="C1237" s="13" t="inlineStr">
        <is>
          <t>standard</t>
        </is>
      </c>
    </row>
    <row r="1238" ht="15" customHeight="1">
      <c r="A1238" s="13" t="inlineStr">
        <is>
          <t>opt_ue1_001</t>
        </is>
      </c>
      <c r="B1238" s="13" t="inlineStr">
        <is>
          <t>1lt_c07</t>
        </is>
      </c>
      <c r="C1238" s="13" t="inlineStr">
        <is>
          <t>standard</t>
        </is>
      </c>
    </row>
    <row r="1239" ht="15" customHeight="1">
      <c r="A1239" s="13" t="inlineStr">
        <is>
          <t>opt_ue1_001</t>
        </is>
      </c>
      <c r="B1239" s="13" t="inlineStr">
        <is>
          <t>2lt_c07</t>
        </is>
      </c>
      <c r="C1239" s="13" t="inlineStr">
        <is>
          <t>standard</t>
        </is>
      </c>
    </row>
    <row r="1240" ht="15" customHeight="1">
      <c r="A1240" s="13" t="inlineStr">
        <is>
          <t>opt_ue1_001</t>
        </is>
      </c>
      <c r="B1240" s="13" t="inlineStr">
        <is>
          <t>3lt_c07</t>
        </is>
      </c>
      <c r="C1240" s="13" t="inlineStr">
        <is>
          <t>standard</t>
        </is>
      </c>
    </row>
    <row r="1241" ht="15" customHeight="1">
      <c r="A1241" s="13" t="inlineStr">
        <is>
          <t>opt_ue1_001</t>
        </is>
      </c>
      <c r="B1241" s="13" t="inlineStr">
        <is>
          <t>1lt_c67</t>
        </is>
      </c>
      <c r="C1241" s="13" t="inlineStr">
        <is>
          <t>standard</t>
        </is>
      </c>
    </row>
    <row r="1242" ht="15" customHeight="1">
      <c r="A1242" s="13" t="inlineStr">
        <is>
          <t>opt_ue1_001</t>
        </is>
      </c>
      <c r="B1242" s="13" t="inlineStr">
        <is>
          <t>2lt_c67</t>
        </is>
      </c>
      <c r="C1242" s="13" t="inlineStr">
        <is>
          <t>standard</t>
        </is>
      </c>
    </row>
    <row r="1243" ht="15" customHeight="1">
      <c r="A1243" s="13" t="inlineStr">
        <is>
          <t>opt_ue1_001</t>
        </is>
      </c>
      <c r="B1243" s="13" t="inlineStr">
        <is>
          <t>3lt_c67</t>
        </is>
      </c>
      <c r="C1243" s="13" t="inlineStr">
        <is>
          <t>standard</t>
        </is>
      </c>
    </row>
    <row r="1244" ht="15" customHeight="1">
      <c r="A1244" s="13" t="inlineStr">
        <is>
          <t>opt_ueu_001</t>
        </is>
      </c>
      <c r="B1244" s="13" t="inlineStr">
        <is>
          <t>1lt_c07</t>
        </is>
      </c>
      <c r="C1244" s="13" t="inlineStr">
        <is>
          <t>standard</t>
        </is>
      </c>
    </row>
    <row r="1245" ht="15" customHeight="1">
      <c r="A1245" s="13" t="inlineStr">
        <is>
          <t>opt_ueu_001</t>
        </is>
      </c>
      <c r="B1245" s="13" t="inlineStr">
        <is>
          <t>2lt_c07</t>
        </is>
      </c>
      <c r="C1245" s="13" t="inlineStr">
        <is>
          <t>standard</t>
        </is>
      </c>
    </row>
    <row r="1246" ht="15" customHeight="1">
      <c r="A1246" s="13" t="inlineStr">
        <is>
          <t>opt_ueu_001</t>
        </is>
      </c>
      <c r="B1246" s="13" t="inlineStr">
        <is>
          <t>3lt_c07</t>
        </is>
      </c>
      <c r="C1246" s="13" t="inlineStr">
        <is>
          <t>standard</t>
        </is>
      </c>
    </row>
    <row r="1247" ht="15" customHeight="1">
      <c r="A1247" s="13" t="inlineStr">
        <is>
          <t>opt_ueu_001</t>
        </is>
      </c>
      <c r="B1247" s="13" t="inlineStr">
        <is>
          <t>1lt_c67</t>
        </is>
      </c>
      <c r="C1247" s="13" t="inlineStr">
        <is>
          <t>standard</t>
        </is>
      </c>
    </row>
    <row r="1248" ht="15" customHeight="1">
      <c r="A1248" s="13" t="inlineStr">
        <is>
          <t>opt_ueu_001</t>
        </is>
      </c>
      <c r="B1248" s="13" t="inlineStr">
        <is>
          <t>2lt_c67</t>
        </is>
      </c>
      <c r="C1248" s="13" t="inlineStr">
        <is>
          <t>standard</t>
        </is>
      </c>
    </row>
    <row r="1249" ht="15" customHeight="1">
      <c r="A1249" s="13" t="inlineStr">
        <is>
          <t>opt_ueu_001</t>
        </is>
      </c>
      <c r="B1249" s="13" t="inlineStr">
        <is>
          <t>3lt_c67</t>
        </is>
      </c>
      <c r="C1249" s="13" t="inlineStr">
        <is>
          <t>standard</t>
        </is>
      </c>
    </row>
    <row r="1250" ht="15" customHeight="1">
      <c r="A1250" s="13" t="inlineStr">
        <is>
          <t>opt_ufg_001</t>
        </is>
      </c>
      <c r="B1250" s="13" t="inlineStr">
        <is>
          <t>1lt_c07</t>
        </is>
      </c>
      <c r="C1250" s="13" t="inlineStr">
        <is>
          <t>unavailable</t>
        </is>
      </c>
    </row>
    <row r="1251" ht="15" customHeight="1">
      <c r="A1251" s="13" t="inlineStr">
        <is>
          <t>opt_ufg_001</t>
        </is>
      </c>
      <c r="B1251" s="13" t="inlineStr">
        <is>
          <t>2lt_c07</t>
        </is>
      </c>
      <c r="C1251" s="13" t="inlineStr">
        <is>
          <t>standard</t>
        </is>
      </c>
    </row>
    <row r="1252" ht="15" customHeight="1">
      <c r="A1252" s="13" t="inlineStr">
        <is>
          <t>opt_ufg_001</t>
        </is>
      </c>
      <c r="B1252" s="13" t="inlineStr">
        <is>
          <t>3lt_c07</t>
        </is>
      </c>
      <c r="C1252" s="13" t="inlineStr">
        <is>
          <t>standard</t>
        </is>
      </c>
    </row>
    <row r="1253" ht="15" customHeight="1">
      <c r="A1253" s="13" t="inlineStr">
        <is>
          <t>opt_ufg_001</t>
        </is>
      </c>
      <c r="B1253" s="13" t="inlineStr">
        <is>
          <t>1lt_c67</t>
        </is>
      </c>
      <c r="C1253" s="13" t="inlineStr">
        <is>
          <t>unavailable</t>
        </is>
      </c>
    </row>
    <row r="1254" ht="15" customHeight="1">
      <c r="A1254" s="13" t="inlineStr">
        <is>
          <t>opt_ufg_001</t>
        </is>
      </c>
      <c r="B1254" s="13" t="inlineStr">
        <is>
          <t>2lt_c67</t>
        </is>
      </c>
      <c r="C1254" s="13" t="inlineStr">
        <is>
          <t>standard</t>
        </is>
      </c>
    </row>
    <row r="1255" ht="15" customHeight="1">
      <c r="A1255" s="13" t="inlineStr">
        <is>
          <t>opt_ufg_001</t>
        </is>
      </c>
      <c r="B1255" s="13" t="inlineStr">
        <is>
          <t>3lt_c67</t>
        </is>
      </c>
      <c r="C1255" s="13" t="inlineStr">
        <is>
          <t>standard</t>
        </is>
      </c>
    </row>
    <row r="1256" ht="15" customHeight="1">
      <c r="A1256" s="13" t="inlineStr">
        <is>
          <t>opt_uft_001</t>
        </is>
      </c>
      <c r="B1256" s="13" t="inlineStr">
        <is>
          <t>1lt_c07</t>
        </is>
      </c>
      <c r="C1256" s="13" t="inlineStr">
        <is>
          <t>unavailable</t>
        </is>
      </c>
    </row>
    <row r="1257" ht="15" customHeight="1">
      <c r="A1257" s="13" t="inlineStr">
        <is>
          <t>opt_uft_001</t>
        </is>
      </c>
      <c r="B1257" s="13" t="inlineStr">
        <is>
          <t>2lt_c07</t>
        </is>
      </c>
      <c r="C1257" s="13" t="inlineStr">
        <is>
          <t>standard</t>
        </is>
      </c>
    </row>
    <row r="1258" ht="15" customHeight="1">
      <c r="A1258" s="13" t="inlineStr">
        <is>
          <t>opt_uft_001</t>
        </is>
      </c>
      <c r="B1258" s="13" t="inlineStr">
        <is>
          <t>3lt_c07</t>
        </is>
      </c>
      <c r="C1258" s="13" t="inlineStr">
        <is>
          <t>standard</t>
        </is>
      </c>
    </row>
    <row r="1259" ht="15" customHeight="1">
      <c r="A1259" s="13" t="inlineStr">
        <is>
          <t>opt_uft_001</t>
        </is>
      </c>
      <c r="B1259" s="13" t="inlineStr">
        <is>
          <t>1lt_c67</t>
        </is>
      </c>
      <c r="C1259" s="13" t="inlineStr">
        <is>
          <t>unavailable</t>
        </is>
      </c>
    </row>
    <row r="1260" ht="15" customHeight="1">
      <c r="A1260" s="13" t="inlineStr">
        <is>
          <t>opt_uft_001</t>
        </is>
      </c>
      <c r="B1260" s="13" t="inlineStr">
        <is>
          <t>2lt_c67</t>
        </is>
      </c>
      <c r="C1260" s="13" t="inlineStr">
        <is>
          <t>standard</t>
        </is>
      </c>
    </row>
    <row r="1261" ht="15" customHeight="1">
      <c r="A1261" s="13" t="inlineStr">
        <is>
          <t>opt_uft_001</t>
        </is>
      </c>
      <c r="B1261" s="13" t="inlineStr">
        <is>
          <t>3lt_c67</t>
        </is>
      </c>
      <c r="C1261" s="13" t="inlineStr">
        <is>
          <t>standard</t>
        </is>
      </c>
    </row>
    <row r="1262" ht="15" customHeight="1">
      <c r="A1262" s="13" t="inlineStr">
        <is>
          <t>opt_ug1_001</t>
        </is>
      </c>
      <c r="B1262" s="13" t="inlineStr">
        <is>
          <t>1lt_c07</t>
        </is>
      </c>
      <c r="C1262" s="13" t="inlineStr">
        <is>
          <t>unavailable</t>
        </is>
      </c>
    </row>
    <row r="1263" ht="15" customHeight="1">
      <c r="A1263" s="13" t="inlineStr">
        <is>
          <t>opt_ug1_001</t>
        </is>
      </c>
      <c r="B1263" s="13" t="inlineStr">
        <is>
          <t>2lt_c07</t>
        </is>
      </c>
      <c r="C1263" s="13" t="inlineStr">
        <is>
          <t>standard</t>
        </is>
      </c>
    </row>
    <row r="1264" ht="15" customHeight="1">
      <c r="A1264" s="13" t="inlineStr">
        <is>
          <t>opt_ug1_001</t>
        </is>
      </c>
      <c r="B1264" s="13" t="inlineStr">
        <is>
          <t>3lt_c07</t>
        </is>
      </c>
      <c r="C1264" s="13" t="inlineStr">
        <is>
          <t>standard</t>
        </is>
      </c>
    </row>
    <row r="1265" ht="15" customHeight="1">
      <c r="A1265" s="13" t="inlineStr">
        <is>
          <t>opt_ug1_001</t>
        </is>
      </c>
      <c r="B1265" s="13" t="inlineStr">
        <is>
          <t>1lt_c67</t>
        </is>
      </c>
      <c r="C1265" s="13" t="inlineStr">
        <is>
          <t>unavailable</t>
        </is>
      </c>
    </row>
    <row r="1266" ht="15" customHeight="1">
      <c r="A1266" s="13" t="inlineStr">
        <is>
          <t>opt_ug1_001</t>
        </is>
      </c>
      <c r="B1266" s="13" t="inlineStr">
        <is>
          <t>2lt_c67</t>
        </is>
      </c>
      <c r="C1266" s="13" t="inlineStr">
        <is>
          <t>standard</t>
        </is>
      </c>
    </row>
    <row r="1267" ht="15" customHeight="1">
      <c r="A1267" s="13" t="inlineStr">
        <is>
          <t>opt_ug1_001</t>
        </is>
      </c>
      <c r="B1267" s="13" t="inlineStr">
        <is>
          <t>3lt_c67</t>
        </is>
      </c>
      <c r="C1267" s="13" t="inlineStr">
        <is>
          <t>standard</t>
        </is>
      </c>
    </row>
    <row r="1268" ht="15" customHeight="1">
      <c r="A1268" s="13" t="inlineStr">
        <is>
          <t>opt_uhx_001</t>
        </is>
      </c>
      <c r="B1268" s="13" t="inlineStr">
        <is>
          <t>1lt_c07</t>
        </is>
      </c>
      <c r="C1268" s="13" t="inlineStr">
        <is>
          <t>standard</t>
        </is>
      </c>
    </row>
    <row r="1269" ht="15" customHeight="1">
      <c r="A1269" s="13" t="inlineStr">
        <is>
          <t>opt_uhx_001</t>
        </is>
      </c>
      <c r="B1269" s="13" t="inlineStr">
        <is>
          <t>2lt_c07</t>
        </is>
      </c>
      <c r="C1269" s="13" t="inlineStr">
        <is>
          <t>standard</t>
        </is>
      </c>
    </row>
    <row r="1270" ht="15" customHeight="1">
      <c r="A1270" s="13" t="inlineStr">
        <is>
          <t>opt_uhx_001</t>
        </is>
      </c>
      <c r="B1270" s="13" t="inlineStr">
        <is>
          <t>3lt_c07</t>
        </is>
      </c>
      <c r="C1270" s="13" t="inlineStr">
        <is>
          <t>standard</t>
        </is>
      </c>
    </row>
    <row r="1271" ht="15" customHeight="1">
      <c r="A1271" s="13" t="inlineStr">
        <is>
          <t>opt_uhx_001</t>
        </is>
      </c>
      <c r="B1271" s="13" t="inlineStr">
        <is>
          <t>1lt_c67</t>
        </is>
      </c>
      <c r="C1271" s="13" t="inlineStr">
        <is>
          <t>standard</t>
        </is>
      </c>
    </row>
    <row r="1272" ht="15" customHeight="1">
      <c r="A1272" s="13" t="inlineStr">
        <is>
          <t>opt_uhx_001</t>
        </is>
      </c>
      <c r="B1272" s="13" t="inlineStr">
        <is>
          <t>2lt_c67</t>
        </is>
      </c>
      <c r="C1272" s="13" t="inlineStr">
        <is>
          <t>standard</t>
        </is>
      </c>
    </row>
    <row r="1273" ht="15" customHeight="1">
      <c r="A1273" s="13" t="inlineStr">
        <is>
          <t>opt_uhx_001</t>
        </is>
      </c>
      <c r="B1273" s="13" t="inlineStr">
        <is>
          <t>3lt_c67</t>
        </is>
      </c>
      <c r="C1273" s="13" t="inlineStr">
        <is>
          <t>standard</t>
        </is>
      </c>
    </row>
    <row r="1274" ht="15" customHeight="1">
      <c r="A1274" s="13" t="inlineStr">
        <is>
          <t>opt_uhy_001</t>
        </is>
      </c>
      <c r="B1274" s="13" t="inlineStr">
        <is>
          <t>1lt_c07</t>
        </is>
      </c>
      <c r="C1274" s="13" t="inlineStr">
        <is>
          <t>standard</t>
        </is>
      </c>
    </row>
    <row r="1275" ht="15" customHeight="1">
      <c r="A1275" s="13" t="inlineStr">
        <is>
          <t>opt_uhy_001</t>
        </is>
      </c>
      <c r="B1275" s="13" t="inlineStr">
        <is>
          <t>2lt_c07</t>
        </is>
      </c>
      <c r="C1275" s="13" t="inlineStr">
        <is>
          <t>standard</t>
        </is>
      </c>
    </row>
    <row r="1276" ht="15" customHeight="1">
      <c r="A1276" s="13" t="inlineStr">
        <is>
          <t>opt_uhy_001</t>
        </is>
      </c>
      <c r="B1276" s="13" t="inlineStr">
        <is>
          <t>3lt_c07</t>
        </is>
      </c>
      <c r="C1276" s="13" t="inlineStr">
        <is>
          <t>standard</t>
        </is>
      </c>
    </row>
    <row r="1277" ht="15" customHeight="1">
      <c r="A1277" s="13" t="inlineStr">
        <is>
          <t>opt_uhy_001</t>
        </is>
      </c>
      <c r="B1277" s="13" t="inlineStr">
        <is>
          <t>1lt_c67</t>
        </is>
      </c>
      <c r="C1277" s="13" t="inlineStr">
        <is>
          <t>standard</t>
        </is>
      </c>
    </row>
    <row r="1278" ht="15" customHeight="1">
      <c r="A1278" s="13" t="inlineStr">
        <is>
          <t>opt_uhy_001</t>
        </is>
      </c>
      <c r="B1278" s="13" t="inlineStr">
        <is>
          <t>2lt_c67</t>
        </is>
      </c>
      <c r="C1278" s="13" t="inlineStr">
        <is>
          <t>standard</t>
        </is>
      </c>
    </row>
    <row r="1279" ht="15" customHeight="1">
      <c r="A1279" s="13" t="inlineStr">
        <is>
          <t>opt_uhy_001</t>
        </is>
      </c>
      <c r="B1279" s="13" t="inlineStr">
        <is>
          <t>3lt_c67</t>
        </is>
      </c>
      <c r="C1279" s="13" t="inlineStr">
        <is>
          <t>standard</t>
        </is>
      </c>
    </row>
    <row r="1280" ht="15" customHeight="1">
      <c r="A1280" s="13" t="inlineStr">
        <is>
          <t>opt_ukt_001</t>
        </is>
      </c>
      <c r="B1280" s="13" t="inlineStr">
        <is>
          <t>1lt_c07</t>
        </is>
      </c>
      <c r="C1280" s="13" t="inlineStr">
        <is>
          <t>standard</t>
        </is>
      </c>
    </row>
    <row r="1281" ht="15" customHeight="1">
      <c r="A1281" s="13" t="inlineStr">
        <is>
          <t>opt_ukt_001</t>
        </is>
      </c>
      <c r="B1281" s="13" t="inlineStr">
        <is>
          <t>2lt_c07</t>
        </is>
      </c>
      <c r="C1281" s="13" t="inlineStr">
        <is>
          <t>standard</t>
        </is>
      </c>
    </row>
    <row r="1282" ht="15" customHeight="1">
      <c r="A1282" s="13" t="inlineStr">
        <is>
          <t>opt_ukt_001</t>
        </is>
      </c>
      <c r="B1282" s="13" t="inlineStr">
        <is>
          <t>3lt_c07</t>
        </is>
      </c>
      <c r="C1282" s="13" t="inlineStr">
        <is>
          <t>standard</t>
        </is>
      </c>
    </row>
    <row r="1283" ht="15" customHeight="1">
      <c r="A1283" s="13" t="inlineStr">
        <is>
          <t>opt_ukt_001</t>
        </is>
      </c>
      <c r="B1283" s="13" t="inlineStr">
        <is>
          <t>1lt_c67</t>
        </is>
      </c>
      <c r="C1283" s="13" t="inlineStr">
        <is>
          <t>standard</t>
        </is>
      </c>
    </row>
    <row r="1284" ht="15" customHeight="1">
      <c r="A1284" s="13" t="inlineStr">
        <is>
          <t>opt_ukt_001</t>
        </is>
      </c>
      <c r="B1284" s="13" t="inlineStr">
        <is>
          <t>2lt_c67</t>
        </is>
      </c>
      <c r="C1284" s="13" t="inlineStr">
        <is>
          <t>standard</t>
        </is>
      </c>
    </row>
    <row r="1285" ht="15" customHeight="1">
      <c r="A1285" s="13" t="inlineStr">
        <is>
          <t>opt_ukt_001</t>
        </is>
      </c>
      <c r="B1285" s="13" t="inlineStr">
        <is>
          <t>3lt_c67</t>
        </is>
      </c>
      <c r="C1285" s="13" t="inlineStr">
        <is>
          <t>standard</t>
        </is>
      </c>
    </row>
    <row r="1286" ht="15" customHeight="1">
      <c r="A1286" s="13" t="inlineStr">
        <is>
          <t>opt_uqh_001</t>
        </is>
      </c>
      <c r="B1286" s="13" t="inlineStr">
        <is>
          <t>1lt_c07</t>
        </is>
      </c>
      <c r="C1286" s="13" t="inlineStr">
        <is>
          <t>unavailable</t>
        </is>
      </c>
    </row>
    <row r="1287" ht="15" customHeight="1">
      <c r="A1287" s="13" t="inlineStr">
        <is>
          <t>opt_uqh_001</t>
        </is>
      </c>
      <c r="B1287" s="13" t="inlineStr">
        <is>
          <t>2lt_c07</t>
        </is>
      </c>
      <c r="C1287" s="13" t="inlineStr">
        <is>
          <t>standard</t>
        </is>
      </c>
    </row>
    <row r="1288" ht="15" customHeight="1">
      <c r="A1288" s="13" t="inlineStr">
        <is>
          <t>opt_uqh_001</t>
        </is>
      </c>
      <c r="B1288" s="13" t="inlineStr">
        <is>
          <t>3lt_c07</t>
        </is>
      </c>
      <c r="C1288" s="13" t="inlineStr">
        <is>
          <t>standard</t>
        </is>
      </c>
    </row>
    <row r="1289" ht="15" customHeight="1">
      <c r="A1289" s="13" t="inlineStr">
        <is>
          <t>opt_uqh_001</t>
        </is>
      </c>
      <c r="B1289" s="13" t="inlineStr">
        <is>
          <t>1lt_c67</t>
        </is>
      </c>
      <c r="C1289" s="13" t="inlineStr">
        <is>
          <t>unavailable</t>
        </is>
      </c>
    </row>
    <row r="1290" ht="15" customHeight="1">
      <c r="A1290" s="13" t="inlineStr">
        <is>
          <t>opt_uqh_001</t>
        </is>
      </c>
      <c r="B1290" s="13" t="inlineStr">
        <is>
          <t>2lt_c67</t>
        </is>
      </c>
      <c r="C1290" s="13" t="inlineStr">
        <is>
          <t>standard</t>
        </is>
      </c>
    </row>
    <row r="1291" ht="15" customHeight="1">
      <c r="A1291" s="13" t="inlineStr">
        <is>
          <t>opt_uqh_001</t>
        </is>
      </c>
      <c r="B1291" s="13" t="inlineStr">
        <is>
          <t>3lt_c67</t>
        </is>
      </c>
      <c r="C1291" s="13" t="inlineStr">
        <is>
          <t>standard</t>
        </is>
      </c>
    </row>
    <row r="1292" ht="15" customHeight="1">
      <c r="A1292" s="13" t="inlineStr">
        <is>
          <t>opt_uqs_001</t>
        </is>
      </c>
      <c r="B1292" s="13" t="inlineStr">
        <is>
          <t>1lt_c07</t>
        </is>
      </c>
      <c r="C1292" s="13" t="inlineStr">
        <is>
          <t>standard</t>
        </is>
      </c>
    </row>
    <row r="1293" ht="15" customHeight="1">
      <c r="A1293" s="13" t="inlineStr">
        <is>
          <t>opt_uqs_001</t>
        </is>
      </c>
      <c r="B1293" s="13" t="inlineStr">
        <is>
          <t>2lt_c07</t>
        </is>
      </c>
      <c r="C1293" s="13" t="inlineStr">
        <is>
          <t>unavailable</t>
        </is>
      </c>
    </row>
    <row r="1294" ht="15" customHeight="1">
      <c r="A1294" s="13" t="inlineStr">
        <is>
          <t>opt_uqs_001</t>
        </is>
      </c>
      <c r="B1294" s="13" t="inlineStr">
        <is>
          <t>3lt_c07</t>
        </is>
      </c>
      <c r="C1294" s="13" t="inlineStr">
        <is>
          <t>unavailable</t>
        </is>
      </c>
    </row>
    <row r="1295" ht="15" customHeight="1">
      <c r="A1295" s="13" t="inlineStr">
        <is>
          <t>opt_uqs_001</t>
        </is>
      </c>
      <c r="B1295" s="13" t="inlineStr">
        <is>
          <t>1lt_c67</t>
        </is>
      </c>
      <c r="C1295" s="13" t="inlineStr">
        <is>
          <t>standard</t>
        </is>
      </c>
    </row>
    <row r="1296" ht="15" customHeight="1">
      <c r="A1296" s="13" t="inlineStr">
        <is>
          <t>opt_uqs_001</t>
        </is>
      </c>
      <c r="B1296" s="13" t="inlineStr">
        <is>
          <t>2lt_c67</t>
        </is>
      </c>
      <c r="C1296" s="13" t="inlineStr">
        <is>
          <t>unavailable</t>
        </is>
      </c>
    </row>
    <row r="1297" ht="15" customHeight="1">
      <c r="A1297" s="13" t="inlineStr">
        <is>
          <t>opt_uqs_001</t>
        </is>
      </c>
      <c r="B1297" s="13" t="inlineStr">
        <is>
          <t>3lt_c67</t>
        </is>
      </c>
      <c r="C1297" s="13" t="inlineStr">
        <is>
          <t>unavailable</t>
        </is>
      </c>
    </row>
    <row r="1298" ht="15" customHeight="1">
      <c r="A1298" s="13" t="inlineStr">
        <is>
          <t>opt_uqt_001</t>
        </is>
      </c>
      <c r="B1298" s="13" t="inlineStr">
        <is>
          <t>1lt_c07</t>
        </is>
      </c>
      <c r="C1298" s="13" t="inlineStr">
        <is>
          <t>available</t>
        </is>
      </c>
    </row>
    <row r="1299" ht="15" customHeight="1">
      <c r="A1299" s="13" t="inlineStr">
        <is>
          <t>opt_uqt_001</t>
        </is>
      </c>
      <c r="B1299" s="13" t="inlineStr">
        <is>
          <t>2lt_c07</t>
        </is>
      </c>
      <c r="C1299" s="13" t="inlineStr">
        <is>
          <t>standard</t>
        </is>
      </c>
    </row>
    <row r="1300" ht="15" customHeight="1">
      <c r="A1300" s="13" t="inlineStr">
        <is>
          <t>opt_uqt_001</t>
        </is>
      </c>
      <c r="B1300" s="13" t="inlineStr">
        <is>
          <t>3lt_c07</t>
        </is>
      </c>
      <c r="C1300" s="13" t="inlineStr">
        <is>
          <t>standard</t>
        </is>
      </c>
    </row>
    <row r="1301" ht="15" customHeight="1">
      <c r="A1301" s="13" t="inlineStr">
        <is>
          <t>opt_uqt_001</t>
        </is>
      </c>
      <c r="B1301" s="13" t="inlineStr">
        <is>
          <t>1lt_c67</t>
        </is>
      </c>
      <c r="C1301" s="13" t="inlineStr">
        <is>
          <t>available</t>
        </is>
      </c>
    </row>
    <row r="1302" ht="15" customHeight="1">
      <c r="A1302" s="13" t="inlineStr">
        <is>
          <t>opt_uqt_001</t>
        </is>
      </c>
      <c r="B1302" s="13" t="inlineStr">
        <is>
          <t>2lt_c67</t>
        </is>
      </c>
      <c r="C1302" s="13" t="inlineStr">
        <is>
          <t>standard</t>
        </is>
      </c>
    </row>
    <row r="1303" ht="15" customHeight="1">
      <c r="A1303" s="13" t="inlineStr">
        <is>
          <t>opt_uqt_001</t>
        </is>
      </c>
      <c r="B1303" s="13" t="inlineStr">
        <is>
          <t>3lt_c67</t>
        </is>
      </c>
      <c r="C1303" s="13" t="inlineStr">
        <is>
          <t>standard</t>
        </is>
      </c>
    </row>
    <row r="1304" ht="15" customHeight="1">
      <c r="A1304" s="13" t="inlineStr">
        <is>
          <t>opt_uqt_002</t>
        </is>
      </c>
      <c r="B1304" s="13" t="inlineStr">
        <is>
          <t>1lt_c07</t>
        </is>
      </c>
      <c r="C1304" s="13" t="inlineStr">
        <is>
          <t>available</t>
        </is>
      </c>
    </row>
    <row r="1305" ht="15" customHeight="1">
      <c r="A1305" s="13" t="inlineStr">
        <is>
          <t>opt_uqt_002</t>
        </is>
      </c>
      <c r="B1305" s="13" t="inlineStr">
        <is>
          <t>2lt_c07</t>
        </is>
      </c>
      <c r="C1305" s="13" t="inlineStr">
        <is>
          <t>standard</t>
        </is>
      </c>
    </row>
    <row r="1306" ht="15" customHeight="1">
      <c r="A1306" s="13" t="inlineStr">
        <is>
          <t>opt_uqt_002</t>
        </is>
      </c>
      <c r="B1306" s="13" t="inlineStr">
        <is>
          <t>3lt_c07</t>
        </is>
      </c>
      <c r="C1306" s="13" t="inlineStr">
        <is>
          <t>standard</t>
        </is>
      </c>
    </row>
    <row r="1307" ht="15" customHeight="1">
      <c r="A1307" s="13" t="inlineStr">
        <is>
          <t>opt_uqt_002</t>
        </is>
      </c>
      <c r="B1307" s="13" t="inlineStr">
        <is>
          <t>1lt_c67</t>
        </is>
      </c>
      <c r="C1307" s="13" t="inlineStr">
        <is>
          <t>available</t>
        </is>
      </c>
    </row>
    <row r="1308" ht="15" customHeight="1">
      <c r="A1308" s="13" t="inlineStr">
        <is>
          <t>opt_uqt_002</t>
        </is>
      </c>
      <c r="B1308" s="13" t="inlineStr">
        <is>
          <t>2lt_c67</t>
        </is>
      </c>
      <c r="C1308" s="13" t="inlineStr">
        <is>
          <t>standard</t>
        </is>
      </c>
    </row>
    <row r="1309" ht="15" customHeight="1">
      <c r="A1309" s="13" t="inlineStr">
        <is>
          <t>opt_uqt_002</t>
        </is>
      </c>
      <c r="B1309" s="13" t="inlineStr">
        <is>
          <t>3lt_c67</t>
        </is>
      </c>
      <c r="C1309" s="13" t="inlineStr">
        <is>
          <t>standard</t>
        </is>
      </c>
    </row>
    <row r="1310" ht="15" customHeight="1">
      <c r="A1310" s="13" t="inlineStr">
        <is>
          <t>opt_utj_001</t>
        </is>
      </c>
      <c r="B1310" s="13" t="inlineStr">
        <is>
          <t>1lt_c07</t>
        </is>
      </c>
      <c r="C1310" s="13" t="inlineStr">
        <is>
          <t>unavailable</t>
        </is>
      </c>
    </row>
    <row r="1311" ht="15" customHeight="1">
      <c r="A1311" s="13" t="inlineStr">
        <is>
          <t>opt_utj_001</t>
        </is>
      </c>
      <c r="B1311" s="13" t="inlineStr">
        <is>
          <t>2lt_c07</t>
        </is>
      </c>
      <c r="C1311" s="13" t="inlineStr">
        <is>
          <t>standard</t>
        </is>
      </c>
    </row>
    <row r="1312" ht="15" customHeight="1">
      <c r="A1312" s="13" t="inlineStr">
        <is>
          <t>opt_utj_001</t>
        </is>
      </c>
      <c r="B1312" s="13" t="inlineStr">
        <is>
          <t>3lt_c07</t>
        </is>
      </c>
      <c r="C1312" s="13" t="inlineStr">
        <is>
          <t>standard</t>
        </is>
      </c>
    </row>
    <row r="1313" ht="15" customHeight="1">
      <c r="A1313" s="13" t="inlineStr">
        <is>
          <t>opt_utj_001</t>
        </is>
      </c>
      <c r="B1313" s="13" t="inlineStr">
        <is>
          <t>1lt_c67</t>
        </is>
      </c>
      <c r="C1313" s="13" t="inlineStr">
        <is>
          <t>unavailable</t>
        </is>
      </c>
    </row>
    <row r="1314" ht="15" customHeight="1">
      <c r="A1314" s="13" t="inlineStr">
        <is>
          <t>opt_utj_001</t>
        </is>
      </c>
      <c r="B1314" s="13" t="inlineStr">
        <is>
          <t>2lt_c67</t>
        </is>
      </c>
      <c r="C1314" s="13" t="inlineStr">
        <is>
          <t>standard</t>
        </is>
      </c>
    </row>
    <row r="1315" ht="15" customHeight="1">
      <c r="A1315" s="13" t="inlineStr">
        <is>
          <t>opt_utj_001</t>
        </is>
      </c>
      <c r="B1315" s="13" t="inlineStr">
        <is>
          <t>3lt_c67</t>
        </is>
      </c>
      <c r="C1315" s="13" t="inlineStr">
        <is>
          <t>standard</t>
        </is>
      </c>
    </row>
    <row r="1316" ht="15" customHeight="1">
      <c r="A1316" s="13" t="inlineStr">
        <is>
          <t>opt_utu_001</t>
        </is>
      </c>
      <c r="B1316" s="13" t="inlineStr">
        <is>
          <t>1lt_c07</t>
        </is>
      </c>
      <c r="C1316" s="13" t="inlineStr">
        <is>
          <t>unavailable</t>
        </is>
      </c>
    </row>
    <row r="1317" ht="15" customHeight="1">
      <c r="A1317" s="13" t="inlineStr">
        <is>
          <t>opt_utu_001</t>
        </is>
      </c>
      <c r="B1317" s="13" t="inlineStr">
        <is>
          <t>2lt_c07</t>
        </is>
      </c>
      <c r="C1317" s="13" t="inlineStr">
        <is>
          <t>standard</t>
        </is>
      </c>
    </row>
    <row r="1318" ht="15" customHeight="1">
      <c r="A1318" s="13" t="inlineStr">
        <is>
          <t>opt_utu_001</t>
        </is>
      </c>
      <c r="B1318" s="13" t="inlineStr">
        <is>
          <t>3lt_c07</t>
        </is>
      </c>
      <c r="C1318" s="13" t="inlineStr">
        <is>
          <t>standard</t>
        </is>
      </c>
    </row>
    <row r="1319" ht="15" customHeight="1">
      <c r="A1319" s="13" t="inlineStr">
        <is>
          <t>opt_utu_001</t>
        </is>
      </c>
      <c r="B1319" s="13" t="inlineStr">
        <is>
          <t>1lt_c67</t>
        </is>
      </c>
      <c r="C1319" s="13" t="inlineStr">
        <is>
          <t>unavailable</t>
        </is>
      </c>
    </row>
    <row r="1320" ht="15" customHeight="1">
      <c r="A1320" s="13" t="inlineStr">
        <is>
          <t>opt_utu_001</t>
        </is>
      </c>
      <c r="B1320" s="13" t="inlineStr">
        <is>
          <t>2lt_c67</t>
        </is>
      </c>
      <c r="C1320" s="13" t="inlineStr">
        <is>
          <t>standard</t>
        </is>
      </c>
    </row>
    <row r="1321" ht="15" customHeight="1">
      <c r="A1321" s="13" t="inlineStr">
        <is>
          <t>opt_utu_001</t>
        </is>
      </c>
      <c r="B1321" s="13" t="inlineStr">
        <is>
          <t>3lt_c67</t>
        </is>
      </c>
      <c r="C1321" s="13" t="inlineStr">
        <is>
          <t>standard</t>
        </is>
      </c>
    </row>
    <row r="1322" ht="15" customHeight="1">
      <c r="A1322" s="13" t="inlineStr">
        <is>
          <t>opt_utv_001</t>
        </is>
      </c>
      <c r="B1322" s="13" t="inlineStr">
        <is>
          <t>1lt_c07</t>
        </is>
      </c>
      <c r="C1322" s="13" t="inlineStr">
        <is>
          <t>unavailable</t>
        </is>
      </c>
    </row>
    <row r="1323" ht="15" customHeight="1">
      <c r="A1323" s="13" t="inlineStr">
        <is>
          <t>opt_utv_001</t>
        </is>
      </c>
      <c r="B1323" s="13" t="inlineStr">
        <is>
          <t>2lt_c07</t>
        </is>
      </c>
      <c r="C1323" s="13" t="inlineStr">
        <is>
          <t>standard</t>
        </is>
      </c>
    </row>
    <row r="1324" ht="15" customHeight="1">
      <c r="A1324" s="13" t="inlineStr">
        <is>
          <t>opt_utv_001</t>
        </is>
      </c>
      <c r="B1324" s="13" t="inlineStr">
        <is>
          <t>3lt_c07</t>
        </is>
      </c>
      <c r="C1324" s="13" t="inlineStr">
        <is>
          <t>standard</t>
        </is>
      </c>
    </row>
    <row r="1325" ht="15" customHeight="1">
      <c r="A1325" s="13" t="inlineStr">
        <is>
          <t>opt_utv_001</t>
        </is>
      </c>
      <c r="B1325" s="13" t="inlineStr">
        <is>
          <t>1lt_c67</t>
        </is>
      </c>
      <c r="C1325" s="13" t="inlineStr">
        <is>
          <t>unavailable</t>
        </is>
      </c>
    </row>
    <row r="1326" ht="15" customHeight="1">
      <c r="A1326" s="13" t="inlineStr">
        <is>
          <t>opt_utv_001</t>
        </is>
      </c>
      <c r="B1326" s="13" t="inlineStr">
        <is>
          <t>2lt_c67</t>
        </is>
      </c>
      <c r="C1326" s="13" t="inlineStr">
        <is>
          <t>standard</t>
        </is>
      </c>
    </row>
    <row r="1327" ht="15" customHeight="1">
      <c r="A1327" s="13" t="inlineStr">
        <is>
          <t>opt_utv_001</t>
        </is>
      </c>
      <c r="B1327" s="13" t="inlineStr">
        <is>
          <t>3lt_c67</t>
        </is>
      </c>
      <c r="C1327" s="13" t="inlineStr">
        <is>
          <t>standard</t>
        </is>
      </c>
    </row>
    <row r="1328" ht="15" customHeight="1">
      <c r="A1328" s="13" t="inlineStr">
        <is>
          <t>opt_uv6_001</t>
        </is>
      </c>
      <c r="B1328" s="13" t="inlineStr">
        <is>
          <t>1lt_c07</t>
        </is>
      </c>
      <c r="C1328" s="13" t="inlineStr">
        <is>
          <t>unavailable</t>
        </is>
      </c>
    </row>
    <row r="1329" ht="15" customHeight="1">
      <c r="A1329" s="13" t="inlineStr">
        <is>
          <t>opt_uv6_001</t>
        </is>
      </c>
      <c r="B1329" s="13" t="inlineStr">
        <is>
          <t>2lt_c07</t>
        </is>
      </c>
      <c r="C1329" s="13" t="inlineStr">
        <is>
          <t>standard</t>
        </is>
      </c>
    </row>
    <row r="1330" ht="15" customHeight="1">
      <c r="A1330" s="13" t="inlineStr">
        <is>
          <t>opt_uv6_001</t>
        </is>
      </c>
      <c r="B1330" s="13" t="inlineStr">
        <is>
          <t>3lt_c07</t>
        </is>
      </c>
      <c r="C1330" s="13" t="inlineStr">
        <is>
          <t>standard</t>
        </is>
      </c>
    </row>
    <row r="1331" ht="15" customHeight="1">
      <c r="A1331" s="13" t="inlineStr">
        <is>
          <t>opt_uv6_001</t>
        </is>
      </c>
      <c r="B1331" s="13" t="inlineStr">
        <is>
          <t>1lt_c67</t>
        </is>
      </c>
      <c r="C1331" s="13" t="inlineStr">
        <is>
          <t>unavailable</t>
        </is>
      </c>
    </row>
    <row r="1332" ht="15" customHeight="1">
      <c r="A1332" s="13" t="inlineStr">
        <is>
          <t>opt_uv6_001</t>
        </is>
      </c>
      <c r="B1332" s="13" t="inlineStr">
        <is>
          <t>2lt_c67</t>
        </is>
      </c>
      <c r="C1332" s="13" t="inlineStr">
        <is>
          <t>standard</t>
        </is>
      </c>
    </row>
    <row r="1333" ht="15" customHeight="1">
      <c r="A1333" s="13" t="inlineStr">
        <is>
          <t>opt_uv6_001</t>
        </is>
      </c>
      <c r="B1333" s="13" t="inlineStr">
        <is>
          <t>3lt_c67</t>
        </is>
      </c>
      <c r="C1333" s="13" t="inlineStr">
        <is>
          <t>standard</t>
        </is>
      </c>
    </row>
    <row r="1334" ht="15" customHeight="1">
      <c r="A1334" s="13" t="inlineStr">
        <is>
          <t>opt_uva_001</t>
        </is>
      </c>
      <c r="B1334" s="13" t="inlineStr">
        <is>
          <t>1lt_c07</t>
        </is>
      </c>
      <c r="C1334" s="13" t="inlineStr">
        <is>
          <t>unavailable</t>
        </is>
      </c>
    </row>
    <row r="1335" ht="15" customHeight="1">
      <c r="A1335" s="13" t="inlineStr">
        <is>
          <t>opt_uva_001</t>
        </is>
      </c>
      <c r="B1335" s="13" t="inlineStr">
        <is>
          <t>2lt_c07</t>
        </is>
      </c>
      <c r="C1335" s="13" t="inlineStr">
        <is>
          <t>standard</t>
        </is>
      </c>
    </row>
    <row r="1336" ht="15" customHeight="1">
      <c r="A1336" s="13" t="inlineStr">
        <is>
          <t>opt_uva_001</t>
        </is>
      </c>
      <c r="B1336" s="13" t="inlineStr">
        <is>
          <t>3lt_c07</t>
        </is>
      </c>
      <c r="C1336" s="13" t="inlineStr">
        <is>
          <t>standard</t>
        </is>
      </c>
    </row>
    <row r="1337" ht="15" customHeight="1">
      <c r="A1337" s="13" t="inlineStr">
        <is>
          <t>opt_uva_001</t>
        </is>
      </c>
      <c r="B1337" s="13" t="inlineStr">
        <is>
          <t>1lt_c67</t>
        </is>
      </c>
      <c r="C1337" s="13" t="inlineStr">
        <is>
          <t>unavailable</t>
        </is>
      </c>
    </row>
    <row r="1338" ht="15" customHeight="1">
      <c r="A1338" s="13" t="inlineStr">
        <is>
          <t>opt_uva_001</t>
        </is>
      </c>
      <c r="B1338" s="13" t="inlineStr">
        <is>
          <t>2lt_c67</t>
        </is>
      </c>
      <c r="C1338" s="13" t="inlineStr">
        <is>
          <t>standard</t>
        </is>
      </c>
    </row>
    <row r="1339" ht="15" customHeight="1">
      <c r="A1339" s="13" t="inlineStr">
        <is>
          <t>opt_uva_001</t>
        </is>
      </c>
      <c r="B1339" s="13" t="inlineStr">
        <is>
          <t>3lt_c67</t>
        </is>
      </c>
      <c r="C1339" s="13" t="inlineStr">
        <is>
          <t>standard</t>
        </is>
      </c>
    </row>
    <row r="1340" ht="15" customHeight="1">
      <c r="A1340" s="13" t="inlineStr">
        <is>
          <t>opt_uvb_001</t>
        </is>
      </c>
      <c r="B1340" s="13" t="inlineStr">
        <is>
          <t>1lt_c07</t>
        </is>
      </c>
      <c r="C1340" s="13" t="inlineStr">
        <is>
          <t>standard</t>
        </is>
      </c>
    </row>
    <row r="1341" ht="15" customHeight="1">
      <c r="A1341" s="13" t="inlineStr">
        <is>
          <t>opt_uvb_001</t>
        </is>
      </c>
      <c r="B1341" s="13" t="inlineStr">
        <is>
          <t>2lt_c07</t>
        </is>
      </c>
      <c r="C1341" s="13" t="inlineStr">
        <is>
          <t>unavailable</t>
        </is>
      </c>
    </row>
    <row r="1342" ht="15" customHeight="1">
      <c r="A1342" s="13" t="inlineStr">
        <is>
          <t>opt_uvb_001</t>
        </is>
      </c>
      <c r="B1342" s="13" t="inlineStr">
        <is>
          <t>3lt_c07</t>
        </is>
      </c>
      <c r="C1342" s="13" t="inlineStr">
        <is>
          <t>unavailable</t>
        </is>
      </c>
    </row>
    <row r="1343" ht="15" customHeight="1">
      <c r="A1343" s="13" t="inlineStr">
        <is>
          <t>opt_uvb_001</t>
        </is>
      </c>
      <c r="B1343" s="13" t="inlineStr">
        <is>
          <t>1lt_c67</t>
        </is>
      </c>
      <c r="C1343" s="13" t="inlineStr">
        <is>
          <t>standard</t>
        </is>
      </c>
    </row>
    <row r="1344" ht="15" customHeight="1">
      <c r="A1344" s="13" t="inlineStr">
        <is>
          <t>opt_uvb_001</t>
        </is>
      </c>
      <c r="B1344" s="13" t="inlineStr">
        <is>
          <t>2lt_c67</t>
        </is>
      </c>
      <c r="C1344" s="13" t="inlineStr">
        <is>
          <t>unavailable</t>
        </is>
      </c>
    </row>
    <row r="1345" ht="15" customHeight="1">
      <c r="A1345" s="13" t="inlineStr">
        <is>
          <t>opt_uvb_001</t>
        </is>
      </c>
      <c r="B1345" s="13" t="inlineStr">
        <is>
          <t>3lt_c67</t>
        </is>
      </c>
      <c r="C1345" s="13" t="inlineStr">
        <is>
          <t>unavailable</t>
        </is>
      </c>
    </row>
    <row r="1346" ht="15" customHeight="1">
      <c r="A1346" s="13" t="inlineStr">
        <is>
          <t>opt_v08_001</t>
        </is>
      </c>
      <c r="B1346" s="13" t="inlineStr">
        <is>
          <t>1lt_c07</t>
        </is>
      </c>
      <c r="C1346" s="13" t="inlineStr">
        <is>
          <t>available</t>
        </is>
      </c>
    </row>
    <row r="1347" ht="15" customHeight="1">
      <c r="A1347" s="13" t="inlineStr">
        <is>
          <t>opt_v08_001</t>
        </is>
      </c>
      <c r="B1347" s="13" t="inlineStr">
        <is>
          <t>2lt_c07</t>
        </is>
      </c>
      <c r="C1347" s="13" t="inlineStr">
        <is>
          <t>available</t>
        </is>
      </c>
    </row>
    <row r="1348" ht="15" customHeight="1">
      <c r="A1348" s="13" t="inlineStr">
        <is>
          <t>opt_v08_001</t>
        </is>
      </c>
      <c r="B1348" s="13" t="inlineStr">
        <is>
          <t>3lt_c07</t>
        </is>
      </c>
      <c r="C1348" s="13" t="inlineStr">
        <is>
          <t>available</t>
        </is>
      </c>
    </row>
    <row r="1349" ht="15" customHeight="1">
      <c r="A1349" s="13" t="inlineStr">
        <is>
          <t>opt_v08_001</t>
        </is>
      </c>
      <c r="B1349" s="13" t="inlineStr">
        <is>
          <t>1lt_c67</t>
        </is>
      </c>
      <c r="C1349" s="13" t="inlineStr">
        <is>
          <t>available</t>
        </is>
      </c>
    </row>
    <row r="1350" ht="15" customHeight="1">
      <c r="A1350" s="13" t="inlineStr">
        <is>
          <t>opt_v08_001</t>
        </is>
      </c>
      <c r="B1350" s="13" t="inlineStr">
        <is>
          <t>2lt_c67</t>
        </is>
      </c>
      <c r="C1350" s="13" t="inlineStr">
        <is>
          <t>available</t>
        </is>
      </c>
    </row>
    <row r="1351" ht="15" customHeight="1">
      <c r="A1351" s="13" t="inlineStr">
        <is>
          <t>opt_v08_001</t>
        </is>
      </c>
      <c r="B1351" s="13" t="inlineStr">
        <is>
          <t>3lt_c67</t>
        </is>
      </c>
      <c r="C1351" s="13" t="inlineStr">
        <is>
          <t>available</t>
        </is>
      </c>
    </row>
    <row r="1352" ht="15" customHeight="1">
      <c r="A1352" s="13" t="inlineStr">
        <is>
          <t>opt_v8x_001</t>
        </is>
      </c>
      <c r="B1352" s="13" t="inlineStr">
        <is>
          <t>1lt_c07</t>
        </is>
      </c>
      <c r="C1352" s="13" t="inlineStr">
        <is>
          <t>unavailable</t>
        </is>
      </c>
    </row>
    <row r="1353" ht="15" customHeight="1">
      <c r="A1353" s="13" t="inlineStr">
        <is>
          <t>opt_v8x_001</t>
        </is>
      </c>
      <c r="B1353" s="13" t="inlineStr">
        <is>
          <t>2lt_c07</t>
        </is>
      </c>
      <c r="C1353" s="13" t="inlineStr">
        <is>
          <t>unavailable</t>
        </is>
      </c>
    </row>
    <row r="1354" ht="15" customHeight="1">
      <c r="A1354" s="13" t="inlineStr">
        <is>
          <t>opt_v8x_001</t>
        </is>
      </c>
      <c r="B1354" s="13" t="inlineStr">
        <is>
          <t>3lt_c07</t>
        </is>
      </c>
      <c r="C1354" s="13" t="inlineStr">
        <is>
          <t>available</t>
        </is>
      </c>
    </row>
    <row r="1355" ht="15" customHeight="1">
      <c r="A1355" s="13" t="inlineStr">
        <is>
          <t>opt_v8x_001</t>
        </is>
      </c>
      <c r="B1355" s="13" t="inlineStr">
        <is>
          <t>1lt_c67</t>
        </is>
      </c>
      <c r="C1355" s="13" t="inlineStr">
        <is>
          <t>unavailable</t>
        </is>
      </c>
    </row>
    <row r="1356" ht="15" customHeight="1">
      <c r="A1356" s="13" t="inlineStr">
        <is>
          <t>opt_v8x_001</t>
        </is>
      </c>
      <c r="B1356" s="13" t="inlineStr">
        <is>
          <t>2lt_c67</t>
        </is>
      </c>
      <c r="C1356" s="13" t="inlineStr">
        <is>
          <t>unavailable</t>
        </is>
      </c>
    </row>
    <row r="1357" ht="15" customHeight="1">
      <c r="A1357" s="13" t="inlineStr">
        <is>
          <t>opt_v8x_001</t>
        </is>
      </c>
      <c r="B1357" s="13" t="inlineStr">
        <is>
          <t>3lt_c67</t>
        </is>
      </c>
      <c r="C1357" s="13" t="inlineStr">
        <is>
          <t>available</t>
        </is>
      </c>
    </row>
    <row r="1358" ht="15" customHeight="1">
      <c r="A1358" s="13" t="inlineStr">
        <is>
          <t>opt_vhm_001</t>
        </is>
      </c>
      <c r="B1358" s="13" t="inlineStr">
        <is>
          <t>1lt_c07</t>
        </is>
      </c>
      <c r="C1358" s="13" t="inlineStr">
        <is>
          <t>standard</t>
        </is>
      </c>
    </row>
    <row r="1359" ht="15" customHeight="1">
      <c r="A1359" s="13" t="inlineStr">
        <is>
          <t>opt_vhm_001</t>
        </is>
      </c>
      <c r="B1359" s="13" t="inlineStr">
        <is>
          <t>2lt_c07</t>
        </is>
      </c>
      <c r="C1359" s="13" t="inlineStr">
        <is>
          <t>standard</t>
        </is>
      </c>
    </row>
    <row r="1360" ht="15" customHeight="1">
      <c r="A1360" s="13" t="inlineStr">
        <is>
          <t>opt_vhm_001</t>
        </is>
      </c>
      <c r="B1360" s="13" t="inlineStr">
        <is>
          <t>3lt_c07</t>
        </is>
      </c>
      <c r="C1360" s="13" t="inlineStr">
        <is>
          <t>standard</t>
        </is>
      </c>
    </row>
    <row r="1361" ht="15" customHeight="1">
      <c r="A1361" s="13" t="inlineStr">
        <is>
          <t>opt_vhm_001</t>
        </is>
      </c>
      <c r="B1361" s="13" t="inlineStr">
        <is>
          <t>1lt_c67</t>
        </is>
      </c>
      <c r="C1361" s="13" t="inlineStr">
        <is>
          <t>standard</t>
        </is>
      </c>
    </row>
    <row r="1362" ht="15" customHeight="1">
      <c r="A1362" s="13" t="inlineStr">
        <is>
          <t>opt_vhm_001</t>
        </is>
      </c>
      <c r="B1362" s="13" t="inlineStr">
        <is>
          <t>2lt_c67</t>
        </is>
      </c>
      <c r="C1362" s="13" t="inlineStr">
        <is>
          <t>standard</t>
        </is>
      </c>
    </row>
    <row r="1363" ht="15" customHeight="1">
      <c r="A1363" s="13" t="inlineStr">
        <is>
          <t>opt_vhm_001</t>
        </is>
      </c>
      <c r="B1363" s="13" t="inlineStr">
        <is>
          <t>3lt_c67</t>
        </is>
      </c>
      <c r="C1363" s="13" t="inlineStr">
        <is>
          <t>standard</t>
        </is>
      </c>
    </row>
    <row r="1364" ht="15" customHeight="1">
      <c r="A1364" s="13" t="inlineStr">
        <is>
          <t>opt_vk3_001</t>
        </is>
      </c>
      <c r="B1364" s="13" t="inlineStr">
        <is>
          <t>1lt_c07</t>
        </is>
      </c>
      <c r="C1364" s="13" t="inlineStr">
        <is>
          <t>available</t>
        </is>
      </c>
    </row>
    <row r="1365" ht="15" customHeight="1">
      <c r="A1365" s="13" t="inlineStr">
        <is>
          <t>opt_vk3_001</t>
        </is>
      </c>
      <c r="B1365" s="13" t="inlineStr">
        <is>
          <t>2lt_c07</t>
        </is>
      </c>
      <c r="C1365" s="13" t="inlineStr">
        <is>
          <t>available</t>
        </is>
      </c>
    </row>
    <row r="1366" ht="15" customHeight="1">
      <c r="A1366" s="13" t="inlineStr">
        <is>
          <t>opt_vk3_001</t>
        </is>
      </c>
      <c r="B1366" s="13" t="inlineStr">
        <is>
          <t>3lt_c07</t>
        </is>
      </c>
      <c r="C1366" s="13" t="inlineStr">
        <is>
          <t>available</t>
        </is>
      </c>
    </row>
    <row r="1367" ht="15" customHeight="1">
      <c r="A1367" s="13" t="inlineStr">
        <is>
          <t>opt_vk3_001</t>
        </is>
      </c>
      <c r="B1367" s="13" t="inlineStr">
        <is>
          <t>1lt_c67</t>
        </is>
      </c>
      <c r="C1367" s="13" t="inlineStr">
        <is>
          <t>available</t>
        </is>
      </c>
    </row>
    <row r="1368" ht="15" customHeight="1">
      <c r="A1368" s="13" t="inlineStr">
        <is>
          <t>opt_vk3_001</t>
        </is>
      </c>
      <c r="B1368" s="13" t="inlineStr">
        <is>
          <t>2lt_c67</t>
        </is>
      </c>
      <c r="C1368" s="13" t="inlineStr">
        <is>
          <t>available</t>
        </is>
      </c>
    </row>
    <row r="1369" ht="15" customHeight="1">
      <c r="A1369" s="13" t="inlineStr">
        <is>
          <t>opt_vk3_001</t>
        </is>
      </c>
      <c r="B1369" s="13" t="inlineStr">
        <is>
          <t>3lt_c67</t>
        </is>
      </c>
      <c r="C1369" s="13" t="inlineStr">
        <is>
          <t>available</t>
        </is>
      </c>
    </row>
    <row r="1370" ht="15" customHeight="1">
      <c r="A1370" s="13" t="inlineStr">
        <is>
          <t>opt_vqk_001</t>
        </is>
      </c>
      <c r="B1370" s="13" t="inlineStr">
        <is>
          <t>1lt_c07</t>
        </is>
      </c>
      <c r="C1370" s="13" t="inlineStr">
        <is>
          <t>available</t>
        </is>
      </c>
    </row>
    <row r="1371" ht="15" customHeight="1">
      <c r="A1371" s="13" t="inlineStr">
        <is>
          <t>opt_vqk_001</t>
        </is>
      </c>
      <c r="B1371" s="13" t="inlineStr">
        <is>
          <t>2lt_c07</t>
        </is>
      </c>
      <c r="C1371" s="13" t="inlineStr">
        <is>
          <t>available</t>
        </is>
      </c>
    </row>
    <row r="1372" ht="15" customHeight="1">
      <c r="A1372" s="13" t="inlineStr">
        <is>
          <t>opt_vqk_001</t>
        </is>
      </c>
      <c r="B1372" s="13" t="inlineStr">
        <is>
          <t>3lt_c07</t>
        </is>
      </c>
      <c r="C1372" s="13" t="inlineStr">
        <is>
          <t>available</t>
        </is>
      </c>
    </row>
    <row r="1373" ht="15" customHeight="1">
      <c r="A1373" s="13" t="inlineStr">
        <is>
          <t>opt_vqk_001</t>
        </is>
      </c>
      <c r="B1373" s="13" t="inlineStr">
        <is>
          <t>1lt_c67</t>
        </is>
      </c>
      <c r="C1373" s="13" t="inlineStr">
        <is>
          <t>available</t>
        </is>
      </c>
    </row>
    <row r="1374" ht="15" customHeight="1">
      <c r="A1374" s="13" t="inlineStr">
        <is>
          <t>opt_vqk_001</t>
        </is>
      </c>
      <c r="B1374" s="13" t="inlineStr">
        <is>
          <t>2lt_c67</t>
        </is>
      </c>
      <c r="C1374" s="13" t="inlineStr">
        <is>
          <t>available</t>
        </is>
      </c>
    </row>
    <row r="1375" ht="15" customHeight="1">
      <c r="A1375" s="13" t="inlineStr">
        <is>
          <t>opt_vqk_001</t>
        </is>
      </c>
      <c r="B1375" s="13" t="inlineStr">
        <is>
          <t>3lt_c67</t>
        </is>
      </c>
      <c r="C1375" s="13" t="inlineStr">
        <is>
          <t>available</t>
        </is>
      </c>
    </row>
    <row r="1376" ht="15" customHeight="1">
      <c r="A1376" s="13" t="inlineStr">
        <is>
          <t>opt_vtb_001</t>
        </is>
      </c>
      <c r="B1376" s="13" t="inlineStr">
        <is>
          <t>1lt_c07</t>
        </is>
      </c>
      <c r="C1376" s="13" t="inlineStr">
        <is>
          <t>available</t>
        </is>
      </c>
    </row>
    <row r="1377" ht="15" customHeight="1">
      <c r="A1377" s="13" t="inlineStr">
        <is>
          <t>opt_vtb_001</t>
        </is>
      </c>
      <c r="B1377" s="13" t="inlineStr">
        <is>
          <t>2lt_c07</t>
        </is>
      </c>
      <c r="C1377" s="13" t="inlineStr">
        <is>
          <t>available</t>
        </is>
      </c>
    </row>
    <row r="1378" ht="15" customHeight="1">
      <c r="A1378" s="13" t="inlineStr">
        <is>
          <t>opt_vtb_001</t>
        </is>
      </c>
      <c r="B1378" s="13" t="inlineStr">
        <is>
          <t>3lt_c07</t>
        </is>
      </c>
      <c r="C1378" s="13" t="inlineStr">
        <is>
          <t>available</t>
        </is>
      </c>
    </row>
    <row r="1379" ht="15" customHeight="1">
      <c r="A1379" s="13" t="inlineStr">
        <is>
          <t>opt_vtb_001</t>
        </is>
      </c>
      <c r="B1379" s="13" t="inlineStr">
        <is>
          <t>1lt_c67</t>
        </is>
      </c>
      <c r="C1379" s="13" t="inlineStr">
        <is>
          <t>available</t>
        </is>
      </c>
    </row>
    <row r="1380" ht="15" customHeight="1">
      <c r="A1380" s="13" t="inlineStr">
        <is>
          <t>opt_vtb_001</t>
        </is>
      </c>
      <c r="B1380" s="13" t="inlineStr">
        <is>
          <t>2lt_c67</t>
        </is>
      </c>
      <c r="C1380" s="13" t="inlineStr">
        <is>
          <t>available</t>
        </is>
      </c>
    </row>
    <row r="1381" ht="15" customHeight="1">
      <c r="A1381" s="13" t="inlineStr">
        <is>
          <t>opt_vtb_001</t>
        </is>
      </c>
      <c r="B1381" s="13" t="inlineStr">
        <is>
          <t>3lt_c67</t>
        </is>
      </c>
      <c r="C1381" s="13" t="inlineStr">
        <is>
          <t>available</t>
        </is>
      </c>
    </row>
    <row r="1382" ht="15" customHeight="1">
      <c r="A1382" s="13" t="inlineStr">
        <is>
          <t>opt_vup_001</t>
        </is>
      </c>
      <c r="B1382" s="13" t="inlineStr">
        <is>
          <t>1lt_c07</t>
        </is>
      </c>
      <c r="C1382" s="13" t="inlineStr">
        <is>
          <t>available</t>
        </is>
      </c>
    </row>
    <row r="1383" ht="15" customHeight="1">
      <c r="A1383" s="13" t="inlineStr">
        <is>
          <t>opt_vup_001</t>
        </is>
      </c>
      <c r="B1383" s="13" t="inlineStr">
        <is>
          <t>2lt_c07</t>
        </is>
      </c>
      <c r="C1383" s="13" t="inlineStr">
        <is>
          <t>available</t>
        </is>
      </c>
    </row>
    <row r="1384" ht="15" customHeight="1">
      <c r="A1384" s="13" t="inlineStr">
        <is>
          <t>opt_vup_001</t>
        </is>
      </c>
      <c r="B1384" s="13" t="inlineStr">
        <is>
          <t>3lt_c07</t>
        </is>
      </c>
      <c r="C1384" s="13" t="inlineStr">
        <is>
          <t>available</t>
        </is>
      </c>
    </row>
    <row r="1385" ht="15" customHeight="1">
      <c r="A1385" s="13" t="inlineStr">
        <is>
          <t>opt_vup_001</t>
        </is>
      </c>
      <c r="B1385" s="13" t="inlineStr">
        <is>
          <t>1lt_c67</t>
        </is>
      </c>
      <c r="C1385" s="13" t="inlineStr">
        <is>
          <t>unavailable</t>
        </is>
      </c>
    </row>
    <row r="1386" ht="15" customHeight="1">
      <c r="A1386" s="13" t="inlineStr">
        <is>
          <t>opt_vup_001</t>
        </is>
      </c>
      <c r="B1386" s="13" t="inlineStr">
        <is>
          <t>2lt_c67</t>
        </is>
      </c>
      <c r="C1386" s="13" t="inlineStr">
        <is>
          <t>unavailable</t>
        </is>
      </c>
    </row>
    <row r="1387" ht="15" customHeight="1">
      <c r="A1387" s="13" t="inlineStr">
        <is>
          <t>opt_vup_001</t>
        </is>
      </c>
      <c r="B1387" s="13" t="inlineStr">
        <is>
          <t>3lt_c67</t>
        </is>
      </c>
      <c r="C1387" s="13" t="inlineStr">
        <is>
          <t>unavailable</t>
        </is>
      </c>
    </row>
    <row r="1388" ht="15" customHeight="1">
      <c r="A1388" s="13" t="inlineStr">
        <is>
          <t>opt_vv4_001</t>
        </is>
      </c>
      <c r="B1388" s="13" t="inlineStr">
        <is>
          <t>1lt_c07</t>
        </is>
      </c>
      <c r="C1388" s="13" t="inlineStr">
        <is>
          <t>standard</t>
        </is>
      </c>
    </row>
    <row r="1389" ht="15" customHeight="1">
      <c r="A1389" s="13" t="inlineStr">
        <is>
          <t>opt_vv4_001</t>
        </is>
      </c>
      <c r="B1389" s="13" t="inlineStr">
        <is>
          <t>2lt_c07</t>
        </is>
      </c>
      <c r="C1389" s="13" t="inlineStr">
        <is>
          <t>standard</t>
        </is>
      </c>
    </row>
    <row r="1390" ht="15" customHeight="1">
      <c r="A1390" s="13" t="inlineStr">
        <is>
          <t>opt_vv4_001</t>
        </is>
      </c>
      <c r="B1390" s="13" t="inlineStr">
        <is>
          <t>3lt_c07</t>
        </is>
      </c>
      <c r="C1390" s="13" t="inlineStr">
        <is>
          <t>standard</t>
        </is>
      </c>
    </row>
    <row r="1391" ht="15" customHeight="1">
      <c r="A1391" s="13" t="inlineStr">
        <is>
          <t>opt_vv4_001</t>
        </is>
      </c>
      <c r="B1391" s="13" t="inlineStr">
        <is>
          <t>1lt_c67</t>
        </is>
      </c>
      <c r="C1391" s="13" t="inlineStr">
        <is>
          <t>standard</t>
        </is>
      </c>
    </row>
    <row r="1392" ht="15" customHeight="1">
      <c r="A1392" s="13" t="inlineStr">
        <is>
          <t>opt_vv4_001</t>
        </is>
      </c>
      <c r="B1392" s="13" t="inlineStr">
        <is>
          <t>2lt_c67</t>
        </is>
      </c>
      <c r="C1392" s="13" t="inlineStr">
        <is>
          <t>standard</t>
        </is>
      </c>
    </row>
    <row r="1393" ht="15" customHeight="1">
      <c r="A1393" s="13" t="inlineStr">
        <is>
          <t>opt_vv4_001</t>
        </is>
      </c>
      <c r="B1393" s="13" t="inlineStr">
        <is>
          <t>3lt_c67</t>
        </is>
      </c>
      <c r="C1393" s="13" t="inlineStr">
        <is>
          <t>standard</t>
        </is>
      </c>
    </row>
    <row r="1394" ht="15" customHeight="1">
      <c r="A1394" s="13" t="inlineStr">
        <is>
          <t>opt_vwd_001</t>
        </is>
      </c>
      <c r="B1394" s="13" t="inlineStr">
        <is>
          <t>1lt_c07</t>
        </is>
      </c>
      <c r="C1394" s="13" t="inlineStr">
        <is>
          <t>available</t>
        </is>
      </c>
    </row>
    <row r="1395" ht="15" customHeight="1">
      <c r="A1395" s="13" t="inlineStr">
        <is>
          <t>opt_vwd_001</t>
        </is>
      </c>
      <c r="B1395" s="13" t="inlineStr">
        <is>
          <t>2lt_c07</t>
        </is>
      </c>
      <c r="C1395" s="13" t="inlineStr">
        <is>
          <t>available</t>
        </is>
      </c>
    </row>
    <row r="1396" ht="15" customHeight="1">
      <c r="A1396" s="13" t="inlineStr">
        <is>
          <t>opt_vwd_001</t>
        </is>
      </c>
      <c r="B1396" s="13" t="inlineStr">
        <is>
          <t>3lt_c07</t>
        </is>
      </c>
      <c r="C1396" s="13" t="inlineStr">
        <is>
          <t>available</t>
        </is>
      </c>
    </row>
    <row r="1397" ht="15" customHeight="1">
      <c r="A1397" s="13" t="inlineStr">
        <is>
          <t>opt_vwd_001</t>
        </is>
      </c>
      <c r="B1397" s="13" t="inlineStr">
        <is>
          <t>1lt_c67</t>
        </is>
      </c>
      <c r="C1397" s="13" t="inlineStr">
        <is>
          <t>available</t>
        </is>
      </c>
    </row>
    <row r="1398" ht="15" customHeight="1">
      <c r="A1398" s="13" t="inlineStr">
        <is>
          <t>opt_vwd_001</t>
        </is>
      </c>
      <c r="B1398" s="13" t="inlineStr">
        <is>
          <t>2lt_c67</t>
        </is>
      </c>
      <c r="C1398" s="13" t="inlineStr">
        <is>
          <t>available</t>
        </is>
      </c>
    </row>
    <row r="1399" ht="15" customHeight="1">
      <c r="A1399" s="13" t="inlineStr">
        <is>
          <t>opt_vwd_001</t>
        </is>
      </c>
      <c r="B1399" s="13" t="inlineStr">
        <is>
          <t>3lt_c67</t>
        </is>
      </c>
      <c r="C1399" s="13" t="inlineStr">
        <is>
          <t>available</t>
        </is>
      </c>
    </row>
    <row r="1400" ht="15" customHeight="1">
      <c r="A1400" s="13" t="inlineStr">
        <is>
          <t>opt_vwe_001</t>
        </is>
      </c>
      <c r="B1400" s="13" t="inlineStr">
        <is>
          <t>1lt_c07</t>
        </is>
      </c>
      <c r="C1400" s="13" t="inlineStr">
        <is>
          <t>available</t>
        </is>
      </c>
    </row>
    <row r="1401" ht="15" customHeight="1">
      <c r="A1401" s="13" t="inlineStr">
        <is>
          <t>opt_vwe_001</t>
        </is>
      </c>
      <c r="B1401" s="13" t="inlineStr">
        <is>
          <t>2lt_c07</t>
        </is>
      </c>
      <c r="C1401" s="13" t="inlineStr">
        <is>
          <t>available</t>
        </is>
      </c>
    </row>
    <row r="1402" ht="15" customHeight="1">
      <c r="A1402" s="13" t="inlineStr">
        <is>
          <t>opt_vwe_001</t>
        </is>
      </c>
      <c r="B1402" s="13" t="inlineStr">
        <is>
          <t>3lt_c07</t>
        </is>
      </c>
      <c r="C1402" s="13" t="inlineStr">
        <is>
          <t>available</t>
        </is>
      </c>
    </row>
    <row r="1403" ht="15" customHeight="1">
      <c r="A1403" s="13" t="inlineStr">
        <is>
          <t>opt_vwe_001</t>
        </is>
      </c>
      <c r="B1403" s="13" t="inlineStr">
        <is>
          <t>1lt_c67</t>
        </is>
      </c>
      <c r="C1403" s="13" t="inlineStr">
        <is>
          <t>available</t>
        </is>
      </c>
    </row>
    <row r="1404" ht="15" customHeight="1">
      <c r="A1404" s="13" t="inlineStr">
        <is>
          <t>opt_vwe_001</t>
        </is>
      </c>
      <c r="B1404" s="13" t="inlineStr">
        <is>
          <t>2lt_c67</t>
        </is>
      </c>
      <c r="C1404" s="13" t="inlineStr">
        <is>
          <t>available</t>
        </is>
      </c>
    </row>
    <row r="1405" ht="15" customHeight="1">
      <c r="A1405" s="13" t="inlineStr">
        <is>
          <t>opt_vwe_001</t>
        </is>
      </c>
      <c r="B1405" s="13" t="inlineStr">
        <is>
          <t>3lt_c67</t>
        </is>
      </c>
      <c r="C1405" s="13" t="inlineStr">
        <is>
          <t>available</t>
        </is>
      </c>
    </row>
    <row r="1406" ht="15" customHeight="1">
      <c r="A1406" s="13" t="inlineStr">
        <is>
          <t>opt_vyw_001</t>
        </is>
      </c>
      <c r="B1406" s="13" t="inlineStr">
        <is>
          <t>1lt_c07</t>
        </is>
      </c>
      <c r="C1406" s="13" t="inlineStr">
        <is>
          <t>available</t>
        </is>
      </c>
    </row>
    <row r="1407" ht="15" customHeight="1">
      <c r="A1407" s="13" t="inlineStr">
        <is>
          <t>opt_vyw_001</t>
        </is>
      </c>
      <c r="B1407" s="13" t="inlineStr">
        <is>
          <t>2lt_c07</t>
        </is>
      </c>
      <c r="C1407" s="13" t="inlineStr">
        <is>
          <t>available</t>
        </is>
      </c>
    </row>
    <row r="1408" ht="15" customHeight="1">
      <c r="A1408" s="13" t="inlineStr">
        <is>
          <t>opt_vyw_001</t>
        </is>
      </c>
      <c r="B1408" s="13" t="inlineStr">
        <is>
          <t>3lt_c07</t>
        </is>
      </c>
      <c r="C1408" s="13" t="inlineStr">
        <is>
          <t>available</t>
        </is>
      </c>
    </row>
    <row r="1409" ht="15" customHeight="1">
      <c r="A1409" s="13" t="inlineStr">
        <is>
          <t>opt_vyw_001</t>
        </is>
      </c>
      <c r="B1409" s="13" t="inlineStr">
        <is>
          <t>1lt_c67</t>
        </is>
      </c>
      <c r="C1409" s="13" t="inlineStr">
        <is>
          <t>available</t>
        </is>
      </c>
    </row>
    <row r="1410" ht="15" customHeight="1">
      <c r="A1410" s="13" t="inlineStr">
        <is>
          <t>opt_vyw_001</t>
        </is>
      </c>
      <c r="B1410" s="13" t="inlineStr">
        <is>
          <t>2lt_c67</t>
        </is>
      </c>
      <c r="C1410" s="13" t="inlineStr">
        <is>
          <t>available</t>
        </is>
      </c>
    </row>
    <row r="1411" ht="15" customHeight="1">
      <c r="A1411" s="13" t="inlineStr">
        <is>
          <t>opt_vyw_001</t>
        </is>
      </c>
      <c r="B1411" s="13" t="inlineStr">
        <is>
          <t>3lt_c67</t>
        </is>
      </c>
      <c r="C1411" s="13" t="inlineStr">
        <is>
          <t>available</t>
        </is>
      </c>
    </row>
    <row r="1412" ht="15" customHeight="1">
      <c r="A1412" s="13" t="inlineStr">
        <is>
          <t>opt_w2d_001</t>
        </is>
      </c>
      <c r="B1412" s="13" t="inlineStr">
        <is>
          <t>1lt_c07</t>
        </is>
      </c>
      <c r="C1412" s="13" t="inlineStr">
        <is>
          <t>available</t>
        </is>
      </c>
    </row>
    <row r="1413" ht="15" customHeight="1">
      <c r="A1413" s="13" t="inlineStr">
        <is>
          <t>opt_w2d_001</t>
        </is>
      </c>
      <c r="B1413" s="13" t="inlineStr">
        <is>
          <t>2lt_c07</t>
        </is>
      </c>
      <c r="C1413" s="13" t="inlineStr">
        <is>
          <t>unavailable</t>
        </is>
      </c>
    </row>
    <row r="1414" ht="15" customHeight="1">
      <c r="A1414" s="13" t="inlineStr">
        <is>
          <t>opt_w2d_001</t>
        </is>
      </c>
      <c r="B1414" s="13" t="inlineStr">
        <is>
          <t>3lt_c07</t>
        </is>
      </c>
      <c r="C1414" s="13" t="inlineStr">
        <is>
          <t>unavailable</t>
        </is>
      </c>
    </row>
    <row r="1415" ht="15" customHeight="1">
      <c r="A1415" s="13" t="inlineStr">
        <is>
          <t>opt_w2d_001</t>
        </is>
      </c>
      <c r="B1415" s="13" t="inlineStr">
        <is>
          <t>1lt_c67</t>
        </is>
      </c>
      <c r="C1415" s="13" t="inlineStr">
        <is>
          <t>available</t>
        </is>
      </c>
    </row>
    <row r="1416" ht="15" customHeight="1">
      <c r="A1416" s="13" t="inlineStr">
        <is>
          <t>opt_w2d_001</t>
        </is>
      </c>
      <c r="B1416" s="13" t="inlineStr">
        <is>
          <t>2lt_c67</t>
        </is>
      </c>
      <c r="C1416" s="13" t="inlineStr">
        <is>
          <t>unavailable</t>
        </is>
      </c>
    </row>
    <row r="1417" ht="15" customHeight="1">
      <c r="A1417" s="13" t="inlineStr">
        <is>
          <t>opt_w2d_001</t>
        </is>
      </c>
      <c r="B1417" s="13" t="inlineStr">
        <is>
          <t>3lt_c67</t>
        </is>
      </c>
      <c r="C1417" s="13" t="inlineStr">
        <is>
          <t>unavailable</t>
        </is>
      </c>
    </row>
    <row r="1418" ht="15" customHeight="1">
      <c r="A1418" s="13" t="inlineStr">
        <is>
          <t>opt_wkq_001</t>
        </is>
      </c>
      <c r="B1418" s="13" t="inlineStr">
        <is>
          <t>1lt_c07</t>
        </is>
      </c>
      <c r="C1418" s="13" t="inlineStr">
        <is>
          <t>available</t>
        </is>
      </c>
    </row>
    <row r="1419" ht="15" customHeight="1">
      <c r="A1419" s="13" t="inlineStr">
        <is>
          <t>opt_wkq_001</t>
        </is>
      </c>
      <c r="B1419" s="13" t="inlineStr">
        <is>
          <t>2lt_c07</t>
        </is>
      </c>
      <c r="C1419" s="13" t="inlineStr">
        <is>
          <t>available</t>
        </is>
      </c>
    </row>
    <row r="1420" ht="15" customHeight="1">
      <c r="A1420" s="13" t="inlineStr">
        <is>
          <t>opt_wkq_001</t>
        </is>
      </c>
      <c r="B1420" s="13" t="inlineStr">
        <is>
          <t>3lt_c07</t>
        </is>
      </c>
      <c r="C1420" s="13" t="inlineStr">
        <is>
          <t>available</t>
        </is>
      </c>
    </row>
    <row r="1421" ht="15" customHeight="1">
      <c r="A1421" s="13" t="inlineStr">
        <is>
          <t>opt_wkq_001</t>
        </is>
      </c>
      <c r="B1421" s="13" t="inlineStr">
        <is>
          <t>1lt_c67</t>
        </is>
      </c>
      <c r="C1421" s="13" t="inlineStr">
        <is>
          <t>available</t>
        </is>
      </c>
    </row>
    <row r="1422" ht="15" customHeight="1">
      <c r="A1422" s="13" t="inlineStr">
        <is>
          <t>opt_wkq_001</t>
        </is>
      </c>
      <c r="B1422" s="13" t="inlineStr">
        <is>
          <t>2lt_c67</t>
        </is>
      </c>
      <c r="C1422" s="13" t="inlineStr">
        <is>
          <t>available</t>
        </is>
      </c>
    </row>
    <row r="1423" ht="15" customHeight="1">
      <c r="A1423" s="13" t="inlineStr">
        <is>
          <t>opt_wkq_001</t>
        </is>
      </c>
      <c r="B1423" s="13" t="inlineStr">
        <is>
          <t>3lt_c67</t>
        </is>
      </c>
      <c r="C1423" s="13" t="inlineStr">
        <is>
          <t>available</t>
        </is>
      </c>
    </row>
    <row r="1424" ht="15" customHeight="1">
      <c r="A1424" s="13" t="inlineStr">
        <is>
          <t>opt_wkr_001</t>
        </is>
      </c>
      <c r="B1424" s="13" t="inlineStr">
        <is>
          <t>1lt_c07</t>
        </is>
      </c>
      <c r="C1424" s="13" t="inlineStr">
        <is>
          <t>available</t>
        </is>
      </c>
    </row>
    <row r="1425" ht="15" customHeight="1">
      <c r="A1425" s="13" t="inlineStr">
        <is>
          <t>opt_wkr_001</t>
        </is>
      </c>
      <c r="B1425" s="13" t="inlineStr">
        <is>
          <t>2lt_c07</t>
        </is>
      </c>
      <c r="C1425" s="13" t="inlineStr">
        <is>
          <t>available</t>
        </is>
      </c>
    </row>
    <row r="1426" ht="15" customHeight="1">
      <c r="A1426" s="13" t="inlineStr">
        <is>
          <t>opt_wkr_001</t>
        </is>
      </c>
      <c r="B1426" s="13" t="inlineStr">
        <is>
          <t>3lt_c07</t>
        </is>
      </c>
      <c r="C1426" s="13" t="inlineStr">
        <is>
          <t>available</t>
        </is>
      </c>
    </row>
    <row r="1427" ht="15" customHeight="1">
      <c r="A1427" s="13" t="inlineStr">
        <is>
          <t>opt_wkr_001</t>
        </is>
      </c>
      <c r="B1427" s="13" t="inlineStr">
        <is>
          <t>1lt_c67</t>
        </is>
      </c>
      <c r="C1427" s="13" t="inlineStr">
        <is>
          <t>available</t>
        </is>
      </c>
    </row>
    <row r="1428" ht="15" customHeight="1">
      <c r="A1428" s="13" t="inlineStr">
        <is>
          <t>opt_wkr_001</t>
        </is>
      </c>
      <c r="B1428" s="13" t="inlineStr">
        <is>
          <t>2lt_c67</t>
        </is>
      </c>
      <c r="C1428" s="13" t="inlineStr">
        <is>
          <t>available</t>
        </is>
      </c>
    </row>
    <row r="1429" ht="15" customHeight="1">
      <c r="A1429" s="13" t="inlineStr">
        <is>
          <t>opt_wkr_001</t>
        </is>
      </c>
      <c r="B1429" s="13" t="inlineStr">
        <is>
          <t>3lt_c67</t>
        </is>
      </c>
      <c r="C1429" s="13" t="inlineStr">
        <is>
          <t>available</t>
        </is>
      </c>
    </row>
    <row r="1430" ht="15" customHeight="1">
      <c r="A1430" s="13" t="inlineStr">
        <is>
          <t>opt_wub_001</t>
        </is>
      </c>
      <c r="B1430" s="13" t="inlineStr">
        <is>
          <t>1lt_c07</t>
        </is>
      </c>
      <c r="C1430" s="13" t="inlineStr">
        <is>
          <t>available</t>
        </is>
      </c>
    </row>
    <row r="1431" ht="15" customHeight="1">
      <c r="A1431" s="13" t="inlineStr">
        <is>
          <t>opt_wub_001</t>
        </is>
      </c>
      <c r="B1431" s="13" t="inlineStr">
        <is>
          <t>2lt_c07</t>
        </is>
      </c>
      <c r="C1431" s="13" t="inlineStr">
        <is>
          <t>available</t>
        </is>
      </c>
    </row>
    <row r="1432" ht="15" customHeight="1">
      <c r="A1432" s="13" t="inlineStr">
        <is>
          <t>opt_wub_001</t>
        </is>
      </c>
      <c r="B1432" s="13" t="inlineStr">
        <is>
          <t>3lt_c07</t>
        </is>
      </c>
      <c r="C1432" s="13" t="inlineStr">
        <is>
          <t>available</t>
        </is>
      </c>
    </row>
    <row r="1433" ht="15" customHeight="1">
      <c r="A1433" s="13" t="inlineStr">
        <is>
          <t>opt_wub_001</t>
        </is>
      </c>
      <c r="B1433" s="13" t="inlineStr">
        <is>
          <t>1lt_c67</t>
        </is>
      </c>
      <c r="C1433" s="13" t="inlineStr">
        <is>
          <t>available</t>
        </is>
      </c>
    </row>
    <row r="1434" ht="15" customHeight="1">
      <c r="A1434" s="13" t="inlineStr">
        <is>
          <t>opt_wub_001</t>
        </is>
      </c>
      <c r="B1434" s="13" t="inlineStr">
        <is>
          <t>2lt_c67</t>
        </is>
      </c>
      <c r="C1434" s="13" t="inlineStr">
        <is>
          <t>available</t>
        </is>
      </c>
    </row>
    <row r="1435" ht="15" customHeight="1">
      <c r="A1435" s="13" t="inlineStr">
        <is>
          <t>opt_wub_001</t>
        </is>
      </c>
      <c r="B1435" s="13" t="inlineStr">
        <is>
          <t>3lt_c67</t>
        </is>
      </c>
      <c r="C1435" s="13" t="inlineStr">
        <is>
          <t>available</t>
        </is>
      </c>
    </row>
    <row r="1436" ht="15" customHeight="1">
      <c r="A1436" s="13" t="inlineStr">
        <is>
          <t>opt_xfn_001</t>
        </is>
      </c>
      <c r="B1436" s="13" t="inlineStr">
        <is>
          <t>1lt_c07</t>
        </is>
      </c>
      <c r="C1436" s="13" t="inlineStr">
        <is>
          <t>standard</t>
        </is>
      </c>
    </row>
    <row r="1437" ht="15" customHeight="1">
      <c r="A1437" s="13" t="inlineStr">
        <is>
          <t>opt_xfn_001</t>
        </is>
      </c>
      <c r="B1437" s="13" t="inlineStr">
        <is>
          <t>2lt_c07</t>
        </is>
      </c>
      <c r="C1437" s="13" t="inlineStr">
        <is>
          <t>standard</t>
        </is>
      </c>
    </row>
    <row r="1438" ht="15" customHeight="1">
      <c r="A1438" s="13" t="inlineStr">
        <is>
          <t>opt_xfn_001</t>
        </is>
      </c>
      <c r="B1438" s="13" t="inlineStr">
        <is>
          <t>3lt_c07</t>
        </is>
      </c>
      <c r="C1438" s="13" t="inlineStr">
        <is>
          <t>standard</t>
        </is>
      </c>
    </row>
    <row r="1439" ht="15" customHeight="1">
      <c r="A1439" s="13" t="inlineStr">
        <is>
          <t>opt_xfn_001</t>
        </is>
      </c>
      <c r="B1439" s="13" t="inlineStr">
        <is>
          <t>1lt_c67</t>
        </is>
      </c>
      <c r="C1439" s="13" t="inlineStr">
        <is>
          <t>standard</t>
        </is>
      </c>
    </row>
    <row r="1440" ht="15" customHeight="1">
      <c r="A1440" s="13" t="inlineStr">
        <is>
          <t>opt_xfn_001</t>
        </is>
      </c>
      <c r="B1440" s="13" t="inlineStr">
        <is>
          <t>2lt_c67</t>
        </is>
      </c>
      <c r="C1440" s="13" t="inlineStr">
        <is>
          <t>standard</t>
        </is>
      </c>
    </row>
    <row r="1441" ht="15" customHeight="1">
      <c r="A1441" s="13" t="inlineStr">
        <is>
          <t>opt_xfn_001</t>
        </is>
      </c>
      <c r="B1441" s="13" t="inlineStr">
        <is>
          <t>3lt_c67</t>
        </is>
      </c>
      <c r="C1441" s="13" t="inlineStr">
        <is>
          <t>standard</t>
        </is>
      </c>
    </row>
    <row r="1442" ht="15" customHeight="1">
      <c r="A1442" s="13" t="inlineStr">
        <is>
          <t>opt_z51_001</t>
        </is>
      </c>
      <c r="B1442" s="13" t="inlineStr">
        <is>
          <t>1lt_c07</t>
        </is>
      </c>
      <c r="C1442" s="13" t="inlineStr">
        <is>
          <t>available</t>
        </is>
      </c>
    </row>
    <row r="1443" ht="15" customHeight="1">
      <c r="A1443" s="13" t="inlineStr">
        <is>
          <t>opt_z51_001</t>
        </is>
      </c>
      <c r="B1443" s="13" t="inlineStr">
        <is>
          <t>2lt_c07</t>
        </is>
      </c>
      <c r="C1443" s="13" t="inlineStr">
        <is>
          <t>available</t>
        </is>
      </c>
    </row>
    <row r="1444" ht="15" customHeight="1">
      <c r="A1444" s="13" t="inlineStr">
        <is>
          <t>opt_z51_001</t>
        </is>
      </c>
      <c r="B1444" s="13" t="inlineStr">
        <is>
          <t>3lt_c07</t>
        </is>
      </c>
      <c r="C1444" s="13" t="inlineStr">
        <is>
          <t>available</t>
        </is>
      </c>
    </row>
    <row r="1445" ht="15" customHeight="1">
      <c r="A1445" s="13" t="inlineStr">
        <is>
          <t>opt_z51_001</t>
        </is>
      </c>
      <c r="B1445" s="13" t="inlineStr">
        <is>
          <t>1lt_c67</t>
        </is>
      </c>
      <c r="C1445" s="13" t="inlineStr">
        <is>
          <t>available</t>
        </is>
      </c>
    </row>
    <row r="1446" ht="15" customHeight="1">
      <c r="A1446" s="13" t="inlineStr">
        <is>
          <t>opt_z51_001</t>
        </is>
      </c>
      <c r="B1446" s="13" t="inlineStr">
        <is>
          <t>2lt_c67</t>
        </is>
      </c>
      <c r="C1446" s="13" t="inlineStr">
        <is>
          <t>available</t>
        </is>
      </c>
    </row>
    <row r="1447" ht="15" customHeight="1">
      <c r="A1447" s="13" t="inlineStr">
        <is>
          <t>opt_z51_001</t>
        </is>
      </c>
      <c r="B1447" s="13" t="inlineStr">
        <is>
          <t>3lt_c67</t>
        </is>
      </c>
      <c r="C1447" s="13" t="inlineStr">
        <is>
          <t>available</t>
        </is>
      </c>
    </row>
    <row r="1448" ht="15" customHeight="1">
      <c r="A1448" s="13" t="inlineStr">
        <is>
          <t>opt_zf1_001</t>
        </is>
      </c>
      <c r="B1448" s="13" t="inlineStr">
        <is>
          <t>1lt_c07</t>
        </is>
      </c>
      <c r="C1448" s="13" t="inlineStr">
        <is>
          <t>available</t>
        </is>
      </c>
    </row>
    <row r="1449" ht="15" customHeight="1">
      <c r="A1449" s="13" t="inlineStr">
        <is>
          <t>opt_zf1_001</t>
        </is>
      </c>
      <c r="B1449" s="13" t="inlineStr">
        <is>
          <t>2lt_c07</t>
        </is>
      </c>
      <c r="C1449" s="13" t="inlineStr">
        <is>
          <t>available</t>
        </is>
      </c>
    </row>
    <row r="1450" ht="15" customHeight="1">
      <c r="A1450" s="13" t="inlineStr">
        <is>
          <t>opt_zf1_001</t>
        </is>
      </c>
      <c r="B1450" s="13" t="inlineStr">
        <is>
          <t>3lt_c07</t>
        </is>
      </c>
      <c r="C1450" s="13" t="inlineStr">
        <is>
          <t>available</t>
        </is>
      </c>
    </row>
    <row r="1451" ht="15" customHeight="1">
      <c r="A1451" s="13" t="inlineStr">
        <is>
          <t>opt_zf1_001</t>
        </is>
      </c>
      <c r="B1451" s="13" t="inlineStr">
        <is>
          <t>1lt_c67</t>
        </is>
      </c>
      <c r="C1451" s="13" t="inlineStr">
        <is>
          <t>available</t>
        </is>
      </c>
    </row>
    <row r="1452" ht="15" customHeight="1">
      <c r="A1452" s="13" t="inlineStr">
        <is>
          <t>opt_zf1_001</t>
        </is>
      </c>
      <c r="B1452" s="13" t="inlineStr">
        <is>
          <t>2lt_c67</t>
        </is>
      </c>
      <c r="C1452" s="13" t="inlineStr">
        <is>
          <t>available</t>
        </is>
      </c>
    </row>
    <row r="1453" ht="15" customHeight="1">
      <c r="A1453" s="13" t="inlineStr">
        <is>
          <t>opt_zf1_001</t>
        </is>
      </c>
      <c r="B1453" s="13" t="inlineStr">
        <is>
          <t>3lt_c67</t>
        </is>
      </c>
      <c r="C1453" s="13" t="inlineStr">
        <is>
          <t>available</t>
        </is>
      </c>
    </row>
    <row r="1454" ht="15" customHeight="1">
      <c r="A1454" s="13" t="inlineStr">
        <is>
          <t>opt_zyc_001</t>
        </is>
      </c>
      <c r="B1454" s="13" t="inlineStr">
        <is>
          <t>1lt_c07</t>
        </is>
      </c>
      <c r="C1454" s="13" t="inlineStr">
        <is>
          <t>available</t>
        </is>
      </c>
    </row>
    <row r="1455" ht="15" customHeight="1">
      <c r="A1455" s="13" t="inlineStr">
        <is>
          <t>opt_zyc_001</t>
        </is>
      </c>
      <c r="B1455" s="13" t="inlineStr">
        <is>
          <t>2lt_c07</t>
        </is>
      </c>
      <c r="C1455" s="13" t="inlineStr">
        <is>
          <t>available</t>
        </is>
      </c>
    </row>
    <row r="1456" ht="15" customHeight="1">
      <c r="A1456" s="13" t="inlineStr">
        <is>
          <t>opt_zyc_001</t>
        </is>
      </c>
      <c r="B1456" s="13" t="inlineStr">
        <is>
          <t>3lt_c07</t>
        </is>
      </c>
      <c r="C1456" s="13" t="inlineStr">
        <is>
          <t>available</t>
        </is>
      </c>
    </row>
    <row r="1457" ht="15" customHeight="1">
      <c r="A1457" s="13" t="inlineStr">
        <is>
          <t>opt_zyc_001</t>
        </is>
      </c>
      <c r="B1457" s="13" t="inlineStr">
        <is>
          <t>1lt_c67</t>
        </is>
      </c>
      <c r="C1457" s="13" t="inlineStr">
        <is>
          <t>available</t>
        </is>
      </c>
    </row>
    <row r="1458" ht="15" customHeight="1">
      <c r="A1458" s="13" t="inlineStr">
        <is>
          <t>opt_zyc_001</t>
        </is>
      </c>
      <c r="B1458" s="13" t="inlineStr">
        <is>
          <t>2lt_c67</t>
        </is>
      </c>
      <c r="C1458" s="13" t="inlineStr">
        <is>
          <t>available</t>
        </is>
      </c>
    </row>
    <row r="1459" ht="15" customHeight="1">
      <c r="A1459" s="13" t="inlineStr">
        <is>
          <t>opt_zyc_001</t>
        </is>
      </c>
      <c r="B1459" s="13" t="inlineStr">
        <is>
          <t>3lt_c67</t>
        </is>
      </c>
      <c r="C1459" s="13" t="inlineStr">
        <is>
          <t>available</t>
        </is>
      </c>
    </row>
    <row r="1460" ht="15" customHeight="1">
      <c r="A1460" s="13" t="inlineStr">
        <is>
          <t>opt_zz3_001</t>
        </is>
      </c>
      <c r="B1460" s="13" t="inlineStr">
        <is>
          <t>1lt_c07</t>
        </is>
      </c>
      <c r="C1460" s="13" t="inlineStr">
        <is>
          <t>unavailable</t>
        </is>
      </c>
    </row>
    <row r="1461" ht="15" customHeight="1">
      <c r="A1461" s="13" t="inlineStr">
        <is>
          <t>opt_zz3_001</t>
        </is>
      </c>
      <c r="B1461" s="13" t="inlineStr">
        <is>
          <t>2lt_c07</t>
        </is>
      </c>
      <c r="C1461" s="13" t="inlineStr">
        <is>
          <t>unavailable</t>
        </is>
      </c>
    </row>
    <row r="1462" ht="15" customHeight="1">
      <c r="A1462" s="13" t="inlineStr">
        <is>
          <t>opt_zz3_001</t>
        </is>
      </c>
      <c r="B1462" s="13" t="inlineStr">
        <is>
          <t>3lt_c07</t>
        </is>
      </c>
      <c r="C1462" s="13" t="inlineStr">
        <is>
          <t>unavailable</t>
        </is>
      </c>
    </row>
    <row r="1463" ht="15" customHeight="1">
      <c r="A1463" s="13" t="inlineStr">
        <is>
          <t>opt_zz3_001</t>
        </is>
      </c>
      <c r="B1463" s="13" t="inlineStr">
        <is>
          <t>1lt_c67</t>
        </is>
      </c>
      <c r="C1463" s="13" t="inlineStr">
        <is>
          <t>available</t>
        </is>
      </c>
    </row>
    <row r="1464" ht="15" customHeight="1">
      <c r="A1464" s="13" t="inlineStr">
        <is>
          <t>opt_zz3_001</t>
        </is>
      </c>
      <c r="B1464" s="13" t="inlineStr">
        <is>
          <t>2lt_c67</t>
        </is>
      </c>
      <c r="C1464" s="13" t="inlineStr">
        <is>
          <t>available</t>
        </is>
      </c>
    </row>
    <row r="1465" ht="15" customHeight="1">
      <c r="A1465" s="13" t="inlineStr">
        <is>
          <t>opt_zz3_001</t>
        </is>
      </c>
      <c r="B1465" s="13" t="inlineStr">
        <is>
          <t>3lt_c67</t>
        </is>
      </c>
      <c r="C1465" s="13" t="inlineStr">
        <is>
          <t>available</t>
        </is>
      </c>
    </row>
    <row r="1466" ht="15" customHeight="1">
      <c r="A1466" s="13" t="inlineStr">
        <is>
          <t>opt_001</t>
        </is>
      </c>
      <c r="B1466" s="13" t="inlineStr">
        <is>
          <t>1lt_c07</t>
        </is>
      </c>
      <c r="C1466" s="13" t="inlineStr">
        <is>
          <t>unavailable</t>
        </is>
      </c>
    </row>
    <row r="1467" ht="15" customHeight="1">
      <c r="A1467" s="13" t="inlineStr">
        <is>
          <t>opt_001</t>
        </is>
      </c>
      <c r="B1467" s="13" t="inlineStr">
        <is>
          <t>2lt_c07</t>
        </is>
      </c>
      <c r="C1467" s="13" t="inlineStr">
        <is>
          <t>unavailable</t>
        </is>
      </c>
    </row>
    <row r="1468" ht="15" customHeight="1">
      <c r="A1468" s="13" t="inlineStr">
        <is>
          <t>opt_001</t>
        </is>
      </c>
      <c r="B1468" s="13" t="inlineStr">
        <is>
          <t>3lt_c07</t>
        </is>
      </c>
      <c r="C1468" s="13" t="inlineStr">
        <is>
          <t>standard</t>
        </is>
      </c>
    </row>
    <row r="1469" ht="15" customHeight="1">
      <c r="A1469" s="13" t="inlineStr">
        <is>
          <t>opt_001</t>
        </is>
      </c>
      <c r="B1469" s="13" t="inlineStr">
        <is>
          <t>1lt_c67</t>
        </is>
      </c>
      <c r="C1469" s="13" t="inlineStr">
        <is>
          <t>unavailable</t>
        </is>
      </c>
    </row>
    <row r="1470" ht="15" customHeight="1">
      <c r="A1470" s="13" t="inlineStr">
        <is>
          <t>opt_001</t>
        </is>
      </c>
      <c r="B1470" s="13" t="inlineStr">
        <is>
          <t>2lt_c67</t>
        </is>
      </c>
      <c r="C1470" s="13" t="inlineStr">
        <is>
          <t>unavailable</t>
        </is>
      </c>
    </row>
    <row r="1471" ht="15" customHeight="1">
      <c r="A1471" s="13" t="inlineStr">
        <is>
          <t>opt_001</t>
        </is>
      </c>
      <c r="B1471" s="13" t="inlineStr">
        <is>
          <t>3lt_c67</t>
        </is>
      </c>
      <c r="C1471" s="13" t="inlineStr">
        <is>
          <t>standard</t>
        </is>
      </c>
    </row>
    <row r="1472" ht="15" customHeight="1">
      <c r="A1472" s="13" t="inlineStr">
        <is>
          <t>opt_002</t>
        </is>
      </c>
      <c r="B1472" s="13" t="inlineStr">
        <is>
          <t>1lt_c07</t>
        </is>
      </c>
      <c r="C1472" s="13" t="inlineStr">
        <is>
          <t>standard</t>
        </is>
      </c>
    </row>
    <row r="1473" ht="15" customHeight="1">
      <c r="A1473" s="13" t="inlineStr">
        <is>
          <t>opt_002</t>
        </is>
      </c>
      <c r="B1473" s="13" t="inlineStr">
        <is>
          <t>2lt_c07</t>
        </is>
      </c>
      <c r="C1473" s="13" t="inlineStr">
        <is>
          <t>standard</t>
        </is>
      </c>
    </row>
    <row r="1474" ht="15" customHeight="1">
      <c r="A1474" s="13" t="inlineStr">
        <is>
          <t>opt_002</t>
        </is>
      </c>
      <c r="B1474" s="13" t="inlineStr">
        <is>
          <t>3lt_c07</t>
        </is>
      </c>
      <c r="C1474" s="13" t="inlineStr">
        <is>
          <t>standard</t>
        </is>
      </c>
    </row>
    <row r="1475" ht="15" customHeight="1">
      <c r="A1475" s="13" t="inlineStr">
        <is>
          <t>opt_002</t>
        </is>
      </c>
      <c r="B1475" s="13" t="inlineStr">
        <is>
          <t>1lt_c67</t>
        </is>
      </c>
      <c r="C1475" s="13" t="inlineStr">
        <is>
          <t>standard</t>
        </is>
      </c>
    </row>
    <row r="1476" ht="15" customHeight="1">
      <c r="A1476" s="13" t="inlineStr">
        <is>
          <t>opt_002</t>
        </is>
      </c>
      <c r="B1476" s="13" t="inlineStr">
        <is>
          <t>2lt_c67</t>
        </is>
      </c>
      <c r="C1476" s="13" t="inlineStr">
        <is>
          <t>standard</t>
        </is>
      </c>
    </row>
    <row r="1477" ht="15" customHeight="1">
      <c r="A1477" s="13" t="inlineStr">
        <is>
          <t>opt_002</t>
        </is>
      </c>
      <c r="B1477" s="13" t="inlineStr">
        <is>
          <t>3lt_c67</t>
        </is>
      </c>
      <c r="C1477" s="13" t="inlineStr">
        <is>
          <t>standard</t>
        </is>
      </c>
    </row>
    <row r="1478" ht="15" customHeight="1">
      <c r="A1478" s="13" t="inlineStr">
        <is>
          <t>opt_003</t>
        </is>
      </c>
      <c r="B1478" s="13" t="inlineStr">
        <is>
          <t>1lt_c07</t>
        </is>
      </c>
      <c r="C1478" s="13" t="inlineStr">
        <is>
          <t>standard</t>
        </is>
      </c>
    </row>
    <row r="1479" ht="15" customHeight="1">
      <c r="A1479" s="13" t="inlineStr">
        <is>
          <t>opt_003</t>
        </is>
      </c>
      <c r="B1479" s="13" t="inlineStr">
        <is>
          <t>2lt_c07</t>
        </is>
      </c>
      <c r="C1479" s="13" t="inlineStr">
        <is>
          <t>standard</t>
        </is>
      </c>
    </row>
    <row r="1480" ht="15" customHeight="1">
      <c r="A1480" s="13" t="inlineStr">
        <is>
          <t>opt_003</t>
        </is>
      </c>
      <c r="B1480" s="13" t="inlineStr">
        <is>
          <t>3lt_c07</t>
        </is>
      </c>
      <c r="C1480" s="13" t="inlineStr">
        <is>
          <t>standard</t>
        </is>
      </c>
    </row>
    <row r="1481" ht="15" customHeight="1">
      <c r="A1481" s="13" t="inlineStr">
        <is>
          <t>opt_003</t>
        </is>
      </c>
      <c r="B1481" s="13" t="inlineStr">
        <is>
          <t>1lt_c67</t>
        </is>
      </c>
      <c r="C1481" s="13" t="inlineStr">
        <is>
          <t>standard</t>
        </is>
      </c>
    </row>
    <row r="1482" ht="15" customHeight="1">
      <c r="A1482" s="13" t="inlineStr">
        <is>
          <t>opt_003</t>
        </is>
      </c>
      <c r="B1482" s="13" t="inlineStr">
        <is>
          <t>2lt_c67</t>
        </is>
      </c>
      <c r="C1482" s="13" t="inlineStr">
        <is>
          <t>standard</t>
        </is>
      </c>
    </row>
    <row r="1483" ht="15" customHeight="1">
      <c r="A1483" s="13" t="inlineStr">
        <is>
          <t>opt_003</t>
        </is>
      </c>
      <c r="B1483" s="13" t="inlineStr">
        <is>
          <t>3lt_c67</t>
        </is>
      </c>
      <c r="C1483" s="13" t="inlineStr">
        <is>
          <t>standard</t>
        </is>
      </c>
    </row>
    <row r="1484" ht="15" customHeight="1">
      <c r="A1484" s="13" t="inlineStr">
        <is>
          <t>opt_004</t>
        </is>
      </c>
      <c r="B1484" s="13" t="inlineStr">
        <is>
          <t>1lt_c07</t>
        </is>
      </c>
      <c r="C1484" s="13" t="inlineStr">
        <is>
          <t>standard</t>
        </is>
      </c>
    </row>
    <row r="1485" ht="15" customHeight="1">
      <c r="A1485" s="13" t="inlineStr">
        <is>
          <t>opt_004</t>
        </is>
      </c>
      <c r="B1485" s="13" t="inlineStr">
        <is>
          <t>2lt_c07</t>
        </is>
      </c>
      <c r="C1485" s="13" t="inlineStr">
        <is>
          <t>standard</t>
        </is>
      </c>
    </row>
    <row r="1486" ht="15" customHeight="1">
      <c r="A1486" s="13" t="inlineStr">
        <is>
          <t>opt_004</t>
        </is>
      </c>
      <c r="B1486" s="13" t="inlineStr">
        <is>
          <t>3lt_c07</t>
        </is>
      </c>
      <c r="C1486" s="13" t="inlineStr">
        <is>
          <t>standard</t>
        </is>
      </c>
    </row>
    <row r="1487" ht="15" customHeight="1">
      <c r="A1487" s="13" t="inlineStr">
        <is>
          <t>opt_004</t>
        </is>
      </c>
      <c r="B1487" s="13" t="inlineStr">
        <is>
          <t>1lt_c67</t>
        </is>
      </c>
      <c r="C1487" s="13" t="inlineStr">
        <is>
          <t>standard</t>
        </is>
      </c>
    </row>
    <row r="1488" ht="15" customHeight="1">
      <c r="A1488" s="13" t="inlineStr">
        <is>
          <t>opt_004</t>
        </is>
      </c>
      <c r="B1488" s="13" t="inlineStr">
        <is>
          <t>2lt_c67</t>
        </is>
      </c>
      <c r="C1488" s="13" t="inlineStr">
        <is>
          <t>standard</t>
        </is>
      </c>
    </row>
    <row r="1489" ht="15" customHeight="1">
      <c r="A1489" s="13" t="inlineStr">
        <is>
          <t>opt_004</t>
        </is>
      </c>
      <c r="B1489" s="13" t="inlineStr">
        <is>
          <t>3lt_c67</t>
        </is>
      </c>
      <c r="C1489" s="13" t="inlineStr">
        <is>
          <t>standard</t>
        </is>
      </c>
    </row>
    <row r="1490" ht="15" customHeight="1">
      <c r="A1490" s="13" t="inlineStr">
        <is>
          <t>opt_005</t>
        </is>
      </c>
      <c r="B1490" s="13" t="inlineStr">
        <is>
          <t>1lt_c07</t>
        </is>
      </c>
      <c r="C1490" s="13" t="inlineStr">
        <is>
          <t>unavailable</t>
        </is>
      </c>
    </row>
    <row r="1491" ht="15" customHeight="1">
      <c r="A1491" s="13" t="inlineStr">
        <is>
          <t>opt_005</t>
        </is>
      </c>
      <c r="B1491" s="13" t="inlineStr">
        <is>
          <t>2lt_c07</t>
        </is>
      </c>
      <c r="C1491" s="13" t="inlineStr">
        <is>
          <t>unavailable</t>
        </is>
      </c>
    </row>
    <row r="1492" ht="15" customHeight="1">
      <c r="A1492" s="13" t="inlineStr">
        <is>
          <t>opt_005</t>
        </is>
      </c>
      <c r="B1492" s="13" t="inlineStr">
        <is>
          <t>3lt_c07</t>
        </is>
      </c>
      <c r="C1492" s="13" t="inlineStr">
        <is>
          <t>unavailable</t>
        </is>
      </c>
    </row>
    <row r="1493" ht="15" customHeight="1">
      <c r="A1493" s="13" t="inlineStr">
        <is>
          <t>opt_005</t>
        </is>
      </c>
      <c r="B1493" s="13" t="inlineStr">
        <is>
          <t>1lt_c67</t>
        </is>
      </c>
      <c r="C1493" s="13" t="inlineStr">
        <is>
          <t>standard</t>
        </is>
      </c>
    </row>
    <row r="1494" ht="15" customHeight="1">
      <c r="A1494" s="13" t="inlineStr">
        <is>
          <t>opt_005</t>
        </is>
      </c>
      <c r="B1494" s="13" t="inlineStr">
        <is>
          <t>2lt_c67</t>
        </is>
      </c>
      <c r="C1494" s="13" t="inlineStr">
        <is>
          <t>standard</t>
        </is>
      </c>
    </row>
    <row r="1495" ht="15" customHeight="1">
      <c r="A1495" s="13" t="inlineStr">
        <is>
          <t>opt_005</t>
        </is>
      </c>
      <c r="B1495" s="13" t="inlineStr">
        <is>
          <t>3lt_c67</t>
        </is>
      </c>
      <c r="C1495" s="13" t="inlineStr">
        <is>
          <t>standard</t>
        </is>
      </c>
    </row>
    <row r="1496" ht="15" customHeight="1">
      <c r="A1496" s="13" t="inlineStr">
        <is>
          <t>opt_006</t>
        </is>
      </c>
      <c r="B1496" s="13" t="inlineStr">
        <is>
          <t>1lt_c07</t>
        </is>
      </c>
      <c r="C1496" s="13" t="inlineStr">
        <is>
          <t>standard</t>
        </is>
      </c>
    </row>
    <row r="1497" ht="15" customHeight="1">
      <c r="A1497" s="13" t="inlineStr">
        <is>
          <t>opt_006</t>
        </is>
      </c>
      <c r="B1497" s="13" t="inlineStr">
        <is>
          <t>2lt_c07</t>
        </is>
      </c>
      <c r="C1497" s="13" t="inlineStr">
        <is>
          <t>standard</t>
        </is>
      </c>
    </row>
    <row r="1498" ht="15" customHeight="1">
      <c r="A1498" s="13" t="inlineStr">
        <is>
          <t>opt_006</t>
        </is>
      </c>
      <c r="B1498" s="13" t="inlineStr">
        <is>
          <t>3lt_c07</t>
        </is>
      </c>
      <c r="C1498" s="13" t="inlineStr">
        <is>
          <t>standard</t>
        </is>
      </c>
    </row>
    <row r="1499" ht="15" customHeight="1">
      <c r="A1499" s="13" t="inlineStr">
        <is>
          <t>opt_006</t>
        </is>
      </c>
      <c r="B1499" s="13" t="inlineStr">
        <is>
          <t>1lt_c67</t>
        </is>
      </c>
      <c r="C1499" s="13" t="inlineStr">
        <is>
          <t>standard</t>
        </is>
      </c>
    </row>
    <row r="1500" ht="15" customHeight="1">
      <c r="A1500" s="13" t="inlineStr">
        <is>
          <t>opt_006</t>
        </is>
      </c>
      <c r="B1500" s="13" t="inlineStr">
        <is>
          <t>2lt_c67</t>
        </is>
      </c>
      <c r="C1500" s="13" t="inlineStr">
        <is>
          <t>standard</t>
        </is>
      </c>
    </row>
    <row r="1501" ht="15" customHeight="1">
      <c r="A1501" s="13" t="inlineStr">
        <is>
          <t>opt_006</t>
        </is>
      </c>
      <c r="B1501" s="13" t="inlineStr">
        <is>
          <t>3lt_c67</t>
        </is>
      </c>
      <c r="C1501" s="13" t="inlineStr">
        <is>
          <t>standard</t>
        </is>
      </c>
    </row>
    <row r="1502" ht="15" customHeight="1">
      <c r="A1502" s="13" t="inlineStr">
        <is>
          <t>opt_007</t>
        </is>
      </c>
      <c r="B1502" s="13" t="inlineStr">
        <is>
          <t>1lt_c07</t>
        </is>
      </c>
      <c r="C1502" s="13" t="inlineStr">
        <is>
          <t>standard</t>
        </is>
      </c>
    </row>
    <row r="1503" ht="15" customHeight="1">
      <c r="A1503" s="13" t="inlineStr">
        <is>
          <t>opt_007</t>
        </is>
      </c>
      <c r="B1503" s="13" t="inlineStr">
        <is>
          <t>2lt_c07</t>
        </is>
      </c>
      <c r="C1503" s="13" t="inlineStr">
        <is>
          <t>standard</t>
        </is>
      </c>
    </row>
    <row r="1504" ht="15" customHeight="1">
      <c r="A1504" s="13" t="inlineStr">
        <is>
          <t>opt_007</t>
        </is>
      </c>
      <c r="B1504" s="13" t="inlineStr">
        <is>
          <t>3lt_c07</t>
        </is>
      </c>
      <c r="C1504" s="13" t="inlineStr">
        <is>
          <t>standard</t>
        </is>
      </c>
    </row>
    <row r="1505" ht="15" customHeight="1">
      <c r="A1505" s="13" t="inlineStr">
        <is>
          <t>opt_007</t>
        </is>
      </c>
      <c r="B1505" s="13" t="inlineStr">
        <is>
          <t>1lt_c67</t>
        </is>
      </c>
      <c r="C1505" s="13" t="inlineStr">
        <is>
          <t>standard</t>
        </is>
      </c>
    </row>
    <row r="1506" ht="15" customHeight="1">
      <c r="A1506" s="13" t="inlineStr">
        <is>
          <t>opt_007</t>
        </is>
      </c>
      <c r="B1506" s="13" t="inlineStr">
        <is>
          <t>2lt_c67</t>
        </is>
      </c>
      <c r="C1506" s="13" t="inlineStr">
        <is>
          <t>standard</t>
        </is>
      </c>
    </row>
    <row r="1507" ht="15" customHeight="1">
      <c r="A1507" s="13" t="inlineStr">
        <is>
          <t>opt_007</t>
        </is>
      </c>
      <c r="B1507" s="13" t="inlineStr">
        <is>
          <t>3lt_c67</t>
        </is>
      </c>
      <c r="C1507" s="13" t="inlineStr">
        <is>
          <t>standard</t>
        </is>
      </c>
    </row>
    <row r="1508" ht="15" customHeight="1">
      <c r="A1508" s="13" t="inlineStr">
        <is>
          <t>opt_008</t>
        </is>
      </c>
      <c r="B1508" s="13" t="inlineStr">
        <is>
          <t>1lt_c07</t>
        </is>
      </c>
      <c r="C1508" s="13" t="inlineStr">
        <is>
          <t>standard</t>
        </is>
      </c>
    </row>
    <row r="1509" ht="15" customHeight="1">
      <c r="A1509" s="13" t="inlineStr">
        <is>
          <t>opt_008</t>
        </is>
      </c>
      <c r="B1509" s="13" t="inlineStr">
        <is>
          <t>2lt_c07</t>
        </is>
      </c>
      <c r="C1509" s="13" t="inlineStr">
        <is>
          <t>standard</t>
        </is>
      </c>
    </row>
    <row r="1510" ht="15" customHeight="1">
      <c r="A1510" s="13" t="inlineStr">
        <is>
          <t>opt_008</t>
        </is>
      </c>
      <c r="B1510" s="13" t="inlineStr">
        <is>
          <t>3lt_c07</t>
        </is>
      </c>
      <c r="C1510" s="13" t="inlineStr">
        <is>
          <t>standard</t>
        </is>
      </c>
    </row>
    <row r="1511" ht="15" customHeight="1">
      <c r="A1511" s="13" t="inlineStr">
        <is>
          <t>opt_008</t>
        </is>
      </c>
      <c r="B1511" s="13" t="inlineStr">
        <is>
          <t>1lt_c67</t>
        </is>
      </c>
      <c r="C1511" s="13" t="inlineStr">
        <is>
          <t>standard</t>
        </is>
      </c>
    </row>
    <row r="1512" ht="15" customHeight="1">
      <c r="A1512" s="13" t="inlineStr">
        <is>
          <t>opt_008</t>
        </is>
      </c>
      <c r="B1512" s="13" t="inlineStr">
        <is>
          <t>2lt_c67</t>
        </is>
      </c>
      <c r="C1512" s="13" t="inlineStr">
        <is>
          <t>standard</t>
        </is>
      </c>
    </row>
    <row r="1513" ht="15" customHeight="1">
      <c r="A1513" s="13" t="inlineStr">
        <is>
          <t>opt_008</t>
        </is>
      </c>
      <c r="B1513" s="13" t="inlineStr">
        <is>
          <t>3lt_c67</t>
        </is>
      </c>
      <c r="C1513" s="13" t="inlineStr">
        <is>
          <t>standard</t>
        </is>
      </c>
    </row>
    <row r="1514" ht="15" customHeight="1">
      <c r="A1514" s="13" t="inlineStr">
        <is>
          <t>opt_009</t>
        </is>
      </c>
      <c r="B1514" s="13" t="inlineStr">
        <is>
          <t>1lt_c07</t>
        </is>
      </c>
      <c r="C1514" s="13" t="inlineStr">
        <is>
          <t>standard</t>
        </is>
      </c>
    </row>
    <row r="1515" ht="15" customHeight="1">
      <c r="A1515" s="13" t="inlineStr">
        <is>
          <t>opt_009</t>
        </is>
      </c>
      <c r="B1515" s="13" t="inlineStr">
        <is>
          <t>2lt_c07</t>
        </is>
      </c>
      <c r="C1515" s="13" t="inlineStr">
        <is>
          <t>standard</t>
        </is>
      </c>
    </row>
    <row r="1516" ht="15" customHeight="1">
      <c r="A1516" s="13" t="inlineStr">
        <is>
          <t>opt_009</t>
        </is>
      </c>
      <c r="B1516" s="13" t="inlineStr">
        <is>
          <t>3lt_c07</t>
        </is>
      </c>
      <c r="C1516" s="13" t="inlineStr">
        <is>
          <t>standard</t>
        </is>
      </c>
    </row>
    <row r="1517" ht="15" customHeight="1">
      <c r="A1517" s="13" t="inlineStr">
        <is>
          <t>opt_009</t>
        </is>
      </c>
      <c r="B1517" s="13" t="inlineStr">
        <is>
          <t>1lt_c67</t>
        </is>
      </c>
      <c r="C1517" s="13" t="inlineStr">
        <is>
          <t>standard</t>
        </is>
      </c>
    </row>
    <row r="1518" ht="15" customHeight="1">
      <c r="A1518" s="13" t="inlineStr">
        <is>
          <t>opt_009</t>
        </is>
      </c>
      <c r="B1518" s="13" t="inlineStr">
        <is>
          <t>2lt_c67</t>
        </is>
      </c>
      <c r="C1518" s="13" t="inlineStr">
        <is>
          <t>standard</t>
        </is>
      </c>
    </row>
    <row r="1519" ht="15" customHeight="1">
      <c r="A1519" s="13" t="inlineStr">
        <is>
          <t>opt_009</t>
        </is>
      </c>
      <c r="B1519" s="13" t="inlineStr">
        <is>
          <t>3lt_c67</t>
        </is>
      </c>
      <c r="C1519" s="13" t="inlineStr">
        <is>
          <t>standard</t>
        </is>
      </c>
    </row>
    <row r="1520" ht="15" customHeight="1">
      <c r="A1520" s="13" t="inlineStr">
        <is>
          <t>opt_010</t>
        </is>
      </c>
      <c r="B1520" s="13" t="inlineStr">
        <is>
          <t>1lt_c07</t>
        </is>
      </c>
      <c r="C1520" s="13" t="inlineStr">
        <is>
          <t>standard</t>
        </is>
      </c>
    </row>
    <row r="1521" ht="15" customHeight="1">
      <c r="A1521" s="13" t="inlineStr">
        <is>
          <t>opt_010</t>
        </is>
      </c>
      <c r="B1521" s="13" t="inlineStr">
        <is>
          <t>2lt_c07</t>
        </is>
      </c>
      <c r="C1521" s="13" t="inlineStr">
        <is>
          <t>standard</t>
        </is>
      </c>
    </row>
    <row r="1522" ht="15" customHeight="1">
      <c r="A1522" s="13" t="inlineStr">
        <is>
          <t>opt_010</t>
        </is>
      </c>
      <c r="B1522" s="13" t="inlineStr">
        <is>
          <t>3lt_c07</t>
        </is>
      </c>
      <c r="C1522" s="13" t="inlineStr">
        <is>
          <t>standard</t>
        </is>
      </c>
    </row>
    <row r="1523" ht="15" customHeight="1">
      <c r="A1523" s="13" t="inlineStr">
        <is>
          <t>opt_010</t>
        </is>
      </c>
      <c r="B1523" s="13" t="inlineStr">
        <is>
          <t>1lt_c67</t>
        </is>
      </c>
      <c r="C1523" s="13" t="inlineStr">
        <is>
          <t>standard</t>
        </is>
      </c>
    </row>
    <row r="1524" ht="15" customHeight="1">
      <c r="A1524" s="13" t="inlineStr">
        <is>
          <t>opt_010</t>
        </is>
      </c>
      <c r="B1524" s="13" t="inlineStr">
        <is>
          <t>2lt_c67</t>
        </is>
      </c>
      <c r="C1524" s="13" t="inlineStr">
        <is>
          <t>standard</t>
        </is>
      </c>
    </row>
    <row r="1525" ht="15" customHeight="1">
      <c r="A1525" s="13" t="inlineStr">
        <is>
          <t>opt_010</t>
        </is>
      </c>
      <c r="B1525" s="13" t="inlineStr">
        <is>
          <t>3lt_c67</t>
        </is>
      </c>
      <c r="C1525" s="13" t="inlineStr">
        <is>
          <t>standard</t>
        </is>
      </c>
    </row>
    <row r="1526" ht="15" customHeight="1">
      <c r="A1526" s="13" t="inlineStr">
        <is>
          <t>opt_011</t>
        </is>
      </c>
      <c r="B1526" s="13" t="inlineStr">
        <is>
          <t>1lt_c07</t>
        </is>
      </c>
      <c r="C1526" s="13" t="inlineStr">
        <is>
          <t>standard</t>
        </is>
      </c>
    </row>
    <row r="1527" ht="15" customHeight="1">
      <c r="A1527" s="13" t="inlineStr">
        <is>
          <t>opt_011</t>
        </is>
      </c>
      <c r="B1527" s="13" t="inlineStr">
        <is>
          <t>2lt_c07</t>
        </is>
      </c>
      <c r="C1527" s="13" t="inlineStr">
        <is>
          <t>standard</t>
        </is>
      </c>
    </row>
    <row r="1528" ht="15" customHeight="1">
      <c r="A1528" s="13" t="inlineStr">
        <is>
          <t>opt_011</t>
        </is>
      </c>
      <c r="B1528" s="13" t="inlineStr">
        <is>
          <t>3lt_c07</t>
        </is>
      </c>
      <c r="C1528" s="13" t="inlineStr">
        <is>
          <t>standard</t>
        </is>
      </c>
    </row>
    <row r="1529" ht="15" customHeight="1">
      <c r="A1529" s="13" t="inlineStr">
        <is>
          <t>opt_011</t>
        </is>
      </c>
      <c r="B1529" s="13" t="inlineStr">
        <is>
          <t>1lt_c67</t>
        </is>
      </c>
      <c r="C1529" s="13" t="inlineStr">
        <is>
          <t>standard</t>
        </is>
      </c>
    </row>
    <row r="1530" ht="15" customHeight="1">
      <c r="A1530" s="13" t="inlineStr">
        <is>
          <t>opt_011</t>
        </is>
      </c>
      <c r="B1530" s="13" t="inlineStr">
        <is>
          <t>2lt_c67</t>
        </is>
      </c>
      <c r="C1530" s="13" t="inlineStr">
        <is>
          <t>standard</t>
        </is>
      </c>
    </row>
    <row r="1531" ht="15" customHeight="1">
      <c r="A1531" s="13" t="inlineStr">
        <is>
          <t>opt_011</t>
        </is>
      </c>
      <c r="B1531" s="13" t="inlineStr">
        <is>
          <t>3lt_c67</t>
        </is>
      </c>
      <c r="C1531" s="13" t="inlineStr">
        <is>
          <t>standard</t>
        </is>
      </c>
    </row>
    <row r="1532" ht="15" customHeight="1">
      <c r="A1532" s="13" t="inlineStr">
        <is>
          <t>opt_012</t>
        </is>
      </c>
      <c r="B1532" s="13" t="inlineStr">
        <is>
          <t>1lt_c07</t>
        </is>
      </c>
      <c r="C1532" s="13" t="inlineStr">
        <is>
          <t>standard</t>
        </is>
      </c>
    </row>
    <row r="1533" ht="15" customHeight="1">
      <c r="A1533" s="13" t="inlineStr">
        <is>
          <t>opt_012</t>
        </is>
      </c>
      <c r="B1533" s="13" t="inlineStr">
        <is>
          <t>2lt_c07</t>
        </is>
      </c>
      <c r="C1533" s="13" t="inlineStr">
        <is>
          <t>standard</t>
        </is>
      </c>
    </row>
    <row r="1534" ht="15" customHeight="1">
      <c r="A1534" s="13" t="inlineStr">
        <is>
          <t>opt_012</t>
        </is>
      </c>
      <c r="B1534" s="13" t="inlineStr">
        <is>
          <t>3lt_c07</t>
        </is>
      </c>
      <c r="C1534" s="13" t="inlineStr">
        <is>
          <t>standard</t>
        </is>
      </c>
    </row>
    <row r="1535" ht="15" customHeight="1">
      <c r="A1535" s="13" t="inlineStr">
        <is>
          <t>opt_012</t>
        </is>
      </c>
      <c r="B1535" s="13" t="inlineStr">
        <is>
          <t>1lt_c67</t>
        </is>
      </c>
      <c r="C1535" s="13" t="inlineStr">
        <is>
          <t>standard</t>
        </is>
      </c>
    </row>
    <row r="1536" ht="15" customHeight="1">
      <c r="A1536" s="13" t="inlineStr">
        <is>
          <t>opt_012</t>
        </is>
      </c>
      <c r="B1536" s="13" t="inlineStr">
        <is>
          <t>2lt_c67</t>
        </is>
      </c>
      <c r="C1536" s="13" t="inlineStr">
        <is>
          <t>standard</t>
        </is>
      </c>
    </row>
    <row r="1537" ht="15" customHeight="1">
      <c r="A1537" s="13" t="inlineStr">
        <is>
          <t>opt_012</t>
        </is>
      </c>
      <c r="B1537" s="13" t="inlineStr">
        <is>
          <t>3lt_c67</t>
        </is>
      </c>
      <c r="C1537" s="13" t="inlineStr">
        <is>
          <t>standard</t>
        </is>
      </c>
    </row>
    <row r="1538" ht="15" customHeight="1">
      <c r="A1538" s="13" t="inlineStr">
        <is>
          <t>opt_013</t>
        </is>
      </c>
      <c r="B1538" s="13" t="inlineStr">
        <is>
          <t>1lt_c07</t>
        </is>
      </c>
      <c r="C1538" s="13" t="inlineStr">
        <is>
          <t>standard</t>
        </is>
      </c>
    </row>
    <row r="1539" ht="15" customHeight="1">
      <c r="A1539" s="13" t="inlineStr">
        <is>
          <t>opt_013</t>
        </is>
      </c>
      <c r="B1539" s="13" t="inlineStr">
        <is>
          <t>2lt_c07</t>
        </is>
      </c>
      <c r="C1539" s="13" t="inlineStr">
        <is>
          <t>standard</t>
        </is>
      </c>
    </row>
    <row r="1540" ht="15" customHeight="1">
      <c r="A1540" s="13" t="inlineStr">
        <is>
          <t>opt_013</t>
        </is>
      </c>
      <c r="B1540" s="13" t="inlineStr">
        <is>
          <t>3lt_c07</t>
        </is>
      </c>
      <c r="C1540" s="13" t="inlineStr">
        <is>
          <t>standard</t>
        </is>
      </c>
    </row>
    <row r="1541" ht="15" customHeight="1">
      <c r="A1541" s="13" t="inlineStr">
        <is>
          <t>opt_013</t>
        </is>
      </c>
      <c r="B1541" s="13" t="inlineStr">
        <is>
          <t>1lt_c67</t>
        </is>
      </c>
      <c r="C1541" s="13" t="inlineStr">
        <is>
          <t>standard</t>
        </is>
      </c>
    </row>
    <row r="1542" ht="15" customHeight="1">
      <c r="A1542" s="13" t="inlineStr">
        <is>
          <t>opt_013</t>
        </is>
      </c>
      <c r="B1542" s="13" t="inlineStr">
        <is>
          <t>2lt_c67</t>
        </is>
      </c>
      <c r="C1542" s="13" t="inlineStr">
        <is>
          <t>standard</t>
        </is>
      </c>
    </row>
    <row r="1543" ht="15" customHeight="1">
      <c r="A1543" s="13" t="inlineStr">
        <is>
          <t>opt_013</t>
        </is>
      </c>
      <c r="B1543" s="13" t="inlineStr">
        <is>
          <t>3lt_c67</t>
        </is>
      </c>
      <c r="C1543" s="13" t="inlineStr">
        <is>
          <t>standard</t>
        </is>
      </c>
    </row>
    <row r="1544" ht="15" customHeight="1">
      <c r="A1544" s="13" t="inlineStr">
        <is>
          <t>opt_014</t>
        </is>
      </c>
      <c r="B1544" s="13" t="inlineStr">
        <is>
          <t>1lt_c07</t>
        </is>
      </c>
      <c r="C1544" s="13" t="inlineStr">
        <is>
          <t>standard</t>
        </is>
      </c>
    </row>
    <row r="1545" ht="15" customHeight="1">
      <c r="A1545" s="13" t="inlineStr">
        <is>
          <t>opt_014</t>
        </is>
      </c>
      <c r="B1545" s="13" t="inlineStr">
        <is>
          <t>2lt_c07</t>
        </is>
      </c>
      <c r="C1545" s="13" t="inlineStr">
        <is>
          <t>standard</t>
        </is>
      </c>
    </row>
    <row r="1546" ht="15" customHeight="1">
      <c r="A1546" s="13" t="inlineStr">
        <is>
          <t>opt_014</t>
        </is>
      </c>
      <c r="B1546" s="13" t="inlineStr">
        <is>
          <t>3lt_c07</t>
        </is>
      </c>
      <c r="C1546" s="13" t="inlineStr">
        <is>
          <t>standard</t>
        </is>
      </c>
    </row>
    <row r="1547" ht="15" customHeight="1">
      <c r="A1547" s="13" t="inlineStr">
        <is>
          <t>opt_014</t>
        </is>
      </c>
      <c r="B1547" s="13" t="inlineStr">
        <is>
          <t>1lt_c67</t>
        </is>
      </c>
      <c r="C1547" s="13" t="inlineStr">
        <is>
          <t>standard</t>
        </is>
      </c>
    </row>
    <row r="1548" ht="15" customHeight="1">
      <c r="A1548" s="13" t="inlineStr">
        <is>
          <t>opt_014</t>
        </is>
      </c>
      <c r="B1548" s="13" t="inlineStr">
        <is>
          <t>2lt_c67</t>
        </is>
      </c>
      <c r="C1548" s="13" t="inlineStr">
        <is>
          <t>standard</t>
        </is>
      </c>
    </row>
    <row r="1549" ht="15" customHeight="1">
      <c r="A1549" s="13" t="inlineStr">
        <is>
          <t>opt_014</t>
        </is>
      </c>
      <c r="B1549" s="13" t="inlineStr">
        <is>
          <t>3lt_c67</t>
        </is>
      </c>
      <c r="C1549" s="13" t="inlineStr">
        <is>
          <t>standard</t>
        </is>
      </c>
    </row>
    <row r="1550" ht="15" customHeight="1">
      <c r="A1550" s="13" t="inlineStr">
        <is>
          <t>opt_015</t>
        </is>
      </c>
      <c r="B1550" s="13" t="inlineStr">
        <is>
          <t>1lt_c07</t>
        </is>
      </c>
      <c r="C1550" s="13" t="inlineStr">
        <is>
          <t>standard</t>
        </is>
      </c>
    </row>
    <row r="1551" ht="15" customHeight="1">
      <c r="A1551" s="13" t="inlineStr">
        <is>
          <t>opt_015</t>
        </is>
      </c>
      <c r="B1551" s="13" t="inlineStr">
        <is>
          <t>2lt_c07</t>
        </is>
      </c>
      <c r="C1551" s="13" t="inlineStr">
        <is>
          <t>standard</t>
        </is>
      </c>
    </row>
    <row r="1552" ht="15" customHeight="1">
      <c r="A1552" s="13" t="inlineStr">
        <is>
          <t>opt_015</t>
        </is>
      </c>
      <c r="B1552" s="13" t="inlineStr">
        <is>
          <t>3lt_c07</t>
        </is>
      </c>
      <c r="C1552" s="13" t="inlineStr">
        <is>
          <t>standard</t>
        </is>
      </c>
    </row>
    <row r="1553" ht="15" customHeight="1">
      <c r="A1553" s="13" t="inlineStr">
        <is>
          <t>opt_015</t>
        </is>
      </c>
      <c r="B1553" s="13" t="inlineStr">
        <is>
          <t>1lt_c67</t>
        </is>
      </c>
      <c r="C1553" s="13" t="inlineStr">
        <is>
          <t>standard</t>
        </is>
      </c>
    </row>
    <row r="1554" ht="15" customHeight="1">
      <c r="A1554" s="13" t="inlineStr">
        <is>
          <t>opt_015</t>
        </is>
      </c>
      <c r="B1554" s="13" t="inlineStr">
        <is>
          <t>2lt_c67</t>
        </is>
      </c>
      <c r="C1554" s="13" t="inlineStr">
        <is>
          <t>standard</t>
        </is>
      </c>
    </row>
    <row r="1555" ht="15" customHeight="1">
      <c r="A1555" s="13" t="inlineStr">
        <is>
          <t>opt_015</t>
        </is>
      </c>
      <c r="B1555" s="13" t="inlineStr">
        <is>
          <t>3lt_c67</t>
        </is>
      </c>
      <c r="C1555" s="13" t="inlineStr">
        <is>
          <t>standard</t>
        </is>
      </c>
    </row>
    <row r="1556" ht="15" customHeight="1">
      <c r="A1556" s="13" t="inlineStr">
        <is>
          <t>opt_016</t>
        </is>
      </c>
      <c r="B1556" s="13" t="inlineStr">
        <is>
          <t>1lt_c07</t>
        </is>
      </c>
      <c r="C1556" s="13" t="inlineStr">
        <is>
          <t>standard</t>
        </is>
      </c>
    </row>
    <row r="1557" ht="15" customHeight="1">
      <c r="A1557" s="13" t="inlineStr">
        <is>
          <t>opt_016</t>
        </is>
      </c>
      <c r="B1557" s="13" t="inlineStr">
        <is>
          <t>2lt_c07</t>
        </is>
      </c>
      <c r="C1557" s="13" t="inlineStr">
        <is>
          <t>standard</t>
        </is>
      </c>
    </row>
    <row r="1558" ht="15" customHeight="1">
      <c r="A1558" s="13" t="inlineStr">
        <is>
          <t>opt_016</t>
        </is>
      </c>
      <c r="B1558" s="13" t="inlineStr">
        <is>
          <t>3lt_c07</t>
        </is>
      </c>
      <c r="C1558" s="13" t="inlineStr">
        <is>
          <t>standard</t>
        </is>
      </c>
    </row>
    <row r="1559" ht="15" customHeight="1">
      <c r="A1559" s="13" t="inlineStr">
        <is>
          <t>opt_016</t>
        </is>
      </c>
      <c r="B1559" s="13" t="inlineStr">
        <is>
          <t>1lt_c67</t>
        </is>
      </c>
      <c r="C1559" s="13" t="inlineStr">
        <is>
          <t>unavailable</t>
        </is>
      </c>
    </row>
    <row r="1560" ht="15" customHeight="1">
      <c r="A1560" s="13" t="inlineStr">
        <is>
          <t>opt_016</t>
        </is>
      </c>
      <c r="B1560" s="13" t="inlineStr">
        <is>
          <t>2lt_c67</t>
        </is>
      </c>
      <c r="C1560" s="13" t="inlineStr">
        <is>
          <t>unavailable</t>
        </is>
      </c>
    </row>
    <row r="1561" ht="15" customHeight="1">
      <c r="A1561" s="13" t="inlineStr">
        <is>
          <t>opt_016</t>
        </is>
      </c>
      <c r="B1561" s="13" t="inlineStr">
        <is>
          <t>3lt_c67</t>
        </is>
      </c>
      <c r="C1561" s="13" t="inlineStr">
        <is>
          <t>unavailable</t>
        </is>
      </c>
    </row>
    <row r="1562" ht="15" customHeight="1">
      <c r="A1562" s="13" t="inlineStr">
        <is>
          <t>opt_017</t>
        </is>
      </c>
      <c r="B1562" s="13" t="inlineStr">
        <is>
          <t>1lt_c07</t>
        </is>
      </c>
      <c r="C1562" s="13" t="inlineStr">
        <is>
          <t>standard</t>
        </is>
      </c>
    </row>
    <row r="1563" ht="15" customHeight="1">
      <c r="A1563" s="13" t="inlineStr">
        <is>
          <t>opt_017</t>
        </is>
      </c>
      <c r="B1563" s="13" t="inlineStr">
        <is>
          <t>2lt_c07</t>
        </is>
      </c>
      <c r="C1563" s="13" t="inlineStr">
        <is>
          <t>standard</t>
        </is>
      </c>
    </row>
    <row r="1564" ht="15" customHeight="1">
      <c r="A1564" s="13" t="inlineStr">
        <is>
          <t>opt_017</t>
        </is>
      </c>
      <c r="B1564" s="13" t="inlineStr">
        <is>
          <t>3lt_c07</t>
        </is>
      </c>
      <c r="C1564" s="13" t="inlineStr">
        <is>
          <t>standard</t>
        </is>
      </c>
    </row>
    <row r="1565" ht="15" customHeight="1">
      <c r="A1565" s="13" t="inlineStr">
        <is>
          <t>opt_017</t>
        </is>
      </c>
      <c r="B1565" s="13" t="inlineStr">
        <is>
          <t>1lt_c67</t>
        </is>
      </c>
      <c r="C1565" s="13" t="inlineStr">
        <is>
          <t>standard</t>
        </is>
      </c>
    </row>
    <row r="1566" ht="15" customHeight="1">
      <c r="A1566" s="13" t="inlineStr">
        <is>
          <t>opt_017</t>
        </is>
      </c>
      <c r="B1566" s="13" t="inlineStr">
        <is>
          <t>2lt_c67</t>
        </is>
      </c>
      <c r="C1566" s="13" t="inlineStr">
        <is>
          <t>standard</t>
        </is>
      </c>
    </row>
    <row r="1567" ht="15" customHeight="1">
      <c r="A1567" s="13" t="inlineStr">
        <is>
          <t>opt_017</t>
        </is>
      </c>
      <c r="B1567" s="13" t="inlineStr">
        <is>
          <t>3lt_c67</t>
        </is>
      </c>
      <c r="C1567" s="13" t="inlineStr">
        <is>
          <t>standard</t>
        </is>
      </c>
    </row>
    <row r="1568" ht="15" customHeight="1">
      <c r="A1568" s="13" t="inlineStr">
        <is>
          <t>opt_018</t>
        </is>
      </c>
      <c r="B1568" s="13" t="inlineStr">
        <is>
          <t>1lt_c07</t>
        </is>
      </c>
      <c r="C1568" s="13" t="inlineStr">
        <is>
          <t>standard</t>
        </is>
      </c>
    </row>
    <row r="1569" ht="15" customHeight="1">
      <c r="A1569" s="13" t="inlineStr">
        <is>
          <t>opt_018</t>
        </is>
      </c>
      <c r="B1569" s="13" t="inlineStr">
        <is>
          <t>2lt_c07</t>
        </is>
      </c>
      <c r="C1569" s="13" t="inlineStr">
        <is>
          <t>standard</t>
        </is>
      </c>
    </row>
    <row r="1570" ht="15" customHeight="1">
      <c r="A1570" s="13" t="inlineStr">
        <is>
          <t>opt_018</t>
        </is>
      </c>
      <c r="B1570" s="13" t="inlineStr">
        <is>
          <t>3lt_c07</t>
        </is>
      </c>
      <c r="C1570" s="13" t="inlineStr">
        <is>
          <t>standard</t>
        </is>
      </c>
    </row>
    <row r="1571" ht="15" customHeight="1">
      <c r="A1571" s="13" t="inlineStr">
        <is>
          <t>opt_018</t>
        </is>
      </c>
      <c r="B1571" s="13" t="inlineStr">
        <is>
          <t>1lt_c67</t>
        </is>
      </c>
      <c r="C1571" s="13" t="inlineStr">
        <is>
          <t>standard</t>
        </is>
      </c>
    </row>
    <row r="1572" ht="15" customHeight="1">
      <c r="A1572" s="13" t="inlineStr">
        <is>
          <t>opt_018</t>
        </is>
      </c>
      <c r="B1572" s="13" t="inlineStr">
        <is>
          <t>2lt_c67</t>
        </is>
      </c>
      <c r="C1572" s="13" t="inlineStr">
        <is>
          <t>standard</t>
        </is>
      </c>
    </row>
    <row r="1573" ht="15" customHeight="1">
      <c r="A1573" s="13" t="inlineStr">
        <is>
          <t>opt_018</t>
        </is>
      </c>
      <c r="B1573" s="13" t="inlineStr">
        <is>
          <t>3lt_c67</t>
        </is>
      </c>
      <c r="C1573" s="13" t="inlineStr">
        <is>
          <t>standard</t>
        </is>
      </c>
    </row>
    <row r="1574" ht="15" customHeight="1">
      <c r="A1574" s="13" t="inlineStr">
        <is>
          <t>opt_019</t>
        </is>
      </c>
      <c r="B1574" s="13" t="inlineStr">
        <is>
          <t>1lt_c07</t>
        </is>
      </c>
      <c r="C1574" s="13" t="inlineStr">
        <is>
          <t>standard</t>
        </is>
      </c>
    </row>
    <row r="1575" ht="15" customHeight="1">
      <c r="A1575" s="13" t="inlineStr">
        <is>
          <t>opt_019</t>
        </is>
      </c>
      <c r="B1575" s="13" t="inlineStr">
        <is>
          <t>2lt_c07</t>
        </is>
      </c>
      <c r="C1575" s="13" t="inlineStr">
        <is>
          <t>standard</t>
        </is>
      </c>
    </row>
    <row r="1576" ht="15" customHeight="1">
      <c r="A1576" s="13" t="inlineStr">
        <is>
          <t>opt_019</t>
        </is>
      </c>
      <c r="B1576" s="13" t="inlineStr">
        <is>
          <t>3lt_c07</t>
        </is>
      </c>
      <c r="C1576" s="13" t="inlineStr">
        <is>
          <t>standard</t>
        </is>
      </c>
    </row>
    <row r="1577" ht="15" customHeight="1">
      <c r="A1577" s="13" t="inlineStr">
        <is>
          <t>opt_019</t>
        </is>
      </c>
      <c r="B1577" s="13" t="inlineStr">
        <is>
          <t>1lt_c67</t>
        </is>
      </c>
      <c r="C1577" s="13" t="inlineStr">
        <is>
          <t>standard</t>
        </is>
      </c>
    </row>
    <row r="1578" ht="15" customHeight="1">
      <c r="A1578" s="13" t="inlineStr">
        <is>
          <t>opt_019</t>
        </is>
      </c>
      <c r="B1578" s="13" t="inlineStr">
        <is>
          <t>2lt_c67</t>
        </is>
      </c>
      <c r="C1578" s="13" t="inlineStr">
        <is>
          <t>standard</t>
        </is>
      </c>
    </row>
    <row r="1579" ht="15" customHeight="1">
      <c r="A1579" s="13" t="inlineStr">
        <is>
          <t>opt_019</t>
        </is>
      </c>
      <c r="B1579" s="13" t="inlineStr">
        <is>
          <t>3lt_c67</t>
        </is>
      </c>
      <c r="C1579" s="13" t="inlineStr">
        <is>
          <t>standard</t>
        </is>
      </c>
    </row>
    <row r="1580" ht="15" customHeight="1">
      <c r="A1580" s="13" t="inlineStr">
        <is>
          <t>opt_020</t>
        </is>
      </c>
      <c r="B1580" s="13" t="inlineStr">
        <is>
          <t>1lt_c07</t>
        </is>
      </c>
      <c r="C1580" s="13" t="inlineStr">
        <is>
          <t>standard</t>
        </is>
      </c>
    </row>
    <row r="1581" ht="15" customHeight="1">
      <c r="A1581" s="13" t="inlineStr">
        <is>
          <t>opt_020</t>
        </is>
      </c>
      <c r="B1581" s="13" t="inlineStr">
        <is>
          <t>2lt_c07</t>
        </is>
      </c>
      <c r="C1581" s="13" t="inlineStr">
        <is>
          <t>standard</t>
        </is>
      </c>
    </row>
    <row r="1582" ht="15" customHeight="1">
      <c r="A1582" s="13" t="inlineStr">
        <is>
          <t>opt_020</t>
        </is>
      </c>
      <c r="B1582" s="13" t="inlineStr">
        <is>
          <t>3lt_c07</t>
        </is>
      </c>
      <c r="C1582" s="13" t="inlineStr">
        <is>
          <t>standard</t>
        </is>
      </c>
    </row>
    <row r="1583" ht="15" customHeight="1">
      <c r="A1583" s="13" t="inlineStr">
        <is>
          <t>opt_020</t>
        </is>
      </c>
      <c r="B1583" s="13" t="inlineStr">
        <is>
          <t>1lt_c67</t>
        </is>
      </c>
      <c r="C1583" s="13" t="inlineStr">
        <is>
          <t>standard</t>
        </is>
      </c>
    </row>
    <row r="1584" ht="15" customHeight="1">
      <c r="A1584" s="13" t="inlineStr">
        <is>
          <t>opt_020</t>
        </is>
      </c>
      <c r="B1584" s="13" t="inlineStr">
        <is>
          <t>2lt_c67</t>
        </is>
      </c>
      <c r="C1584" s="13" t="inlineStr">
        <is>
          <t>standard</t>
        </is>
      </c>
    </row>
    <row r="1585" ht="15" customHeight="1">
      <c r="A1585" s="13" t="inlineStr">
        <is>
          <t>opt_020</t>
        </is>
      </c>
      <c r="B1585" s="13" t="inlineStr">
        <is>
          <t>3lt_c67</t>
        </is>
      </c>
      <c r="C1585" s="13" t="inlineStr">
        <is>
          <t>standard</t>
        </is>
      </c>
    </row>
    <row r="1586" ht="15" customHeight="1">
      <c r="A1586" s="13" t="inlineStr">
        <is>
          <t>opt_021</t>
        </is>
      </c>
      <c r="B1586" s="13" t="inlineStr">
        <is>
          <t>1lt_c07</t>
        </is>
      </c>
      <c r="C1586" s="13" t="inlineStr">
        <is>
          <t>standard</t>
        </is>
      </c>
    </row>
    <row r="1587" ht="15" customHeight="1">
      <c r="A1587" s="13" t="inlineStr">
        <is>
          <t>opt_021</t>
        </is>
      </c>
      <c r="B1587" s="13" t="inlineStr">
        <is>
          <t>2lt_c07</t>
        </is>
      </c>
      <c r="C1587" s="13" t="inlineStr">
        <is>
          <t>standard</t>
        </is>
      </c>
    </row>
    <row r="1588" ht="15" customHeight="1">
      <c r="A1588" s="13" t="inlineStr">
        <is>
          <t>opt_021</t>
        </is>
      </c>
      <c r="B1588" s="13" t="inlineStr">
        <is>
          <t>3lt_c07</t>
        </is>
      </c>
      <c r="C1588" s="13" t="inlineStr">
        <is>
          <t>standard</t>
        </is>
      </c>
    </row>
    <row r="1589" ht="15" customHeight="1">
      <c r="A1589" s="13" t="inlineStr">
        <is>
          <t>opt_021</t>
        </is>
      </c>
      <c r="B1589" s="13" t="inlineStr">
        <is>
          <t>1lt_c67</t>
        </is>
      </c>
      <c r="C1589" s="13" t="inlineStr">
        <is>
          <t>standard</t>
        </is>
      </c>
    </row>
    <row r="1590" ht="15" customHeight="1">
      <c r="A1590" s="13" t="inlineStr">
        <is>
          <t>opt_021</t>
        </is>
      </c>
      <c r="B1590" s="13" t="inlineStr">
        <is>
          <t>2lt_c67</t>
        </is>
      </c>
      <c r="C1590" s="13" t="inlineStr">
        <is>
          <t>standard</t>
        </is>
      </c>
    </row>
    <row r="1591" ht="15" customHeight="1">
      <c r="A1591" s="13" t="inlineStr">
        <is>
          <t>opt_021</t>
        </is>
      </c>
      <c r="B1591" s="13" t="inlineStr">
        <is>
          <t>3lt_c67</t>
        </is>
      </c>
      <c r="C1591" s="13" t="inlineStr">
        <is>
          <t>standard</t>
        </is>
      </c>
    </row>
    <row r="1592" ht="15" customHeight="1">
      <c r="A1592" s="13" t="inlineStr">
        <is>
          <t>opt_022</t>
        </is>
      </c>
      <c r="B1592" s="13" t="inlineStr">
        <is>
          <t>1lt_c07</t>
        </is>
      </c>
      <c r="C1592" s="13" t="inlineStr">
        <is>
          <t>standard</t>
        </is>
      </c>
    </row>
    <row r="1593" ht="15" customHeight="1">
      <c r="A1593" s="13" t="inlineStr">
        <is>
          <t>opt_022</t>
        </is>
      </c>
      <c r="B1593" s="13" t="inlineStr">
        <is>
          <t>2lt_c07</t>
        </is>
      </c>
      <c r="C1593" s="13" t="inlineStr">
        <is>
          <t>standard</t>
        </is>
      </c>
    </row>
    <row r="1594" ht="15" customHeight="1">
      <c r="A1594" s="13" t="inlineStr">
        <is>
          <t>opt_022</t>
        </is>
      </c>
      <c r="B1594" s="13" t="inlineStr">
        <is>
          <t>3lt_c07</t>
        </is>
      </c>
      <c r="C1594" s="13" t="inlineStr">
        <is>
          <t>standard</t>
        </is>
      </c>
    </row>
    <row r="1595" ht="15" customHeight="1">
      <c r="A1595" s="13" t="inlineStr">
        <is>
          <t>opt_022</t>
        </is>
      </c>
      <c r="B1595" s="13" t="inlineStr">
        <is>
          <t>1lt_c67</t>
        </is>
      </c>
      <c r="C1595" s="13" t="inlineStr">
        <is>
          <t>standard</t>
        </is>
      </c>
    </row>
    <row r="1596" ht="15" customHeight="1">
      <c r="A1596" s="13" t="inlineStr">
        <is>
          <t>opt_022</t>
        </is>
      </c>
      <c r="B1596" s="13" t="inlineStr">
        <is>
          <t>2lt_c67</t>
        </is>
      </c>
      <c r="C1596" s="13" t="inlineStr">
        <is>
          <t>standard</t>
        </is>
      </c>
    </row>
    <row r="1597" ht="15" customHeight="1">
      <c r="A1597" s="13" t="inlineStr">
        <is>
          <t>opt_022</t>
        </is>
      </c>
      <c r="B1597" s="13" t="inlineStr">
        <is>
          <t>3lt_c67</t>
        </is>
      </c>
      <c r="C1597" s="13" t="inlineStr">
        <is>
          <t>standard</t>
        </is>
      </c>
    </row>
    <row r="1598" ht="15" customHeight="1">
      <c r="A1598" s="13" t="inlineStr">
        <is>
          <t>opt_023</t>
        </is>
      </c>
      <c r="B1598" s="13" t="inlineStr">
        <is>
          <t>1lt_c07</t>
        </is>
      </c>
      <c r="C1598" s="13" t="inlineStr">
        <is>
          <t>standard</t>
        </is>
      </c>
    </row>
    <row r="1599" ht="15" customHeight="1">
      <c r="A1599" s="13" t="inlineStr">
        <is>
          <t>opt_023</t>
        </is>
      </c>
      <c r="B1599" s="13" t="inlineStr">
        <is>
          <t>2lt_c07</t>
        </is>
      </c>
      <c r="C1599" s="13" t="inlineStr">
        <is>
          <t>standard</t>
        </is>
      </c>
    </row>
    <row r="1600" ht="15" customHeight="1">
      <c r="A1600" s="13" t="inlineStr">
        <is>
          <t>opt_023</t>
        </is>
      </c>
      <c r="B1600" s="13" t="inlineStr">
        <is>
          <t>3lt_c07</t>
        </is>
      </c>
      <c r="C1600" s="13" t="inlineStr">
        <is>
          <t>standard</t>
        </is>
      </c>
    </row>
    <row r="1601" ht="15" customHeight="1">
      <c r="A1601" s="13" t="inlineStr">
        <is>
          <t>opt_023</t>
        </is>
      </c>
      <c r="B1601" s="13" t="inlineStr">
        <is>
          <t>1lt_c67</t>
        </is>
      </c>
      <c r="C1601" s="13" t="inlineStr">
        <is>
          <t>standard</t>
        </is>
      </c>
    </row>
    <row r="1602" ht="15" customHeight="1">
      <c r="A1602" s="13" t="inlineStr">
        <is>
          <t>opt_023</t>
        </is>
      </c>
      <c r="B1602" s="13" t="inlineStr">
        <is>
          <t>2lt_c67</t>
        </is>
      </c>
      <c r="C1602" s="13" t="inlineStr">
        <is>
          <t>standard</t>
        </is>
      </c>
    </row>
    <row r="1603" ht="15" customHeight="1">
      <c r="A1603" s="13" t="inlineStr">
        <is>
          <t>opt_023</t>
        </is>
      </c>
      <c r="B1603" s="13" t="inlineStr">
        <is>
          <t>3lt_c67</t>
        </is>
      </c>
      <c r="C1603" s="13" t="inlineStr">
        <is>
          <t>standard</t>
        </is>
      </c>
    </row>
    <row r="1604" ht="15" customHeight="1">
      <c r="A1604" s="13" t="inlineStr">
        <is>
          <t>opt_024</t>
        </is>
      </c>
      <c r="B1604" s="13" t="inlineStr">
        <is>
          <t>1lt_c07</t>
        </is>
      </c>
      <c r="C1604" s="13" t="inlineStr">
        <is>
          <t>standard</t>
        </is>
      </c>
    </row>
    <row r="1605" ht="15" customHeight="1">
      <c r="A1605" s="13" t="inlineStr">
        <is>
          <t>opt_024</t>
        </is>
      </c>
      <c r="B1605" s="13" t="inlineStr">
        <is>
          <t>2lt_c07</t>
        </is>
      </c>
      <c r="C1605" s="13" t="inlineStr">
        <is>
          <t>standard</t>
        </is>
      </c>
    </row>
    <row r="1606" ht="15" customHeight="1">
      <c r="A1606" s="13" t="inlineStr">
        <is>
          <t>opt_024</t>
        </is>
      </c>
      <c r="B1606" s="13" t="inlineStr">
        <is>
          <t>3lt_c07</t>
        </is>
      </c>
      <c r="C1606" s="13" t="inlineStr">
        <is>
          <t>standard</t>
        </is>
      </c>
    </row>
    <row r="1607" ht="15" customHeight="1">
      <c r="A1607" s="13" t="inlineStr">
        <is>
          <t>opt_024</t>
        </is>
      </c>
      <c r="B1607" s="13" t="inlineStr">
        <is>
          <t>1lt_c67</t>
        </is>
      </c>
      <c r="C1607" s="13" t="inlineStr">
        <is>
          <t>standard</t>
        </is>
      </c>
    </row>
    <row r="1608" ht="15" customHeight="1">
      <c r="A1608" s="13" t="inlineStr">
        <is>
          <t>opt_024</t>
        </is>
      </c>
      <c r="B1608" s="13" t="inlineStr">
        <is>
          <t>2lt_c67</t>
        </is>
      </c>
      <c r="C1608" s="13" t="inlineStr">
        <is>
          <t>standard</t>
        </is>
      </c>
    </row>
    <row r="1609" ht="15" customHeight="1">
      <c r="A1609" s="13" t="inlineStr">
        <is>
          <t>opt_024</t>
        </is>
      </c>
      <c r="B1609" s="13" t="inlineStr">
        <is>
          <t>3lt_c67</t>
        </is>
      </c>
      <c r="C1609" s="13" t="inlineStr">
        <is>
          <t>standard</t>
        </is>
      </c>
    </row>
    <row r="1610" ht="15" customHeight="1">
      <c r="A1610" s="13" t="inlineStr">
        <is>
          <t>opt_025</t>
        </is>
      </c>
      <c r="B1610" s="13" t="inlineStr">
        <is>
          <t>1lt_c07</t>
        </is>
      </c>
      <c r="C1610" s="13" t="inlineStr">
        <is>
          <t>standard</t>
        </is>
      </c>
    </row>
    <row r="1611" ht="15" customHeight="1">
      <c r="A1611" s="13" t="inlineStr">
        <is>
          <t>opt_025</t>
        </is>
      </c>
      <c r="B1611" s="13" t="inlineStr">
        <is>
          <t>2lt_c07</t>
        </is>
      </c>
      <c r="C1611" s="13" t="inlineStr">
        <is>
          <t>standard</t>
        </is>
      </c>
    </row>
    <row r="1612" ht="15" customHeight="1">
      <c r="A1612" s="13" t="inlineStr">
        <is>
          <t>opt_025</t>
        </is>
      </c>
      <c r="B1612" s="13" t="inlineStr">
        <is>
          <t>3lt_c07</t>
        </is>
      </c>
      <c r="C1612" s="13" t="inlineStr">
        <is>
          <t>standard</t>
        </is>
      </c>
    </row>
    <row r="1613" ht="15" customHeight="1">
      <c r="A1613" s="13" t="inlineStr">
        <is>
          <t>opt_025</t>
        </is>
      </c>
      <c r="B1613" s="13" t="inlineStr">
        <is>
          <t>1lt_c67</t>
        </is>
      </c>
      <c r="C1613" s="13" t="inlineStr">
        <is>
          <t>standard</t>
        </is>
      </c>
    </row>
    <row r="1614" ht="15" customHeight="1">
      <c r="A1614" s="13" t="inlineStr">
        <is>
          <t>opt_025</t>
        </is>
      </c>
      <c r="B1614" s="13" t="inlineStr">
        <is>
          <t>2lt_c67</t>
        </is>
      </c>
      <c r="C1614" s="13" t="inlineStr">
        <is>
          <t>standard</t>
        </is>
      </c>
    </row>
    <row r="1615" ht="15" customHeight="1">
      <c r="A1615" s="13" t="inlineStr">
        <is>
          <t>opt_025</t>
        </is>
      </c>
      <c r="B1615" s="13" t="inlineStr">
        <is>
          <t>3lt_c67</t>
        </is>
      </c>
      <c r="C1615" s="13" t="inlineStr">
        <is>
          <t>standard</t>
        </is>
      </c>
    </row>
    <row r="1616" ht="15" customHeight="1">
      <c r="A1616" s="13" t="inlineStr">
        <is>
          <t>opt_026</t>
        </is>
      </c>
      <c r="B1616" s="13" t="inlineStr">
        <is>
          <t>1lt_c07</t>
        </is>
      </c>
      <c r="C1616" s="13" t="inlineStr">
        <is>
          <t>standard</t>
        </is>
      </c>
    </row>
    <row r="1617" ht="15" customHeight="1">
      <c r="A1617" s="13" t="inlineStr">
        <is>
          <t>opt_026</t>
        </is>
      </c>
      <c r="B1617" s="13" t="inlineStr">
        <is>
          <t>2lt_c07</t>
        </is>
      </c>
      <c r="C1617" s="13" t="inlineStr">
        <is>
          <t>standard</t>
        </is>
      </c>
    </row>
    <row r="1618" ht="15" customHeight="1">
      <c r="A1618" s="13" t="inlineStr">
        <is>
          <t>opt_026</t>
        </is>
      </c>
      <c r="B1618" s="13" t="inlineStr">
        <is>
          <t>3lt_c07</t>
        </is>
      </c>
      <c r="C1618" s="13" t="inlineStr">
        <is>
          <t>standard</t>
        </is>
      </c>
    </row>
    <row r="1619" ht="15" customHeight="1">
      <c r="A1619" s="13" t="inlineStr">
        <is>
          <t>opt_026</t>
        </is>
      </c>
      <c r="B1619" s="13" t="inlineStr">
        <is>
          <t>1lt_c67</t>
        </is>
      </c>
      <c r="C1619" s="13" t="inlineStr">
        <is>
          <t>standard</t>
        </is>
      </c>
    </row>
    <row r="1620" ht="15" customHeight="1">
      <c r="A1620" s="13" t="inlineStr">
        <is>
          <t>opt_026</t>
        </is>
      </c>
      <c r="B1620" s="13" t="inlineStr">
        <is>
          <t>2lt_c67</t>
        </is>
      </c>
      <c r="C1620" s="13" t="inlineStr">
        <is>
          <t>standard</t>
        </is>
      </c>
    </row>
    <row r="1621" ht="15" customHeight="1">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W239"/>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60" t="inlineStr">
        <is>
          <t>rule_id</t>
        </is>
      </c>
      <c r="B1" s="60" t="inlineStr">
        <is>
          <t>source_id</t>
        </is>
      </c>
      <c r="C1" s="60" t="inlineStr">
        <is>
          <t>rule_type</t>
        </is>
      </c>
      <c r="D1" s="61" t="inlineStr">
        <is>
          <t>target_id</t>
        </is>
      </c>
      <c r="E1" s="61" t="inlineStr">
        <is>
          <t>target_type</t>
        </is>
      </c>
      <c r="F1" s="60" t="inlineStr">
        <is>
          <t>original_detail_raw</t>
        </is>
      </c>
      <c r="G1" s="60" t="inlineStr">
        <is>
          <t>review_flag</t>
        </is>
      </c>
      <c r="H1" s="60" t="inlineStr">
        <is>
          <t>source_type</t>
        </is>
      </c>
      <c r="I1" s="60" t="inlineStr">
        <is>
          <t>target_selection_mode</t>
        </is>
      </c>
      <c r="J1" s="60" t="inlineStr">
        <is>
          <t>source_selection_mode</t>
        </is>
      </c>
      <c r="K1" s="60" t="inlineStr">
        <is>
          <t>target_section</t>
        </is>
      </c>
      <c r="L1" s="60" t="inlineStr">
        <is>
          <t>source_section</t>
        </is>
      </c>
      <c r="M1" s="62" t="inlineStr">
        <is>
          <t>generation_action</t>
        </is>
      </c>
      <c r="N1" s="62" t="inlineStr">
        <is>
          <t>body_style_scope</t>
        </is>
      </c>
      <c r="O1" s="62" t="inlineStr">
        <is>
          <t>runtime_action</t>
        </is>
      </c>
      <c r="P1" s="62" t="inlineStr">
        <is>
          <t>disabled_reason</t>
        </is>
      </c>
      <c r="Q1" s="15" t="n"/>
      <c r="R1" s="15" t="n"/>
      <c r="S1" s="15" t="n"/>
      <c r="T1" s="15" t="n"/>
      <c r="U1" s="15" t="n"/>
      <c r="V1" s="15" t="n"/>
      <c r="W1" s="15" t="n"/>
    </row>
    <row r="2" ht="22.5" customHeight="1">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row>
    <row r="3" ht="22.5" customHeight="1">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row>
    <row r="4" ht="22.5" customHeight="1">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row>
    <row r="5" ht="22.5" customHeight="1">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row>
    <row r="6" ht="22.5" customHeight="1">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row>
    <row r="7" ht="22.5" customHeight="1">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row>
    <row r="8" ht="22.5" customHeight="1">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row>
    <row r="9" ht="22.5" customHeight="1">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row>
    <row r="10" ht="22.5" customHeight="1">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row>
    <row r="11" ht="22.5" customHeight="1">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row>
    <row r="12" ht="22.5" customHeight="1">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row>
    <row r="13" ht="22.5" customHeight="1">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row>
    <row r="14" ht="22.5" customHeight="1">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row>
    <row r="15" ht="22.5" customHeight="1">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row>
    <row r="16" ht="22.5" customHeight="1">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row>
    <row r="17" ht="22.5" customHeight="1">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row>
    <row r="18" ht="22.5" customHeight="1">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row>
    <row r="19" ht="22.5" customHeight="1">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row>
    <row r="20" ht="15.75" customHeight="1">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row>
    <row r="21" ht="15.75" customHeight="1">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row>
    <row r="22" ht="15.75" customHeight="1">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row>
    <row r="23" ht="15.75" customHeight="1">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row>
    <row r="24" ht="15.75" customHeight="1">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row>
    <row r="25" ht="15.75" customHeight="1">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row>
    <row r="26" ht="15.75" customHeight="1">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row>
    <row r="27" ht="15.75" customHeight="1">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row>
    <row r="28" ht="15.75" customHeight="1">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row>
    <row r="29" ht="15.75" customHeight="1">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row>
    <row r="30" ht="15.75" customHeight="1">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row>
    <row r="31" ht="15.75" customHeight="1">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row>
    <row r="32" ht="15.75" customHeight="1">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row>
    <row r="33" ht="15.75" customHeight="1">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row>
    <row r="34" ht="15.75" customHeight="1">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row>
    <row r="35" ht="15.75" customHeight="1">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row>
    <row r="36" ht="15.75" customHeight="1">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row>
    <row r="37" ht="15.75" customHeight="1">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row>
    <row r="38" ht="15.75" customHeight="1">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row>
    <row r="39" ht="15.75" customHeight="1">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row>
    <row r="40" ht="15.75" customHeight="1">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row>
    <row r="41" ht="15.75" customHeight="1">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row>
    <row r="42" ht="15.75" customHeight="1">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row>
    <row r="43" ht="15.75" customHeight="1">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row>
    <row r="44" ht="15.75" customHeight="1">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row>
    <row r="45" ht="15.75" customHeight="1">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row>
    <row r="46" ht="15.75" customHeight="1">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row>
    <row r="47" ht="15.75" customHeight="1">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row>
    <row r="48" ht="15.75" customHeight="1">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row>
    <row r="49" ht="15.75" customHeight="1">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row>
    <row r="50" ht="15.75" customHeight="1">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row>
    <row r="51" ht="15.75" customHeight="1">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row>
    <row r="52" ht="15.75" customHeight="1">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row>
    <row r="53" ht="15.75" customHeight="1">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row>
    <row r="54" ht="15.75" customHeight="1">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row>
    <row r="55" ht="15.75" customHeight="1">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row>
    <row r="56" ht="15.75" customHeight="1">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row>
    <row r="57" ht="15.75" customHeight="1">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row>
    <row r="58" ht="15.75" customHeight="1">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c r="O58" t="inlineStr">
        <is>
          <t>replace</t>
        </is>
      </c>
      <c r="P58" t="inlineStr">
        <is>
          <t>Removes T0A when Z51 is selected.</t>
        </is>
      </c>
    </row>
    <row r="59" ht="15.75" customHeight="1">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row>
    <row r="60" ht="15.75" customHeight="1">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row>
    <row r="61" ht="15.75" customHeight="1">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row>
    <row r="62" ht="15.75" customHeight="1">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row>
    <row r="63" ht="15.75" customHeight="1">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row>
    <row r="64" ht="15.75" customHeight="1">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row>
    <row r="65" ht="15.75" customHeight="1">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row>
    <row r="66" ht="15.75" customHeight="1">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row>
    <row r="67" ht="15.75" customHeight="1">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row>
    <row r="68" ht="15.75" customHeight="1">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row>
    <row r="69" ht="15.75" customHeight="1">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row>
    <row r="70" ht="15.75" customHeight="1">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row>
    <row r="71" ht="15.75" customHeight="1">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row>
    <row r="72" ht="15.75" customHeight="1">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row>
    <row r="73" ht="15.75" customHeight="1">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row>
    <row r="74" ht="15.75" customHeight="1">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row>
    <row r="75" ht="15.75" customHeight="1">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row>
    <row r="76" ht="15.75" customHeight="1">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row>
    <row r="77" ht="15.75" customHeight="1">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row>
    <row r="78" ht="15.75" customHeight="1">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row>
    <row r="79" ht="15.75" customHeight="1">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row>
    <row r="80" ht="15.75" customHeight="1">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row>
    <row r="81" ht="15.75" customHeight="1">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row>
    <row r="82" ht="15.75" customHeight="1">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row>
    <row r="83" ht="15.75" customHeight="1">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row>
    <row r="84" ht="15.75" customHeight="1">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row>
    <row r="85" ht="15.75" customHeight="1">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row>
    <row r="86" ht="15.75" customHeight="1">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row>
    <row r="87" ht="15.75" customHeight="1">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row>
    <row r="88" ht="15.75" customHeight="1">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row>
    <row r="89" ht="15.75" customHeight="1">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row>
    <row r="90" ht="15.75" customHeight="1">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row>
    <row r="91" ht="15.75" customHeight="1">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row>
    <row r="92" ht="15.75" customHeight="1">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row>
    <row r="93" ht="15.75" customHeight="1">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row>
    <row r="94" ht="15.75" customHeight="1">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row>
    <row r="95" ht="15.75" customHeight="1">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row>
    <row r="96" ht="15.75" customHeight="1">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row>
    <row r="97" ht="15.75" customHeight="1">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row>
    <row r="98" ht="15.75" customHeight="1">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row>
    <row r="99" ht="15.75" customHeight="1">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row>
    <row r="100" ht="15.75" customHeight="1">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row>
    <row r="101" ht="15.75" customHeight="1">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row>
    <row r="102" ht="15.75" customHeight="1">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row>
    <row r="103" ht="15.75" customHeight="1">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row>
    <row r="104" ht="15.75" customHeight="1">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row>
    <row r="105" ht="15.75" customHeight="1">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row>
    <row r="106" ht="15.75" customHeight="1">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row>
    <row r="107" ht="15.75" customHeight="1">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row>
    <row r="108" ht="15.75" customHeight="1">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row>
    <row r="109" ht="15.75" customHeight="1">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row>
    <row r="110" ht="15.75" customHeight="1">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row>
    <row r="111" ht="15.75" customHeight="1">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row>
    <row r="112" ht="15.75" customHeight="1">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row>
    <row r="113" ht="15.75" customHeight="1">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row>
    <row r="114" ht="15.75" customHeight="1">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row>
    <row r="115" ht="15.75" customHeight="1">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row>
    <row r="116" ht="15.75" customHeight="1">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row>
    <row r="117" ht="15.75" customHeight="1">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row>
    <row r="118" ht="15.75" customHeight="1">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row>
    <row r="119" ht="15.75" customHeight="1">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row>
    <row r="120" ht="15.75" customHeight="1">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row>
    <row r="121" ht="15.75" customHeight="1">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row>
    <row r="122" ht="15.75" customHeight="1">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row>
    <row r="123" ht="15.75" customHeight="1">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row>
    <row r="124" ht="15.75" customHeight="1">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row>
    <row r="125" ht="15.75" customHeight="1">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row>
    <row r="126" ht="15.75" customHeight="1">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row>
    <row r="127" ht="15.75" customHeight="1">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row>
    <row r="128" ht="15.75" customHeight="1">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row>
    <row r="129" ht="15.75" customHeight="1">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row>
    <row r="130" ht="15.75" customHeight="1">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row>
    <row r="131" ht="15.75" customHeight="1">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row>
    <row r="132" ht="15.75" customHeight="1">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row>
    <row r="133" ht="15.75" customHeight="1">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row>
    <row r="134" ht="15.75" customHeight="1">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row>
    <row r="135" ht="15.75" customHeight="1">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row>
    <row r="136" ht="15.75" customHeight="1">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row>
    <row r="137" ht="15.75" customHeight="1">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row>
    <row r="138" ht="15.75" customHeight="1">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row>
    <row r="139" ht="15.75" customHeight="1">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row>
    <row r="140" ht="15.75" customHeight="1">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row>
    <row r="141" ht="15.75" customHeight="1">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row>
    <row r="142" ht="15.75" customHeight="1">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row>
    <row r="143" ht="15.75" customHeight="1">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row>
    <row r="144" ht="15.75" customHeight="1">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row>
    <row r="145" ht="15.75" customHeight="1">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row>
    <row r="146" ht="15.75" customHeight="1">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row>
    <row r="147" ht="15.75" customHeight="1">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row>
    <row r="148" ht="15.75" customHeight="1">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row>
    <row r="149" ht="15.75" customHeight="1">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row>
    <row r="150" ht="15.75" customHeight="1">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row>
    <row r="151" ht="15.75" customHeight="1">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row>
    <row r="152" ht="15.75" customHeight="1">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row>
    <row r="153" ht="15.75" customHeight="1">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row>
    <row r="154" ht="15.75" customHeight="1">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row>
    <row r="155" ht="15.75" customHeight="1">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row>
    <row r="156" ht="15.75" customHeight="1">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row>
    <row r="157" ht="15.75" customHeight="1">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row>
    <row r="158" ht="15.75" customHeight="1">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row>
    <row r="159" ht="15.75" customHeight="1">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row>
    <row r="160" ht="15.75" customHeight="1">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row>
    <row r="161" ht="15.75" customHeight="1">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row>
    <row r="162" ht="15.75" customHeight="1">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row>
    <row r="163" ht="15.75" customHeight="1">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row>
    <row r="164" ht="15.75" customHeight="1">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row>
    <row r="165" ht="15.75" customHeight="1">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row>
    <row r="166" ht="15.75" customHeight="1">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row>
    <row r="167" ht="15.75" customHeight="1">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row>
    <row r="168" ht="15.75" customHeight="1">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row>
    <row r="169" ht="15.75" customHeight="1">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row>
    <row r="170" ht="15.75" customHeight="1">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row>
    <row r="171" ht="15.75" customHeight="1">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row>
    <row r="172" ht="15.75" customHeight="1">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row>
    <row r="173" ht="15.75" customHeight="1">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row>
    <row r="174" ht="15.75" customHeight="1">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row>
    <row r="175" ht="15.75" customHeight="1">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row>
    <row r="176" ht="15.75" customHeight="1">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row>
    <row r="177" ht="15.75" customHeight="1">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row>
    <row r="178" ht="15.75" customHeight="1">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row>
    <row r="179" ht="15.75" customHeight="1">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row>
    <row r="180" ht="15.75" customHeight="1">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row>
    <row r="181" ht="15.75" customHeight="1">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row>
    <row r="182" ht="15.75" customHeight="1">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row>
    <row r="183" ht="15.75" customHeight="1">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row>
    <row r="184" ht="15.75" customHeight="1">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row>
    <row r="185" ht="15.75" customHeight="1">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row>
    <row r="186" ht="15.75" customHeight="1">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row>
    <row r="187" ht="15.75" customHeight="1">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row>
    <row r="188" ht="15.75" customHeight="1">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row>
    <row r="189" ht="15.75" customHeight="1">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row>
    <row r="190" ht="15.75" customHeight="1">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row>
    <row r="191" ht="15.75" customHeight="1">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row>
    <row r="192" ht="15.75" customHeight="1">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row>
    <row r="193" ht="15.75" customHeight="1">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row>
    <row r="194" ht="15.75" customHeight="1">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row>
    <row r="195" ht="15.75" customHeight="1">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row>
    <row r="196" ht="15.75" customHeight="1">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row>
    <row r="197" ht="15.75" customHeight="1">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row>
    <row r="198" ht="15.75" customHeight="1">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row>
    <row r="199" ht="15.75" customHeight="1">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row>
    <row r="200" ht="15.75" customHeight="1">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row>
    <row r="201" ht="15.75" customHeight="1">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row>
    <row r="202" ht="15.75" customHeight="1">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row>
    <row r="203" ht="15.75" customHeight="1">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row>
    <row r="204" ht="15.75" customHeight="1">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row>
    <row r="205" ht="15.75" customHeight="1">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row>
    <row r="206" ht="15.75" customHeight="1">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row>
    <row r="207" ht="15.75" customHeight="1">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row>
    <row r="208" ht="15.75" customHeight="1">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row>
    <row r="209" ht="15.75" customHeight="1">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row>
    <row r="210" ht="15.75" customHeight="1">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row>
    <row r="211" ht="15.75" customHeight="1">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row>
    <row r="212" ht="15.75" customHeight="1">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row>
    <row r="213" ht="15.75" customHeight="1">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row>
    <row r="214" ht="15.75" customHeight="1">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row>
    <row r="215" ht="15.75" customHeight="1">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row>
    <row r="216" ht="15.75" customHeight="1">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row>
    <row r="217" ht="15.75" customHeight="1">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row>
    <row r="218" ht="15.75" customHeight="1">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row>
    <row r="219" ht="15.75" customHeight="1">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row>
    <row r="220" ht="15.75" customHeight="1">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row>
    <row r="221" ht="15.75" customHeight="1">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row>
    <row r="222" ht="15.75" customHeight="1">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row>
    <row r="223" ht="15.75" customHeight="1">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row>
    <row r="224" ht="15.75" customHeight="1">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row>
    <row r="225" ht="15.75" customHeight="1">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row>
    <row r="226" ht="15.75" customHeight="1">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row>
    <row r="227" ht="15.75" customHeight="1">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row>
    <row r="228" ht="15.75" customHeight="1">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c r="O228" t="inlineStr">
        <is>
          <t>replace</t>
        </is>
      </c>
      <c r="P228" t="inlineStr">
        <is>
          <t>Removes T0A when Z51 is selected.</t>
        </is>
      </c>
    </row>
    <row r="229" ht="15.75" customHeight="1">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row>
    <row r="230" ht="15.75" customHeight="1">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row>
    <row r="231" ht="15.75" customHeight="1">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row>
    <row r="232" ht="15.75" customHeight="1">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row>
    <row r="233" ht="15.75" customHeight="1">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row>
    <row r="234" ht="15.75" customHeight="1">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row>
    <row r="235" ht="15.75" customHeight="1">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row>
    <row r="236" ht="15.75" customHeight="1">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row>
    <row r="237" ht="15.75" customHeight="1">
      <c r="A237" t="inlineStr">
        <is>
          <t>rule_opt_5zz_001_includes_opt_zf1_001</t>
        </is>
      </c>
      <c r="B237" t="inlineStr">
        <is>
          <t>opt_5zz_001</t>
        </is>
      </c>
      <c r="C237" t="inlineStr">
        <is>
          <t>includes</t>
        </is>
      </c>
      <c r="D237" t="inlineStr">
        <is>
          <t>opt_zf1_001</t>
        </is>
      </c>
      <c r="E237" t="inlineStr">
        <is>
          <t>main</t>
        </is>
      </c>
      <c r="F237" t="inlineStr">
        <is>
          <t>Auto-add ZF1 Aero Delete when 5ZZ is selected with Z51 Performance Package.</t>
        </is>
      </c>
      <c r="G237" t="b">
        <v>0</v>
      </c>
      <c r="H237" t="inlineStr">
        <is>
          <t>main</t>
        </is>
      </c>
      <c r="I237" t="inlineStr">
        <is>
          <t>single_select_opt</t>
        </is>
      </c>
      <c r="J237" t="inlineStr">
        <is>
          <t>single_select_opt</t>
        </is>
      </c>
      <c r="K237" t="inlineStr">
        <is>
          <t>sec_spoi_001</t>
        </is>
      </c>
      <c r="L237" t="inlineStr">
        <is>
          <t>sec_spoi_001</t>
        </is>
      </c>
    </row>
    <row r="238" ht="15.75" customHeight="1">
      <c r="A238" t="inlineStr">
        <is>
          <t>rule_opt_5zu_001_includes_opt_zf1_001</t>
        </is>
      </c>
      <c r="B238" t="inlineStr">
        <is>
          <t>opt_5zu_001</t>
        </is>
      </c>
      <c r="C238" t="inlineStr">
        <is>
          <t>includes</t>
        </is>
      </c>
      <c r="D238" t="inlineStr">
        <is>
          <t>opt_zf1_001</t>
        </is>
      </c>
      <c r="E238" t="inlineStr">
        <is>
          <t>main</t>
        </is>
      </c>
      <c r="F238" t="inlineStr">
        <is>
          <t>Auto-add ZF1 Aero Delete when 5ZU is selected with Z51 Performance Package.</t>
        </is>
      </c>
      <c r="G238" t="b">
        <v>0</v>
      </c>
      <c r="H238" t="inlineStr">
        <is>
          <t>main</t>
        </is>
      </c>
      <c r="I238" t="inlineStr">
        <is>
          <t>single_select_opt</t>
        </is>
      </c>
      <c r="J238" t="inlineStr">
        <is>
          <t>single_select_opt</t>
        </is>
      </c>
      <c r="K238" t="inlineStr">
        <is>
          <t>sec_spoi_001</t>
        </is>
      </c>
      <c r="L238" t="inlineStr">
        <is>
          <t>sec_spoi_001</t>
        </is>
      </c>
    </row>
    <row r="239" ht="15.75" customHeight="1">
      <c r="A239" t="inlineStr">
        <is>
          <t>rule_opt_5zw_001_includes_opt_zf1_001</t>
        </is>
      </c>
      <c r="B239" t="inlineStr">
        <is>
          <t>opt_5zw_001</t>
        </is>
      </c>
      <c r="C239" t="inlineStr">
        <is>
          <t>includes</t>
        </is>
      </c>
      <c r="D239" t="inlineStr">
        <is>
          <t>opt_zf1_001</t>
        </is>
      </c>
      <c r="E239" t="inlineStr">
        <is>
          <t>main</t>
        </is>
      </c>
      <c r="F239" t="inlineStr">
        <is>
          <t>Auto-add ZF1 Aero Delete when 5ZW is selected with Z51 Performance Package.</t>
        </is>
      </c>
      <c r="G239" t="b">
        <v>0</v>
      </c>
      <c r="H239" t="inlineStr">
        <is>
          <t>main</t>
        </is>
      </c>
      <c r="I239" t="inlineStr">
        <is>
          <t>single_select_opt</t>
        </is>
      </c>
      <c r="J239" t="inlineStr">
        <is>
          <t>single_select_opt</t>
        </is>
      </c>
      <c r="K239" t="inlineStr">
        <is>
          <t>sec_spoi_001</t>
        </is>
      </c>
      <c r="L239" t="inlineStr">
        <is>
          <t>sec_spoi_001</t>
        </is>
      </c>
    </row>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K271"/>
  <sheetViews>
    <sheetView workbookViewId="0">
      <pane ySplit="1" topLeftCell="A94" activePane="bottomLeft" state="frozen"/>
      <selection pane="bottomLeft" activeCell="E20" sqref="E20"/>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4" t="inlineStr">
        <is>
          <t>display_behavior</t>
        </is>
      </c>
    </row>
    <row r="2" ht="15.75" customHeight="1">
      <c r="A2" s="17" t="inlineStr">
        <is>
          <t>opt_eyt_001</t>
        </is>
      </c>
      <c r="B2" s="17"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c r="A3" s="17" t="inlineStr">
        <is>
          <t>opt_eyk_001</t>
        </is>
      </c>
      <c r="B3" s="17"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c r="A4" s="17" t="inlineStr">
        <is>
          <t>opt_j6a_001</t>
        </is>
      </c>
      <c r="B4" s="17" t="inlineStr">
        <is>
          <t>J6A</t>
        </is>
      </c>
      <c r="C4" s="22" t="n">
        <v>0</v>
      </c>
      <c r="D4" s="16" t="inlineStr">
        <is>
          <t>Black Painted Brake Calipers</t>
        </is>
      </c>
      <c r="E4" s="11" t="n"/>
      <c r="F4" s="16" t="n"/>
      <c r="G4" s="16" t="inlineStr">
        <is>
          <t>sec_cali_001</t>
        </is>
      </c>
      <c r="H4" s="16" t="b">
        <v>1</v>
      </c>
      <c r="I4" s="16" t="n">
        <v>10</v>
      </c>
      <c r="J4" s="16" t="b">
        <v>1</v>
      </c>
    </row>
    <row r="5" ht="15.75" customHeight="1">
      <c r="A5" s="17" t="inlineStr">
        <is>
          <t>opt_j6f_001</t>
        </is>
      </c>
      <c r="B5" s="17" t="inlineStr">
        <is>
          <t>J6F</t>
        </is>
      </c>
      <c r="C5" s="22" t="n">
        <v>795</v>
      </c>
      <c r="D5" s="16" t="inlineStr">
        <is>
          <t>Bright Red Painted Brake Calipers</t>
        </is>
      </c>
      <c r="E5" s="11" t="n"/>
      <c r="F5" s="16" t="n"/>
      <c r="G5" s="16" t="inlineStr">
        <is>
          <t>sec_cali_001</t>
        </is>
      </c>
      <c r="H5" s="16" t="b">
        <v>1</v>
      </c>
      <c r="I5" s="16" t="n">
        <v>20</v>
      </c>
      <c r="J5" s="16" t="b">
        <v>1</v>
      </c>
    </row>
    <row r="6" ht="16" customHeight="1">
      <c r="A6" s="17" t="inlineStr">
        <is>
          <t>opt_j6e_001</t>
        </is>
      </c>
      <c r="B6" s="17" t="inlineStr">
        <is>
          <t>J6E</t>
        </is>
      </c>
      <c r="C6" s="22" t="n">
        <v>795</v>
      </c>
      <c r="D6" s="16" t="inlineStr">
        <is>
          <t>Velocity Yellow Painted Brake Calipers</t>
        </is>
      </c>
      <c r="E6" s="11" t="n"/>
      <c r="F6" s="16" t="n"/>
      <c r="G6" s="16" t="inlineStr">
        <is>
          <t>sec_cali_001</t>
        </is>
      </c>
      <c r="H6" s="16" t="b">
        <v>1</v>
      </c>
      <c r="I6" s="16" t="n">
        <v>30</v>
      </c>
      <c r="J6" s="16" t="b">
        <v>1</v>
      </c>
    </row>
    <row r="7" ht="15.75" customHeight="1">
      <c r="A7" s="17" t="inlineStr">
        <is>
          <t>opt_j6n_001</t>
        </is>
      </c>
      <c r="B7" s="17" t="inlineStr">
        <is>
          <t>J6N</t>
        </is>
      </c>
      <c r="C7" s="22" t="n">
        <v>795</v>
      </c>
      <c r="D7" s="16" t="inlineStr">
        <is>
          <t>Edge Red Painted Brake Calipers</t>
        </is>
      </c>
      <c r="E7" s="11" t="n"/>
      <c r="F7" s="16" t="n"/>
      <c r="G7" s="16" t="inlineStr">
        <is>
          <t>sec_cali_001</t>
        </is>
      </c>
      <c r="H7" s="16" t="b">
        <v>1</v>
      </c>
      <c r="I7" s="16" t="n">
        <v>40</v>
      </c>
      <c r="J7" s="16" t="b">
        <v>1</v>
      </c>
    </row>
    <row r="8" ht="15.75" customHeight="1">
      <c r="A8" s="17" t="inlineStr">
        <is>
          <t>opt_j6b_001</t>
        </is>
      </c>
      <c r="B8" s="17" t="inlineStr">
        <is>
          <t>J6B</t>
        </is>
      </c>
      <c r="C8" s="22" t="n">
        <v>795</v>
      </c>
      <c r="D8" s="16" t="inlineStr">
        <is>
          <t>Blue Painted Brake Calipers</t>
        </is>
      </c>
      <c r="E8" s="11" t="n"/>
      <c r="F8" s="16" t="n"/>
      <c r="G8" s="16" t="inlineStr">
        <is>
          <t>sec_cali_001</t>
        </is>
      </c>
      <c r="H8" s="16" t="b">
        <v>1</v>
      </c>
      <c r="I8" s="16" t="n">
        <v>50</v>
      </c>
      <c r="J8" s="16" t="b">
        <v>1</v>
      </c>
    </row>
    <row r="9" ht="15.75" customHeight="1">
      <c r="A9" s="17" t="inlineStr">
        <is>
          <t>opt_r6x_001</t>
        </is>
      </c>
      <c r="B9" s="17"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1</v>
      </c>
      <c r="I9" s="16" t="n">
        <v>20</v>
      </c>
      <c r="J9" s="16" t="b">
        <v>1</v>
      </c>
      <c r="K9" t="inlineStr">
        <is>
          <t>auto_only</t>
        </is>
      </c>
    </row>
    <row r="10" ht="15.75" customHeight="1">
      <c r="A10" s="17" t="inlineStr">
        <is>
          <t>opt_bv4_001</t>
        </is>
      </c>
      <c r="B10" s="17"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c r="A11" s="17" t="inlineStr">
        <is>
          <t>opt_r8c_001</t>
        </is>
      </c>
      <c r="B11" s="17"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c r="A12" s="17" t="inlineStr">
        <is>
          <t>opt_pin_001</t>
        </is>
      </c>
      <c r="B12" s="17"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c r="A13" s="17" t="inlineStr">
        <is>
          <t>opt_38s_001</t>
        </is>
      </c>
      <c r="B13" s="17"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c r="A14" s="17" t="inlineStr">
        <is>
          <t>opt_36s_001</t>
        </is>
      </c>
      <c r="B14" s="17"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c r="A15" s="17" t="inlineStr">
        <is>
          <t>opt_37s_001</t>
        </is>
      </c>
      <c r="B15" s="17"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c r="A16" s="17" t="inlineStr">
        <is>
          <t>opt_bc7_001</t>
        </is>
      </c>
      <c r="B16" s="17"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c r="A17" s="17" t="inlineStr">
        <is>
          <t>opt_bcp_001</t>
        </is>
      </c>
      <c r="B17" s="17"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c r="A18" s="17" t="inlineStr">
        <is>
          <t>opt_bcs_001</t>
        </is>
      </c>
      <c r="B18" s="17"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c r="A19" s="17" t="inlineStr">
        <is>
          <t>opt_bc4_001</t>
        </is>
      </c>
      <c r="B19" s="17"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c r="A20" s="17" t="inlineStr">
        <is>
          <t>opt_b6p_001</t>
        </is>
      </c>
      <c r="B20" s="17"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c r="A21" s="17" t="inlineStr">
        <is>
          <t>opt_zz3_001</t>
        </is>
      </c>
      <c r="B21" s="17"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c r="A22" s="17" t="inlineStr">
        <is>
          <t>opt_d3v_001</t>
        </is>
      </c>
      <c r="B22" s="17"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c r="A23" s="17" t="inlineStr">
        <is>
          <t>opt_sl9_001</t>
        </is>
      </c>
      <c r="B23" s="17"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c r="A24" s="17" t="inlineStr">
        <is>
          <t>opt_slk_001</t>
        </is>
      </c>
      <c r="B24" s="17"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c r="A25" s="17" t="inlineStr">
        <is>
          <t>opt_sln_001</t>
        </is>
      </c>
      <c r="B25" s="17" t="inlineStr">
        <is>
          <t>SLN</t>
        </is>
      </c>
      <c r="C25" s="22" t="n">
        <v>2895</v>
      </c>
      <c r="D25" s="16" t="inlineStr">
        <is>
          <t>Visible Carbon Fiber Jake Logo Engine Cross Brace</t>
        </is>
      </c>
      <c r="E25" s="11" t="inlineStr">
        <is>
          <t>LPO. Genuine Corvette Accessory.</t>
        </is>
      </c>
      <c r="F25" s="16" t="n"/>
      <c r="G25" s="16" t="inlineStr">
        <is>
          <t>sec_engi_001</t>
        </is>
      </c>
      <c r="H25" s="16" t="b">
        <v>1</v>
      </c>
      <c r="I25" s="16" t="n">
        <v>100</v>
      </c>
      <c r="J25" s="16" t="b">
        <v>1</v>
      </c>
    </row>
    <row r="26" ht="15.75" customHeight="1">
      <c r="A26" s="17" t="inlineStr">
        <is>
          <t>opt_vup_001</t>
        </is>
      </c>
      <c r="B26" s="17"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c r="A27" s="17" t="inlineStr">
        <is>
          <t>opt_nga_001</t>
        </is>
      </c>
      <c r="B27" s="17"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c r="A28" s="17" t="inlineStr">
        <is>
          <t>opt_wub_001</t>
        </is>
      </c>
      <c r="B28" s="17"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c r="A29" s="17" t="inlineStr">
        <is>
          <t>opt_nwi_001</t>
        </is>
      </c>
      <c r="B29" s="17"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c r="A30" s="17" t="inlineStr">
        <is>
          <t>opt_efr_001</t>
        </is>
      </c>
      <c r="B30" s="17"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c r="A31" s="17" t="inlineStr">
        <is>
          <t>opt_efy_001</t>
        </is>
      </c>
      <c r="B31" s="17"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c r="A32" s="17" t="inlineStr">
        <is>
          <t>opt_edu_001</t>
        </is>
      </c>
      <c r="B32" s="17"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c r="A33" s="17" t="inlineStr">
        <is>
          <t>opt_n26_001</t>
        </is>
      </c>
      <c r="B33" s="17"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c r="A34" s="17" t="inlineStr">
        <is>
          <t>opt_tu7_001</t>
        </is>
      </c>
      <c r="B34" s="17"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c r="A35" s="95" t="inlineStr">
        <is>
          <t>opt_uqt_002</t>
        </is>
      </c>
      <c r="B35" s="17"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c r="A36" s="17" t="inlineStr">
        <is>
          <t>opt_baz_001</t>
        </is>
      </c>
      <c r="B36" s="17"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c r="A37" s="17" t="inlineStr">
        <is>
          <t>opt_fa5_001</t>
        </is>
      </c>
      <c r="B37" s="17"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c r="A38" s="17" t="inlineStr">
        <is>
          <t>opt_pcu_001</t>
        </is>
      </c>
      <c r="B38" s="17"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c r="A39" s="17" t="inlineStr">
        <is>
          <t>opt_pdv_001</t>
        </is>
      </c>
      <c r="B39" s="17"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c r="A40" s="17" t="inlineStr">
        <is>
          <t>opt_pcx_001</t>
        </is>
      </c>
      <c r="B40" s="17"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c r="A41" s="17" t="inlineStr">
        <is>
          <t>opt_vk3_001</t>
        </is>
      </c>
      <c r="B41" s="17"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c r="A42" s="17" t="inlineStr">
        <is>
          <t>opt_5v7_001</t>
        </is>
      </c>
      <c r="B42" s="17"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c r="A43" s="17" t="inlineStr">
        <is>
          <t>opt_sda_001</t>
        </is>
      </c>
      <c r="B43" s="17"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c r="A44" s="17" t="inlineStr">
        <is>
          <t>opt_sfz_001</t>
        </is>
      </c>
      <c r="B44" s="17"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c r="A45" s="17" t="inlineStr">
        <is>
          <t>opt_sbt_001</t>
        </is>
      </c>
      <c r="B45" s="17"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c r="A46" s="17" t="inlineStr">
        <is>
          <t>opt_vtb_001</t>
        </is>
      </c>
      <c r="B46" s="17" t="inlineStr">
        <is>
          <t>VTB</t>
        </is>
      </c>
      <c r="C46" s="22" t="n">
        <v>150</v>
      </c>
      <c r="D46" s="16" t="inlineStr">
        <is>
          <t>Black Crossed Flags Rear Fascia/Roof Storage Protector</t>
        </is>
      </c>
      <c r="E46" s="11" t="inlineStr">
        <is>
          <t>LPO. Embroidered logo. Genuine Corvette Accessory.</t>
        </is>
      </c>
      <c r="F46" s="16" t="n"/>
      <c r="G46" s="16" t="inlineStr">
        <is>
          <t>sec_lpoe_001</t>
        </is>
      </c>
      <c r="H46" s="16" t="b">
        <v>1</v>
      </c>
      <c r="I46" s="16" t="n">
        <v>80</v>
      </c>
      <c r="J46" s="16" t="b">
        <v>1</v>
      </c>
    </row>
    <row r="47" ht="15.75" customHeight="1">
      <c r="A47" s="17" t="inlineStr">
        <is>
          <t>opt_sti_001</t>
        </is>
      </c>
      <c r="B47" s="17"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c r="A48" s="17" t="inlineStr">
        <is>
          <t>opt_vqk_001</t>
        </is>
      </c>
      <c r="B48" s="17"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c r="A49" s="17" t="inlineStr">
        <is>
          <t>opt_vwe_001</t>
        </is>
      </c>
      <c r="B49" s="17"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c r="A50" s="17" t="inlineStr">
        <is>
          <t>opt_r88_001</t>
        </is>
      </c>
      <c r="B50" s="17"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c r="A51" s="17" t="inlineStr">
        <is>
          <t>opt_5jr_001</t>
        </is>
      </c>
      <c r="B51" s="17"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c r="A52" s="17" t="inlineStr">
        <is>
          <t>opt_rz9_001</t>
        </is>
      </c>
      <c r="B52" s="17"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c r="A53" s="17" t="inlineStr">
        <is>
          <t>opt_ryq_001</t>
        </is>
      </c>
      <c r="B53" s="17"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c r="A54" s="17" t="inlineStr">
        <is>
          <t>opt_5vm_001</t>
        </is>
      </c>
      <c r="B54" s="17"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c r="A55" s="17" t="inlineStr">
        <is>
          <t>opt_5w8_001</t>
        </is>
      </c>
      <c r="B55" s="17"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c r="A56" s="17" t="inlineStr">
        <is>
          <t>opt_rwh_001</t>
        </is>
      </c>
      <c r="B56" s="17" t="inlineStr">
        <is>
          <t>RWH</t>
        </is>
      </c>
      <c r="C56" s="22" t="n">
        <v>495</v>
      </c>
      <c r="D56" s="16" t="inlineStr">
        <is>
          <t>Black Crossed Flags Premium Indoor Car Cover</t>
        </is>
      </c>
      <c r="E56" s="11" t="inlineStr">
        <is>
          <t>LPO. Genuine Corvette Accessory.</t>
        </is>
      </c>
      <c r="F56" s="16" t="n"/>
      <c r="G56" s="16" t="inlineStr">
        <is>
          <t>sec_lpoe_001</t>
        </is>
      </c>
      <c r="H56" s="16" t="b">
        <v>1</v>
      </c>
      <c r="I56" s="16" t="n">
        <v>150</v>
      </c>
      <c r="J56" s="16" t="b">
        <v>1</v>
      </c>
    </row>
    <row r="57" ht="15.75" customHeight="1">
      <c r="A57" s="17" t="inlineStr">
        <is>
          <t>opt_sl1_001</t>
        </is>
      </c>
      <c r="B57" s="17" t="inlineStr">
        <is>
          <t>SL1</t>
        </is>
      </c>
      <c r="C57" s="22" t="n">
        <v>475</v>
      </c>
      <c r="D57" s="16" t="inlineStr">
        <is>
          <t>Red Stingray Logo Premium Indoor Car Cover</t>
        </is>
      </c>
      <c r="E57" s="11" t="inlineStr">
        <is>
          <t>LPO. Genuine Corvette Accessory.</t>
        </is>
      </c>
      <c r="F57" s="16" t="n"/>
      <c r="G57" s="16" t="inlineStr">
        <is>
          <t>sec_lpoe_001</t>
        </is>
      </c>
      <c r="H57" s="16" t="b">
        <v>1</v>
      </c>
      <c r="I57" s="16" t="n">
        <v>151</v>
      </c>
      <c r="J57" s="16" t="b">
        <v>1</v>
      </c>
    </row>
    <row r="58" ht="15.75" customHeight="1">
      <c r="A58" s="17" t="inlineStr">
        <is>
          <t>opt_wkq_001</t>
        </is>
      </c>
      <c r="B58" s="17" t="inlineStr">
        <is>
          <t>WKQ</t>
        </is>
      </c>
      <c r="C58" s="22" t="n">
        <v>495</v>
      </c>
      <c r="D58" s="16" t="inlineStr">
        <is>
          <t>Black Crossed Flags Premium Indoor Car Cover with Access Panels</t>
        </is>
      </c>
      <c r="E58" s="11" t="inlineStr">
        <is>
          <t>LPO. Genuine Corvette Accessory. Access panels allow access to the front and rear trunks without removing the cover from the car.</t>
        </is>
      </c>
      <c r="F58" s="16" t="inlineStr">
        <is>
          <t>1. Not available with 5ZU, 5ZW, 5ZZ.</t>
        </is>
      </c>
      <c r="G58" s="16" t="inlineStr">
        <is>
          <t>sec_lpoe_001</t>
        </is>
      </c>
      <c r="H58" s="16" t="b">
        <v>1</v>
      </c>
      <c r="I58" s="16" t="n">
        <v>152</v>
      </c>
      <c r="J58" s="16" t="b">
        <v>1</v>
      </c>
    </row>
    <row r="59" ht="15.75" customHeight="1">
      <c r="A59" s="17" t="inlineStr">
        <is>
          <t>opt_wkr_001</t>
        </is>
      </c>
      <c r="B59" s="17"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c r="A60" s="17" t="inlineStr">
        <is>
          <t>opt_rnx_001</t>
        </is>
      </c>
      <c r="B60" s="17" t="inlineStr">
        <is>
          <t>RNX</t>
        </is>
      </c>
      <c r="C60" s="22" t="n">
        <v>495</v>
      </c>
      <c r="D60" s="16" t="inlineStr">
        <is>
          <t>Gray Stingray Logo Premium Outdoor Car Cover</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c r="A61" s="17" t="inlineStr">
        <is>
          <t>opt_rwj_001</t>
        </is>
      </c>
      <c r="B61" s="17" t="inlineStr">
        <is>
          <t>RWJ</t>
        </is>
      </c>
      <c r="C61" s="22" t="n">
        <v>495</v>
      </c>
      <c r="D61" s="16" t="inlineStr">
        <is>
          <t>Gray Crossed Flags Premium Outdoor Car Cover</t>
        </is>
      </c>
      <c r="E61" s="11" t="inlineStr">
        <is>
          <t>LPO. Includes Corvette silhouette. Genuine Corvette Accessory.</t>
        </is>
      </c>
      <c r="F61" s="16" t="inlineStr">
        <is>
          <t>1. Not available with (Z51) Z51 Performance Package.</t>
        </is>
      </c>
      <c r="G61" s="16" t="inlineStr">
        <is>
          <t>sec_lpoe_001</t>
        </is>
      </c>
      <c r="H61" s="16" t="b">
        <v>1</v>
      </c>
      <c r="I61" s="16" t="n">
        <v>156</v>
      </c>
      <c r="J61" s="16" t="b">
        <v>1</v>
      </c>
    </row>
    <row r="62" ht="15.75" customHeight="1">
      <c r="A62" s="17" t="inlineStr">
        <is>
          <t>opt_rin_001</t>
        </is>
      </c>
      <c r="B62" s="17"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c r="A63" s="17" t="inlineStr">
        <is>
          <t>opt_sl8_001</t>
        </is>
      </c>
      <c r="B63" s="17"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c r="A64" s="17" t="inlineStr">
        <is>
          <t>opt_rik_001</t>
        </is>
      </c>
      <c r="B64" s="17"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c r="A65" s="17" t="inlineStr">
        <is>
          <t>opt_pdy_001</t>
        </is>
      </c>
      <c r="B65" s="17"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c r="A66" s="17" t="inlineStr">
        <is>
          <t>opt_ryt_001</t>
        </is>
      </c>
      <c r="B66" s="17"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c r="A67" s="17" t="inlineStr">
        <is>
          <t>opt_s08_001</t>
        </is>
      </c>
      <c r="B67" s="17"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c r="A68" s="17" t="inlineStr">
        <is>
          <t>opt_pef_001</t>
        </is>
      </c>
      <c r="B68" s="17" t="inlineStr">
        <is>
          <t>PEF</t>
        </is>
      </c>
      <c r="C68" s="22" t="n">
        <v>475</v>
      </c>
      <c r="D68" s="16" t="inlineStr">
        <is>
          <t>Jake Logo Contoured Liner Protection Package</t>
        </is>
      </c>
      <c r="E68" s="11" t="inlineStr">
        <is>
          <t>LPO. Includes (CAV) contoured cargo area liners and (RIA)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c r="A69" s="17" t="inlineStr">
        <is>
          <t>opt_ria_001</t>
        </is>
      </c>
      <c r="B69" s="17" t="inlineStr">
        <is>
          <t>RIA</t>
        </is>
      </c>
      <c r="C69" s="22" t="n">
        <v>265</v>
      </c>
      <c r="D69" s="16" t="inlineStr">
        <is>
          <t>Jake Logo All-Weather Floor Liners</t>
        </is>
      </c>
      <c r="E69" s="11" t="inlineStr">
        <is>
          <t>LPO. Genuine Corvette Accessory.</t>
        </is>
      </c>
      <c r="F69" s="16" t="inlineStr">
        <is>
          <t>1. Included with (PEF) Contoured Liner Protection Package, LPO.</t>
        </is>
      </c>
      <c r="G69" s="16" t="inlineStr">
        <is>
          <t>sec_lpoi_001</t>
        </is>
      </c>
      <c r="H69" s="16" t="b">
        <v>1</v>
      </c>
      <c r="I69" s="16" t="n">
        <v>21</v>
      </c>
      <c r="J69" s="16" t="b">
        <v>1</v>
      </c>
    </row>
    <row r="70" ht="15.75" customHeight="1">
      <c r="A70" s="17" t="inlineStr">
        <is>
          <t>opt_cav_001</t>
        </is>
      </c>
      <c r="B70" s="17" t="inlineStr">
        <is>
          <t>CAV</t>
        </is>
      </c>
      <c r="C70" s="22" t="n">
        <v>230</v>
      </c>
      <c r="D70" s="16" t="inlineStr">
        <is>
          <t>Jake Logo Contoured Cargo Area Liners</t>
        </is>
      </c>
      <c r="E70" s="11" t="inlineStr">
        <is>
          <t>LPO. Genuine Corvette Accessory.</t>
        </is>
      </c>
      <c r="F70" s="16" t="inlineStr">
        <is>
          <t>1. Included with (PEF) Contoured Liner Protection Package, LPO.</t>
        </is>
      </c>
      <c r="G70" s="16" t="inlineStr">
        <is>
          <t>sec_lpoi_001</t>
        </is>
      </c>
      <c r="H70" s="16" t="b">
        <v>1</v>
      </c>
      <c r="I70" s="16" t="n">
        <v>22</v>
      </c>
      <c r="J70" s="16" t="b">
        <v>1</v>
      </c>
    </row>
    <row r="71" ht="15.75" customHeight="1">
      <c r="A71" s="17" t="inlineStr">
        <is>
          <t>opt_vyw_001</t>
        </is>
      </c>
      <c r="B71" s="17" t="inlineStr">
        <is>
          <t>VYW</t>
        </is>
      </c>
      <c r="C71" s="22" t="n">
        <v>275</v>
      </c>
      <c r="D71" s="16" t="inlineStr">
        <is>
          <t>Premium Carpeted Stingray Logo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c r="A72" s="17" t="inlineStr">
        <is>
          <t>opt_rwu_001</t>
        </is>
      </c>
      <c r="B72" s="17"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c r="A73" s="17" t="inlineStr">
        <is>
          <t>opt_w2d_001</t>
        </is>
      </c>
      <c r="B73" s="17"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c r="A74" s="17" t="inlineStr">
        <is>
          <t>opt_sc7_001</t>
        </is>
      </c>
      <c r="B74" s="17"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c r="A75" s="17" t="inlineStr">
        <is>
          <t>opt_s2l_001</t>
        </is>
      </c>
      <c r="B75" s="17"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c r="A76" s="17" t="inlineStr">
        <is>
          <t>opt_sxb_001</t>
        </is>
      </c>
      <c r="B76" s="17"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c r="A77" s="17" t="inlineStr">
        <is>
          <t>opt_sxr_001</t>
        </is>
      </c>
      <c r="B77" s="17"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c r="A78" s="17" t="inlineStr">
        <is>
          <t>opt_sxt_001</t>
        </is>
      </c>
      <c r="B78" s="17"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c r="A79" s="17" t="inlineStr">
        <is>
          <t>opt_v8x_001</t>
        </is>
      </c>
      <c r="B79" s="17"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c r="A80" s="99" t="inlineStr">
        <is>
          <t>opt_5do_001</t>
        </is>
      </c>
      <c r="B80" s="17"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c r="A81" s="17" t="inlineStr">
        <is>
          <t>opt_5dg_001</t>
        </is>
      </c>
      <c r="B81" s="17"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c r="A82" s="17" t="inlineStr">
        <is>
          <t>opt_r9w_001</t>
        </is>
      </c>
      <c r="B82" s="17"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c r="A83" s="17" t="inlineStr">
        <is>
          <t>opt_r6p_001</t>
        </is>
      </c>
      <c r="B83" s="17"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c r="A84" s="17" t="inlineStr">
        <is>
          <t>opt_prb_001</t>
        </is>
      </c>
      <c r="B84" s="17"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c r="A85" s="17" t="inlineStr">
        <is>
          <t>opt_r9y_001</t>
        </is>
      </c>
      <c r="B85" s="17"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c r="A86" s="17" t="inlineStr">
        <is>
          <t>opt_r9v_001</t>
        </is>
      </c>
      <c r="B86" s="17"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c r="A87" s="17" t="inlineStr">
        <is>
          <t>opt_r9l_001</t>
        </is>
      </c>
      <c r="B87" s="17"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c r="A88" s="17" t="inlineStr">
        <is>
          <t>opt_g8g_001</t>
        </is>
      </c>
      <c r="B88" s="17"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c r="A89" s="17" t="inlineStr">
        <is>
          <t>opt_gba_001</t>
        </is>
      </c>
      <c r="B89" s="17"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c r="A90" s="17" t="inlineStr">
        <is>
          <t>opt_gka_001</t>
        </is>
      </c>
      <c r="B90" s="17"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c r="A91" s="17" t="inlineStr">
        <is>
          <t>opt_gbk_001</t>
        </is>
      </c>
      <c r="B91" s="17"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c r="A92" s="17" t="inlineStr">
        <is>
          <t>opt_gtr_001</t>
        </is>
      </c>
      <c r="B92" s="17"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c r="A93" s="17" t="inlineStr">
        <is>
          <t>opt_gec_001</t>
        </is>
      </c>
      <c r="B93" s="17"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c r="A94" s="17" t="inlineStr">
        <is>
          <t>opt_gph_001</t>
        </is>
      </c>
      <c r="B94" s="17"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c r="A95" s="17" t="inlineStr">
        <is>
          <t>opt_g4z_001</t>
        </is>
      </c>
      <c r="B95" s="17"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c r="A96" s="17" t="inlineStr">
        <is>
          <t>opt_g26_001</t>
        </is>
      </c>
      <c r="B96" s="17"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c r="A97" s="17" t="inlineStr">
        <is>
          <t>opt_gkz_001</t>
        </is>
      </c>
      <c r="B97" s="17"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c r="A98" s="17" t="inlineStr">
        <is>
          <t>opt_eri_001</t>
        </is>
      </c>
      <c r="B98" s="17" t="inlineStr">
        <is>
          <t>ERI</t>
        </is>
      </c>
      <c r="C98" s="22" t="n">
        <v>100</v>
      </c>
      <c r="D98" s="16" t="inlineStr">
        <is>
          <t>Battery Protection Package</t>
        </is>
      </c>
      <c r="E98" s="11" t="n"/>
      <c r="F98" s="16" t="n"/>
      <c r="G98" s="16" t="inlineStr">
        <is>
          <t>sec_perf_001</t>
        </is>
      </c>
      <c r="H98" s="16" t="b">
        <v>1</v>
      </c>
      <c r="I98" s="16" t="n">
        <v>10</v>
      </c>
      <c r="J98" s="16" t="b">
        <v>1</v>
      </c>
    </row>
    <row r="99" ht="15.75" customHeight="1">
      <c r="A99" s="17" t="inlineStr">
        <is>
          <t>opt_e60_001</t>
        </is>
      </c>
      <c r="B99" s="17"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c r="A100" s="17" t="inlineStr">
        <is>
          <t>opt_z51_001</t>
        </is>
      </c>
      <c r="B100" s="17"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c r="A101" s="17" t="inlineStr">
        <is>
          <t>opt_cf7_001</t>
        </is>
      </c>
      <c r="B101" s="17" t="inlineStr">
        <is>
          <t>CF7</t>
        </is>
      </c>
      <c r="C101" s="22" t="n">
        <v>0</v>
      </c>
      <c r="D101" s="16" t="inlineStr">
        <is>
          <t>Body-Color Removable Roof Panel</t>
        </is>
      </c>
      <c r="E101" s="11" t="n"/>
      <c r="F101" s="16" t="n"/>
      <c r="G101" s="16" t="inlineStr">
        <is>
          <t>sec_roof_001</t>
        </is>
      </c>
      <c r="H101" s="16" t="b">
        <v>1</v>
      </c>
      <c r="I101" s="16" t="n">
        <v>10</v>
      </c>
      <c r="J101" s="16" t="b">
        <v>1</v>
      </c>
    </row>
    <row r="102" ht="15.75" customHeight="1">
      <c r="A102" s="17" t="inlineStr">
        <is>
          <t>opt_c2z_001</t>
        </is>
      </c>
      <c r="B102" s="17" t="inlineStr">
        <is>
          <t>C2Z</t>
        </is>
      </c>
      <c r="C102" s="22" t="n">
        <v>2595</v>
      </c>
      <c r="D102" s="16" t="inlineStr">
        <is>
          <t>Visible Carbon Fiber Removable Roof Panel</t>
        </is>
      </c>
      <c r="E102" s="11" t="inlineStr">
        <is>
          <t>With body-color surround.</t>
        </is>
      </c>
      <c r="F102" s="16" t="n"/>
      <c r="G102" s="16" t="inlineStr">
        <is>
          <t>sec_roof_001</t>
        </is>
      </c>
      <c r="H102" s="16" t="b">
        <v>1</v>
      </c>
      <c r="I102" s="16" t="n">
        <v>11</v>
      </c>
      <c r="J102" s="16" t="b">
        <v>1</v>
      </c>
    </row>
    <row r="103" ht="15.75" customHeight="1">
      <c r="A103" s="17" t="inlineStr">
        <is>
          <t>opt_cc3_001</t>
        </is>
      </c>
      <c r="B103" s="17" t="inlineStr">
        <is>
          <t>CC3</t>
        </is>
      </c>
      <c r="C103" s="22" t="n">
        <v>995</v>
      </c>
      <c r="D103" s="16" t="inlineStr">
        <is>
          <t>Transparent Removable Roof Panel</t>
        </is>
      </c>
      <c r="E103" s="11" t="n"/>
      <c r="F103" s="16" t="n"/>
      <c r="G103" s="16" t="inlineStr">
        <is>
          <t>sec_roof_001</t>
        </is>
      </c>
      <c r="H103" s="16" t="b">
        <v>1</v>
      </c>
      <c r="I103" s="16" t="n">
        <v>12</v>
      </c>
      <c r="J103" s="16" t="b">
        <v>1</v>
      </c>
    </row>
    <row r="104" ht="15.75" customHeight="1">
      <c r="A104" s="17" t="inlineStr">
        <is>
          <t>opt_cf8_001</t>
        </is>
      </c>
      <c r="B104" s="17"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c r="A105" s="17" t="inlineStr">
        <is>
          <t>opt_cm9_001</t>
        </is>
      </c>
      <c r="B105" s="17"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c r="A106" s="17" t="inlineStr">
        <is>
          <t>opt_d84_001</t>
        </is>
      </c>
      <c r="B106" s="17"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c r="A107" s="17" t="inlineStr">
        <is>
          <t>opt_d86_001</t>
        </is>
      </c>
      <c r="B107" s="17"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c r="A108" s="17" t="inlineStr">
        <is>
          <t>opt_719_001</t>
        </is>
      </c>
      <c r="B108" s="17" t="n">
        <v>719</v>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c r="A109" s="17" t="inlineStr">
        <is>
          <t>opt_3n9_001</t>
        </is>
      </c>
      <c r="B109" s="17"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c r="A110" s="17" t="inlineStr">
        <is>
          <t>opt_379_001</t>
        </is>
      </c>
      <c r="B110" s="17" t="n">
        <v>379</v>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c r="A111" s="17" t="inlineStr">
        <is>
          <t>opt_3a9_001</t>
        </is>
      </c>
      <c r="B111" s="17"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c r="A112" s="17" t="inlineStr">
        <is>
          <t>opt_3f9_001</t>
        </is>
      </c>
      <c r="B112" s="17"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c r="A113" s="17" t="inlineStr">
        <is>
          <t>opt_3m9_001</t>
        </is>
      </c>
      <c r="B113" s="17"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c r="A114" s="17" t="inlineStr">
        <is>
          <t>opt_aq9_003</t>
        </is>
      </c>
      <c r="B114" s="17"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c r="A115" s="17" t="inlineStr">
        <is>
          <t>opt_ae4_001</t>
        </is>
      </c>
      <c r="B115" s="17"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c r="A116" s="17" t="inlineStr">
        <is>
          <t>opt_aq9_004</t>
        </is>
      </c>
      <c r="B116" s="17"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c r="A117" s="17" t="inlineStr">
        <is>
          <t>opt_ah2_003</t>
        </is>
      </c>
      <c r="B117" s="17"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c r="A118" s="95" t="inlineStr">
        <is>
          <t>opt_ae4_002</t>
        </is>
      </c>
      <c r="B118" s="17"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c r="A119" s="95" t="inlineStr">
        <is>
          <t>opt_ah2_002</t>
        </is>
      </c>
      <c r="B119" s="17"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c r="A120" s="17" t="inlineStr">
        <is>
          <t>opt_ae4_003</t>
        </is>
      </c>
      <c r="B120" s="17"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c r="A121" s="17" t="inlineStr">
        <is>
          <t>opt_aup_001</t>
        </is>
      </c>
      <c r="B121" s="17"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c r="A122" s="17" t="inlineStr">
        <is>
          <t>opt_zf1_001</t>
        </is>
      </c>
      <c r="B122" s="17"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c r="A123" s="17" t="inlineStr">
        <is>
          <t>opt_zyc_001</t>
        </is>
      </c>
      <c r="B123" s="17"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c r="A124" s="17" t="inlineStr">
        <is>
          <t>opt_tvs_001</t>
        </is>
      </c>
      <c r="B124" s="17"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c r="A125" s="17" t="inlineStr">
        <is>
          <t>opt_t0a_001</t>
        </is>
      </c>
      <c r="B125" s="17"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c r="A126" s="17" t="inlineStr">
        <is>
          <t>opt_5zz_001</t>
        </is>
      </c>
      <c r="B126" s="17"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c r="A127" s="17" t="inlineStr">
        <is>
          <t>opt_5zu_001</t>
        </is>
      </c>
      <c r="B127" s="17"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c r="A128" s="17" t="inlineStr">
        <is>
          <t>opt_5zw_001</t>
        </is>
      </c>
      <c r="B128" s="17"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c r="A129" s="17" t="inlineStr">
        <is>
          <t>opt_dth_001</t>
        </is>
      </c>
      <c r="B129" s="17"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c r="A130" s="17" t="inlineStr">
        <is>
          <t>opt_dub_001</t>
        </is>
      </c>
      <c r="B130" s="17"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c r="A131" s="17" t="inlineStr">
        <is>
          <t>opt_dt0_001</t>
        </is>
      </c>
      <c r="B131" s="17"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c r="A132" s="17" t="inlineStr">
        <is>
          <t>opt_duw_001</t>
        </is>
      </c>
      <c r="B132" s="17"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c r="A133" s="17" t="inlineStr">
        <is>
          <t>opt_dsy_001</t>
        </is>
      </c>
      <c r="B133" s="17"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c r="A134" s="17" t="inlineStr">
        <is>
          <t>opt_dsz_001</t>
        </is>
      </c>
      <c r="B134" s="17"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c r="A135" s="17" t="inlineStr">
        <is>
          <t>opt_dpb_001</t>
        </is>
      </c>
      <c r="B135" s="17"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c r="A136" s="17" t="inlineStr">
        <is>
          <t>opt_dpg_001</t>
        </is>
      </c>
      <c r="B136" s="17"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c r="A137" s="17" t="inlineStr">
        <is>
          <t>opt_dpl_001</t>
        </is>
      </c>
      <c r="B137" s="17"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c r="A138" s="17" t="inlineStr">
        <is>
          <t>opt_dpt_001</t>
        </is>
      </c>
      <c r="B138" s="17"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c r="A139" s="17" t="inlineStr">
        <is>
          <t>opt_dpc_001</t>
        </is>
      </c>
      <c r="B139" s="17"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c r="A140" s="17" t="inlineStr">
        <is>
          <t>opt_duk_001</t>
        </is>
      </c>
      <c r="B140" s="17"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c r="A141" s="17" t="inlineStr">
        <is>
          <t>opt_due_001</t>
        </is>
      </c>
      <c r="B141" s="17"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c r="A142" s="17" t="inlineStr">
        <is>
          <t>opt_dzu_001</t>
        </is>
      </c>
      <c r="B142" s="17"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c r="A143" s="17" t="inlineStr">
        <is>
          <t>opt_dzx_001</t>
        </is>
      </c>
      <c r="B143" s="17"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c r="A144" s="17" t="inlineStr">
        <is>
          <t>opt_dzv_001</t>
        </is>
      </c>
      <c r="B144" s="17"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c r="A145" s="17" t="inlineStr">
        <is>
          <t>opt_shq_001</t>
        </is>
      </c>
      <c r="B145" s="17" t="inlineStr">
        <is>
          <t>SHQ</t>
        </is>
      </c>
      <c r="C145" s="22" t="n">
        <v>295</v>
      </c>
      <c r="D145" s="16" t="inlineStr">
        <is>
          <t>Silver Fender Hash Stripes with Carbon Flash Accent</t>
        </is>
      </c>
      <c r="E145" s="11" t="inlineStr">
        <is>
          <t>LPO. Genuine Corvette Accessory.</t>
        </is>
      </c>
      <c r="F145" s="16" t="n"/>
      <c r="G145" s="16" t="inlineStr">
        <is>
          <t>sec_stri_001</t>
        </is>
      </c>
      <c r="H145" s="16" t="b">
        <v>1</v>
      </c>
      <c r="I145" s="16" t="n">
        <v>50</v>
      </c>
      <c r="J145" s="16" t="b">
        <v>1</v>
      </c>
    </row>
    <row r="146" ht="15.75" customHeight="1">
      <c r="A146" s="17" t="inlineStr">
        <is>
          <t>opt_shw_001</t>
        </is>
      </c>
      <c r="B146" s="17" t="inlineStr">
        <is>
          <t>SHW</t>
        </is>
      </c>
      <c r="C146" s="22" t="n">
        <v>295</v>
      </c>
      <c r="D146" s="16" t="inlineStr">
        <is>
          <t>Carbon Flash Fender Hash Stripes with Edge Red Accent</t>
        </is>
      </c>
      <c r="E146" s="11" t="inlineStr">
        <is>
          <t>LPO. Genuine Corvette Accessory.</t>
        </is>
      </c>
      <c r="F146" s="16" t="n"/>
      <c r="G146" s="16" t="inlineStr">
        <is>
          <t>sec_stri_001</t>
        </is>
      </c>
      <c r="H146" s="16" t="b">
        <v>1</v>
      </c>
      <c r="I146" s="16" t="n">
        <v>51</v>
      </c>
      <c r="J146" s="16" t="b">
        <v>1</v>
      </c>
    </row>
    <row r="147" ht="15.75" customHeight="1">
      <c r="A147" s="17" t="inlineStr">
        <is>
          <t>opt_sng_001</t>
        </is>
      </c>
      <c r="B147" s="17"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sec_stri_001</t>
        </is>
      </c>
      <c r="H147" s="16" t="b">
        <v>1</v>
      </c>
      <c r="I147" s="16" t="n">
        <v>52</v>
      </c>
      <c r="J147" s="16" t="b">
        <v>1</v>
      </c>
    </row>
    <row r="148" ht="15.75" customHeight="1">
      <c r="A148" s="17" t="inlineStr">
        <is>
          <t>opt_sb7_001</t>
        </is>
      </c>
      <c r="B148" s="17"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c r="A149" s="17" t="inlineStr">
        <is>
          <t>opt_sht_001</t>
        </is>
      </c>
      <c r="B149" s="17"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c r="A150" s="17" t="inlineStr">
        <is>
          <t>opt_fe1_001</t>
        </is>
      </c>
      <c r="B150" s="17"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c r="A151" s="17" t="inlineStr">
        <is>
          <t>opt_fe2_001</t>
        </is>
      </c>
      <c r="B151" s="17"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c r="A152" s="17" t="inlineStr">
        <is>
          <t>opt_fe4_001</t>
        </is>
      </c>
      <c r="B152" s="17"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c r="A153" s="17" t="inlineStr">
        <is>
          <t>opt_spy_001</t>
        </is>
      </c>
      <c r="B153" s="17"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c r="A154" s="17" t="inlineStr">
        <is>
          <t>opt_spz_001</t>
        </is>
      </c>
      <c r="B154" s="17"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c r="A155" s="17" t="inlineStr">
        <is>
          <t>opt_s47_001</t>
        </is>
      </c>
      <c r="B155" s="17"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c r="A156" s="17" t="inlineStr">
        <is>
          <t>opt_sfe_001</t>
        </is>
      </c>
      <c r="B156" s="17"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c r="A157" s="17" t="inlineStr">
        <is>
          <t>opt_rxj_001</t>
        </is>
      </c>
      <c r="B157" s="17"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c r="A158" s="17" t="inlineStr">
        <is>
          <t>opt_5zd_001</t>
        </is>
      </c>
      <c r="B158" s="17"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c r="A159" s="17" t="inlineStr">
        <is>
          <t>opt_5zc_001</t>
        </is>
      </c>
      <c r="B159" s="17"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c r="A160" s="17" t="inlineStr">
        <is>
          <t>opt_rxh_001</t>
        </is>
      </c>
      <c r="B160" s="17"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c r="A161" s="17" t="inlineStr">
        <is>
          <t>opt_vwd_001</t>
        </is>
      </c>
      <c r="B161" s="17"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c r="A162" s="17" t="inlineStr">
        <is>
          <t>opt_qeb_001</t>
        </is>
      </c>
      <c r="B162" s="17"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c r="A163" s="17" t="inlineStr">
        <is>
          <t>opt_q9o_001</t>
        </is>
      </c>
      <c r="B163" s="17"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c r="A164" s="17" t="inlineStr">
        <is>
          <t>opt_qe6_001</t>
        </is>
      </c>
      <c r="B164" s="17"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c r="A165" s="17" t="inlineStr">
        <is>
          <t>opt_q9i_001</t>
        </is>
      </c>
      <c r="B165" s="17"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c r="A166" s="17" t="inlineStr">
        <is>
          <t>opt_q9a_001</t>
        </is>
      </c>
      <c r="B166" s="17"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c r="A167" s="17" t="inlineStr">
        <is>
          <t>opt_q99_001</t>
        </is>
      </c>
      <c r="B167" s="17"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c r="A168" s="17" t="inlineStr">
        <is>
          <t>opt_aq9_002</t>
        </is>
      </c>
      <c r="B168" s="17" t="inlineStr">
        <is>
          <t>AQ9</t>
        </is>
      </c>
      <c r="C168" s="22" t="n"/>
      <c r="D168" s="16" t="inlineStr">
        <is>
          <t>GT1 Bucket Seats</t>
        </is>
      </c>
      <c r="E168" s="11" t="n"/>
      <c r="F168" s="16" t="n"/>
      <c r="G168" s="16" t="inlineStr">
        <is>
          <t>sec_1lte_001</t>
        </is>
      </c>
      <c r="H168" s="16" t="b">
        <v>0</v>
      </c>
      <c r="I168" s="16" t="n">
        <v>10</v>
      </c>
      <c r="J168" s="16" t="b">
        <v>1</v>
      </c>
    </row>
    <row r="169" ht="15.75" customHeight="1">
      <c r="A169" s="17" t="inlineStr">
        <is>
          <t>opt_uvb_001</t>
        </is>
      </c>
      <c r="B169" s="17" t="inlineStr">
        <is>
          <t>UVB</t>
        </is>
      </c>
      <c r="C169" s="22" t="n"/>
      <c r="D169" s="16" t="inlineStr">
        <is>
          <t>HD Rear Vision Camera</t>
        </is>
      </c>
      <c r="E169" s="11" t="n"/>
      <c r="F169" s="16" t="n"/>
      <c r="G169" s="16" t="inlineStr">
        <is>
          <t>sec_1lte_001</t>
        </is>
      </c>
      <c r="H169" s="16" t="b">
        <v>0</v>
      </c>
      <c r="I169" s="16" t="n">
        <v>20</v>
      </c>
      <c r="J169" s="16" t="b">
        <v>1</v>
      </c>
    </row>
    <row r="170" ht="15.75" customHeight="1">
      <c r="A170" s="99" t="inlineStr">
        <is>
          <t>opt_uqs_001</t>
        </is>
      </c>
      <c r="B170" s="17"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c r="A171" s="17" t="inlineStr">
        <is>
          <t>opt_k7a_001</t>
        </is>
      </c>
      <c r="B171" s="17"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c r="A172" s="99" t="inlineStr">
        <is>
          <t>opt_dwk_001</t>
        </is>
      </c>
      <c r="B172" s="17"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c r="A173" s="17" t="inlineStr">
        <is>
          <t>opt_uv6_001</t>
        </is>
      </c>
      <c r="B173" s="17"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c r="A174" s="17" t="inlineStr">
        <is>
          <t>opt_uqt_001</t>
        </is>
      </c>
      <c r="B174" s="17"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c r="A175" s="17" t="inlineStr">
        <is>
          <t>opt_uqh_001</t>
        </is>
      </c>
      <c r="B175" s="17"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c r="A176" s="17" t="inlineStr">
        <is>
          <t>opt_uva_001</t>
        </is>
      </c>
      <c r="B176" s="17"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c r="A177" s="17" t="inlineStr">
        <is>
          <t>opt_ufg_001</t>
        </is>
      </c>
      <c r="B177" s="17" t="inlineStr">
        <is>
          <t>UFG</t>
        </is>
      </c>
      <c r="C177" s="22" t="n"/>
      <c r="D177" s="16" t="inlineStr">
        <is>
          <t>Rear Cross Traffic Alert</t>
        </is>
      </c>
      <c r="E177" s="11" t="n"/>
      <c r="F177" s="16" t="n"/>
      <c r="G177" s="16" t="inlineStr">
        <is>
          <t>sec_2lte_001</t>
        </is>
      </c>
      <c r="H177" s="16" t="b">
        <v>0</v>
      </c>
      <c r="I177" s="16" t="n">
        <v>45</v>
      </c>
      <c r="J177" s="16" t="b">
        <v>1</v>
      </c>
    </row>
    <row r="178" ht="15.75" customHeight="1">
      <c r="A178" s="17" t="inlineStr">
        <is>
          <t>opt_k7b_001</t>
        </is>
      </c>
      <c r="B178" s="17"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c r="A179" s="17" t="inlineStr">
        <is>
          <t>opt_ug1_001</t>
        </is>
      </c>
      <c r="B179" s="17"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c r="A180" s="17" t="inlineStr">
        <is>
          <t>opt_ki3_001</t>
        </is>
      </c>
      <c r="B180" s="17" t="inlineStr">
        <is>
          <t>KI3</t>
        </is>
      </c>
      <c r="C180" s="22" t="n"/>
      <c r="D180" s="16" t="inlineStr">
        <is>
          <t>Heated Steering Wheel</t>
        </is>
      </c>
      <c r="E180" s="11" t="n"/>
      <c r="F180" s="16" t="n"/>
      <c r="G180" s="16" t="inlineStr">
        <is>
          <t>sec_2lte_001</t>
        </is>
      </c>
      <c r="H180" s="16" t="b">
        <v>0</v>
      </c>
      <c r="I180" s="16" t="n">
        <v>70</v>
      </c>
      <c r="J180" s="16" t="b">
        <v>1</v>
      </c>
    </row>
    <row r="181" ht="15.75" customHeight="1">
      <c r="A181" s="17" t="inlineStr">
        <is>
          <t>opt_aq9_001</t>
        </is>
      </c>
      <c r="B181" s="17" t="inlineStr">
        <is>
          <t>AQ9</t>
        </is>
      </c>
      <c r="C181" s="22" t="n"/>
      <c r="D181" s="16" t="inlineStr">
        <is>
          <t>GT1 Bucket Seats</t>
        </is>
      </c>
      <c r="E181" s="11" t="n"/>
      <c r="F181" s="16" t="n"/>
      <c r="G181" s="16" t="inlineStr">
        <is>
          <t>sec_2lte_001</t>
        </is>
      </c>
      <c r="H181" s="16" t="b">
        <v>0</v>
      </c>
      <c r="I181" s="16" t="n">
        <v>80</v>
      </c>
      <c r="J181" s="16" t="b">
        <v>1</v>
      </c>
    </row>
    <row r="182" ht="15.75" customHeight="1">
      <c r="A182" s="17" t="inlineStr">
        <is>
          <t>opt_kqv_001</t>
        </is>
      </c>
      <c r="B182" s="17"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c r="A183" s="17" t="inlineStr">
        <is>
          <t>opt_al9_001</t>
        </is>
      </c>
      <c r="B183" s="17"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c r="A184" s="17" t="inlineStr">
        <is>
          <t>opt_at9_001</t>
        </is>
      </c>
      <c r="B184" s="17"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c r="A185" s="17" t="inlineStr">
        <is>
          <t>opt_ahe_001</t>
        </is>
      </c>
      <c r="B185" s="17"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c r="A186" s="17" t="inlineStr">
        <is>
          <t>opt_ahh_001</t>
        </is>
      </c>
      <c r="B186" s="17"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c r="A187" s="17" t="inlineStr">
        <is>
          <t>opt_aqa_001</t>
        </is>
      </c>
      <c r="B187" s="17"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c r="A188" s="17" t="inlineStr">
        <is>
          <t>opt_ap9_001</t>
        </is>
      </c>
      <c r="B188" s="17"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c r="A189" s="17" t="inlineStr">
        <is>
          <t>opt_dyx_001</t>
        </is>
      </c>
      <c r="B189" s="17"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c r="A190" s="17" t="inlineStr">
        <is>
          <t>opt_uft_001</t>
        </is>
      </c>
      <c r="B190" s="17" t="inlineStr">
        <is>
          <t>UFT</t>
        </is>
      </c>
      <c r="C190" s="22" t="n"/>
      <c r="D190" s="16" t="inlineStr">
        <is>
          <t>Side Blind Zone Alert</t>
        </is>
      </c>
      <c r="E190" s="11" t="n"/>
      <c r="F190" s="16" t="n"/>
      <c r="G190" s="16" t="inlineStr">
        <is>
          <t>sec_2lte_001</t>
        </is>
      </c>
      <c r="H190" s="16" t="b">
        <v>0</v>
      </c>
      <c r="I190" s="16" t="n">
        <v>170</v>
      </c>
      <c r="J190" s="16" t="b">
        <v>1</v>
      </c>
    </row>
    <row r="191" ht="15.75" customHeight="1">
      <c r="A191" s="17" t="inlineStr">
        <is>
          <t>opt_utj_001</t>
        </is>
      </c>
      <c r="B191" s="17"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c r="A192" s="17" t="inlineStr">
        <is>
          <t>opt_utv_001</t>
        </is>
      </c>
      <c r="B192" s="17"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c r="A193" s="17" t="inlineStr">
        <is>
          <t>opt_utu_001</t>
        </is>
      </c>
      <c r="B193" s="17"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c r="A194" s="17" t="inlineStr">
        <is>
          <t>opt_ah2_001</t>
        </is>
      </c>
      <c r="B194" s="17"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c r="A196" s="17" t="inlineStr">
        <is>
          <t>opt_iwe_001</t>
        </is>
      </c>
      <c r="B196" s="17"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c r="A197" s="17" t="inlineStr">
        <is>
          <t>opt_d30_001</t>
        </is>
      </c>
      <c r="B197" s="17"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c r="A198" s="17" t="inlineStr">
        <is>
          <t>opt_drg_001</t>
        </is>
      </c>
      <c r="B198" s="17"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c r="A199" s="17" t="inlineStr">
        <is>
          <t>opt_tr7_001</t>
        </is>
      </c>
      <c r="B199" s="17"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c r="A200" s="17" t="inlineStr">
        <is>
          <t>opt_cfx_001</t>
        </is>
      </c>
      <c r="B200" s="17"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c r="A201" s="17" t="inlineStr">
        <is>
          <t>opt_j55_001</t>
        </is>
      </c>
      <c r="B201" s="17"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c r="A202" s="17" t="inlineStr">
        <is>
          <t>opt_v08_001</t>
        </is>
      </c>
      <c r="B202" s="17"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c r="A203" s="17" t="inlineStr">
        <is>
          <t>opt_g96_001</t>
        </is>
      </c>
      <c r="B203" s="17"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c r="A204" s="17" t="inlineStr">
        <is>
          <t>opt_qtu_001</t>
        </is>
      </c>
      <c r="B204" s="17"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c r="A205" s="17" t="inlineStr">
        <is>
          <t>opt_m1n_001</t>
        </is>
      </c>
      <c r="B205" s="17"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c r="A206" s="17" t="inlineStr">
        <is>
          <t>opt_g0k_001</t>
        </is>
      </c>
      <c r="B206" s="17"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c r="A207" s="17" t="inlineStr">
        <is>
          <t>opt_b4z_001</t>
        </is>
      </c>
      <c r="B207" s="17"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c r="A209" s="17" t="inlineStr">
        <is>
          <t>opt_aj7_001</t>
        </is>
      </c>
      <c r="B209" s="17"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c r="A210" s="17" t="inlineStr">
        <is>
          <t>opt_uhy_001</t>
        </is>
      </c>
      <c r="B210" s="17" t="inlineStr">
        <is>
          <t>UHY</t>
        </is>
      </c>
      <c r="C210" s="22" t="n"/>
      <c r="D210" s="16" t="inlineStr">
        <is>
          <t>Automatic Emergency Braking</t>
        </is>
      </c>
      <c r="E210" s="11" t="n"/>
      <c r="F210" s="16" t="n"/>
      <c r="G210" s="16" t="inlineStr">
        <is>
          <t>sec_safe_001</t>
        </is>
      </c>
      <c r="H210" s="16" t="b">
        <v>0</v>
      </c>
      <c r="I210" s="16" t="n">
        <v>3</v>
      </c>
      <c r="J210" s="16" t="b">
        <v>1</v>
      </c>
    </row>
    <row r="211" ht="15.75" customHeight="1">
      <c r="A211" s="17" t="inlineStr">
        <is>
          <t>opt_ueu_001</t>
        </is>
      </c>
      <c r="B211" s="17" t="inlineStr">
        <is>
          <t>UEU</t>
        </is>
      </c>
      <c r="C211" s="22" t="n"/>
      <c r="D211" s="16" t="inlineStr">
        <is>
          <t>Forward Collision Alert</t>
        </is>
      </c>
      <c r="E211" s="11" t="n"/>
      <c r="F211" s="16" t="n"/>
      <c r="G211" s="16" t="inlineStr">
        <is>
          <t>sec_safe_001</t>
        </is>
      </c>
      <c r="H211" s="16" t="b">
        <v>0</v>
      </c>
      <c r="I211" s="16" t="n">
        <v>4</v>
      </c>
      <c r="J211" s="16" t="b">
        <v>1</v>
      </c>
    </row>
    <row r="212" ht="15.75" customHeight="1">
      <c r="A212" s="17" t="inlineStr">
        <is>
          <t>opt_ukt_001</t>
        </is>
      </c>
      <c r="B212" s="17"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c r="A213" s="17" t="inlineStr">
        <is>
          <t>opt_tq5_001</t>
        </is>
      </c>
      <c r="B213" s="17" t="inlineStr">
        <is>
          <t>TQ5</t>
        </is>
      </c>
      <c r="C213" s="22" t="n"/>
      <c r="D213" s="16" t="inlineStr">
        <is>
          <t>IntelliBeam Auto High Beam</t>
        </is>
      </c>
      <c r="E213" s="11" t="n"/>
      <c r="F213" s="16" t="n"/>
      <c r="G213" s="16" t="inlineStr">
        <is>
          <t>sec_safe_001</t>
        </is>
      </c>
      <c r="H213" s="16" t="b">
        <v>0</v>
      </c>
      <c r="I213" s="16" t="n">
        <v>6</v>
      </c>
      <c r="J213" s="16" t="b">
        <v>1</v>
      </c>
    </row>
    <row r="214" ht="15.75" customHeight="1">
      <c r="A214" s="17" t="inlineStr">
        <is>
          <t>opt_uhx_001</t>
        </is>
      </c>
      <c r="B214" s="17"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c r="A216" s="17" t="inlineStr">
        <is>
          <t>opt_drz_001</t>
        </is>
      </c>
      <c r="B216" s="17"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c r="A217" s="17" t="inlineStr">
        <is>
          <t>opt_ud7_001</t>
        </is>
      </c>
      <c r="B217" s="17" t="inlineStr">
        <is>
          <t>UD7</t>
        </is>
      </c>
      <c r="C217" s="22" t="n"/>
      <c r="D217" s="16" t="inlineStr">
        <is>
          <t>Rear Park Assist</t>
        </is>
      </c>
      <c r="E217" s="11" t="n"/>
      <c r="F217" s="16" t="n"/>
      <c r="G217" s="16" t="inlineStr">
        <is>
          <t>sec_safe_001</t>
        </is>
      </c>
      <c r="H217" s="16" t="b">
        <v>0</v>
      </c>
      <c r="I217" s="16" t="n">
        <v>10</v>
      </c>
      <c r="J217" s="16" t="b">
        <v>1</v>
      </c>
    </row>
    <row r="218" ht="15.75" customHeight="1">
      <c r="A218" s="17" t="inlineStr">
        <is>
          <t>opt_tdm_001</t>
        </is>
      </c>
      <c r="B218" s="17"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c r="A221" s="17" t="inlineStr">
        <is>
          <t>opt_cj2_001</t>
        </is>
      </c>
      <c r="B221" s="17"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c r="A223" s="17" t="inlineStr">
        <is>
          <t>opt_jl9_001</t>
        </is>
      </c>
      <c r="B223" s="17"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c r="A224" s="17" t="inlineStr">
        <is>
          <t>opt_u80_001</t>
        </is>
      </c>
      <c r="B224" s="17" t="inlineStr">
        <is>
          <t>U80</t>
        </is>
      </c>
      <c r="C224" s="22" t="n"/>
      <c r="D224" s="16" t="inlineStr">
        <is>
          <t>Digital Compass</t>
        </is>
      </c>
      <c r="E224" s="11" t="n"/>
      <c r="F224" s="16" t="n"/>
      <c r="G224" s="16" t="inlineStr">
        <is>
          <t>sec_stan_001</t>
        </is>
      </c>
      <c r="H224" s="16" t="b">
        <v>0</v>
      </c>
      <c r="I224" s="16" t="n">
        <v>4</v>
      </c>
      <c r="J224" s="16" t="b">
        <v>1</v>
      </c>
    </row>
    <row r="225" ht="15.75" customHeight="1">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c r="A228" s="17" t="inlineStr">
        <is>
          <t>opt_g0j_001</t>
        </is>
      </c>
      <c r="B228" s="17"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c r="A230" s="17" t="inlineStr">
        <is>
          <t>opt_npp_001</t>
        </is>
      </c>
      <c r="B230" s="17"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c r="A235" s="17" t="inlineStr">
        <is>
          <t>opt_t4l_001</t>
        </is>
      </c>
      <c r="B235" s="17" t="inlineStr">
        <is>
          <t>T4L</t>
        </is>
      </c>
      <c r="C235" s="22" t="n"/>
      <c r="D235" s="16" t="inlineStr">
        <is>
          <t>LED Headlamps</t>
        </is>
      </c>
      <c r="E235" s="11" t="n"/>
      <c r="F235" s="16" t="n"/>
      <c r="G235" s="16" t="inlineStr">
        <is>
          <t>sec_stan_001</t>
        </is>
      </c>
      <c r="H235" s="16" t="b">
        <v>0</v>
      </c>
      <c r="I235" s="16" t="n">
        <v>15</v>
      </c>
      <c r="J235" s="16" t="b">
        <v>1</v>
      </c>
    </row>
    <row r="236" ht="15.75" customHeight="1">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c r="A238" s="17" t="inlineStr">
        <is>
          <t>opt_ls6_001</t>
        </is>
      </c>
      <c r="B238" s="17"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c r="A241" s="17" t="inlineStr">
        <is>
          <t>opt_a2x_001</t>
        </is>
      </c>
      <c r="B241" s="17"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c r="A242" s="17" t="inlineStr">
        <is>
          <t>opt_a7k_001</t>
        </is>
      </c>
      <c r="B242" s="17"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c r="A244" s="17" t="inlineStr">
        <is>
          <t>opt_n38_001</t>
        </is>
      </c>
      <c r="B244" s="17"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c r="A246" s="17" t="inlineStr">
        <is>
          <t>opt_xfn_001</t>
        </is>
      </c>
      <c r="B246" s="17"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c r="A247" s="17" t="inlineStr">
        <is>
          <t>opt_m1l_001</t>
        </is>
      </c>
      <c r="B247" s="17"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c r="A249" s="17" t="inlineStr">
        <is>
          <t>opt_vhm_001</t>
        </is>
      </c>
      <c r="B249" s="17"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c r="A253" s="17" t="inlineStr">
        <is>
          <t>opt_j6a_002</t>
        </is>
      </c>
      <c r="B253" s="17" t="inlineStr">
        <is>
          <t>J6A</t>
        </is>
      </c>
      <c r="C253" s="22" t="n"/>
      <c r="D253" s="16" t="inlineStr">
        <is>
          <t>Black Painted Brake Calipers</t>
        </is>
      </c>
      <c r="E253" s="11" t="n"/>
      <c r="F253" s="16" t="n"/>
      <c r="G253" s="16" t="inlineStr">
        <is>
          <t>sec_stan_002</t>
        </is>
      </c>
      <c r="H253" s="16" t="b">
        <v>0</v>
      </c>
      <c r="I253" s="16" t="n">
        <v>1</v>
      </c>
      <c r="J253" s="16" t="b">
        <v>0</v>
      </c>
    </row>
    <row r="254" ht="15.75" customHeight="1">
      <c r="A254" s="17" t="inlineStr">
        <is>
          <t>opt_eyt_002</t>
        </is>
      </c>
      <c r="B254" s="17"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c r="A255" s="17" t="inlineStr">
        <is>
          <t>opt_cm9_002</t>
        </is>
      </c>
      <c r="B255" s="17"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c r="A256" s="17" t="inlineStr">
        <is>
          <t>opt_nga_002</t>
        </is>
      </c>
      <c r="B256" s="17" t="inlineStr">
        <is>
          <t>NGA</t>
        </is>
      </c>
      <c r="C256" s="22" t="n"/>
      <c r="D256" s="16" t="inlineStr">
        <is>
          <t>Black Exhaust Tips</t>
        </is>
      </c>
      <c r="E256" s="11" t="n"/>
      <c r="F256" s="16" t="n"/>
      <c r="G256" s="16" t="inlineStr">
        <is>
          <t>sec_stan_002</t>
        </is>
      </c>
      <c r="H256" s="16" t="b">
        <v>0</v>
      </c>
      <c r="I256" s="16" t="n">
        <v>4</v>
      </c>
      <c r="J256" s="16" t="b">
        <v>0</v>
      </c>
    </row>
    <row r="257" ht="15.75" customHeight="1">
      <c r="A257" s="17" t="inlineStr">
        <is>
          <t>opt_efr_002</t>
        </is>
      </c>
      <c r="B257" s="17"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c r="A258" s="17" t="inlineStr">
        <is>
          <t>opt_cf7_002</t>
        </is>
      </c>
      <c r="B258" s="17" t="inlineStr">
        <is>
          <t>CF7</t>
        </is>
      </c>
      <c r="C258" s="22" t="n"/>
      <c r="D258" s="16" t="inlineStr">
        <is>
          <t>Body-Color Removable Roof Panel</t>
        </is>
      </c>
      <c r="E258" s="11" t="n"/>
      <c r="F258" s="16" t="n"/>
      <c r="G258" s="16" t="inlineStr">
        <is>
          <t>sec_stan_002</t>
        </is>
      </c>
      <c r="H258" s="16" t="b">
        <v>0</v>
      </c>
      <c r="I258" s="16" t="n">
        <v>6</v>
      </c>
      <c r="J258" s="16" t="b">
        <v>0</v>
      </c>
    </row>
    <row r="259" ht="15.75" customHeight="1">
      <c r="A259" s="17" t="inlineStr">
        <is>
          <t>opt_719_002</t>
        </is>
      </c>
      <c r="B259" s="17" t="n">
        <v>719</v>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c r="A260" s="17" t="inlineStr">
        <is>
          <t>opt_nk4_001</t>
        </is>
      </c>
      <c r="B260" s="17" t="inlineStr">
        <is>
          <t>NK4</t>
        </is>
      </c>
      <c r="C260" s="22" t="n"/>
      <c r="D260" s="16" t="inlineStr">
        <is>
          <t>Leather-Wrapped Steering Wheel</t>
        </is>
      </c>
      <c r="E260" s="11" t="n"/>
      <c r="F260" s="16" t="n"/>
      <c r="G260" s="16" t="inlineStr">
        <is>
          <t>sec_stan_002</t>
        </is>
      </c>
      <c r="H260" s="16" t="b">
        <v>0</v>
      </c>
      <c r="I260" s="16" t="n">
        <v>8</v>
      </c>
      <c r="J260" s="16" t="b">
        <v>1</v>
      </c>
    </row>
    <row r="261" ht="15.75" customHeight="1">
      <c r="A261" s="17" t="inlineStr">
        <is>
          <t>opt_fe1_002</t>
        </is>
      </c>
      <c r="B261" s="17" t="inlineStr">
        <is>
          <t>FE1</t>
        </is>
      </c>
      <c r="C261" s="22" t="n"/>
      <c r="D261" s="16" t="inlineStr">
        <is>
          <t>Corvette Standard Suspension</t>
        </is>
      </c>
      <c r="E261" s="11" t="n"/>
      <c r="F261" s="16" t="n"/>
      <c r="G261" s="16" t="inlineStr">
        <is>
          <t>sec_stan_002</t>
        </is>
      </c>
      <c r="H261" s="16" t="b">
        <v>0</v>
      </c>
      <c r="I261" s="16" t="n">
        <v>9</v>
      </c>
      <c r="J261" s="16" t="b">
        <v>0</v>
      </c>
    </row>
    <row r="262" ht="15.75" customHeight="1">
      <c r="A262" s="17" t="inlineStr">
        <is>
          <t>opt_qeb_002</t>
        </is>
      </c>
      <c r="B262" s="17"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c r="A263" s="17" t="inlineStr">
        <is>
          <t>opt_fe3_001</t>
        </is>
      </c>
      <c r="B263" s="17"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c r="A264" s="17" t="inlineStr">
        <is>
          <t>opt_u5g_001</t>
        </is>
      </c>
      <c r="B264" s="17"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c r="A266" s="17" t="inlineStr">
        <is>
          <t>opt_ive_001</t>
        </is>
      </c>
      <c r="B266" s="17"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c r="A268" s="17" t="inlineStr">
        <is>
          <t>opt_ue1_001</t>
        </is>
      </c>
      <c r="B268" s="17"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c r="A269" s="17" t="inlineStr">
        <is>
          <t>opt_u2k_001</t>
        </is>
      </c>
      <c r="B269" s="17"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c r="A270" s="17" t="inlineStr">
        <is>
          <t>opt_vv4_001</t>
        </is>
      </c>
      <c r="B270" s="17"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c r="A271" s="17" t="inlineStr">
        <is>
          <t>opt_ppw_001</t>
        </is>
      </c>
      <c r="B271" s="17"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621"/>
  <sheetViews>
    <sheetView topLeftCell="A701" workbookViewId="0">
      <selection activeCell="A716" sqref="A716"/>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opt_bc4_001</t>
        </is>
      </c>
      <c r="B260" t="inlineStr">
        <is>
          <t>1lt_e07</t>
        </is>
      </c>
      <c r="C260" t="inlineStr">
        <is>
          <t>available</t>
        </is>
      </c>
    </row>
    <row r="261">
      <c r="A261" t="inlineStr">
        <is>
          <t>opt_bc4_001</t>
        </is>
      </c>
      <c r="B261" t="inlineStr">
        <is>
          <t>2lt_e07</t>
        </is>
      </c>
      <c r="C261" t="inlineStr">
        <is>
          <t>available</t>
        </is>
      </c>
    </row>
    <row r="262">
      <c r="A262" t="inlineStr">
        <is>
          <t>opt_bc4_001</t>
        </is>
      </c>
      <c r="B262" t="inlineStr">
        <is>
          <t>3lt_e07</t>
        </is>
      </c>
      <c r="C262" t="inlineStr">
        <is>
          <t>available</t>
        </is>
      </c>
    </row>
    <row r="263">
      <c r="A263" t="inlineStr">
        <is>
          <t>opt_bc4_001</t>
        </is>
      </c>
      <c r="B263" t="inlineStr">
        <is>
          <t>1lt_e67</t>
        </is>
      </c>
      <c r="C263" t="inlineStr">
        <is>
          <t>available</t>
        </is>
      </c>
    </row>
    <row r="264">
      <c r="A264" t="inlineStr">
        <is>
          <t>opt_bc4_001</t>
        </is>
      </c>
      <c r="B264" t="inlineStr">
        <is>
          <t>2lt_e67</t>
        </is>
      </c>
      <c r="C264" t="inlineStr">
        <is>
          <t>available</t>
        </is>
      </c>
    </row>
    <row r="265">
      <c r="A265" t="inlineStr">
        <is>
          <t>opt_bc4_001</t>
        </is>
      </c>
      <c r="B265" t="inlineStr">
        <is>
          <t>3lt_e67</t>
        </is>
      </c>
      <c r="C265" t="inlineStr">
        <is>
          <t>available</t>
        </is>
      </c>
    </row>
    <row r="266">
      <c r="A266" t="inlineStr">
        <is>
          <t>opt_bc4_002</t>
        </is>
      </c>
      <c r="B266" t="inlineStr">
        <is>
          <t>1lt_e07</t>
        </is>
      </c>
      <c r="C266" t="inlineStr">
        <is>
          <t>available</t>
        </is>
      </c>
    </row>
    <row r="267">
      <c r="A267" t="inlineStr">
        <is>
          <t>opt_bc4_002</t>
        </is>
      </c>
      <c r="B267" t="inlineStr">
        <is>
          <t>2lt_e07</t>
        </is>
      </c>
      <c r="C267" t="inlineStr">
        <is>
          <t>available</t>
        </is>
      </c>
    </row>
    <row r="268">
      <c r="A268" t="inlineStr">
        <is>
          <t>opt_bc4_002</t>
        </is>
      </c>
      <c r="B268" t="inlineStr">
        <is>
          <t>3lt_e07</t>
        </is>
      </c>
      <c r="C268" t="inlineStr">
        <is>
          <t>available</t>
        </is>
      </c>
    </row>
    <row r="269">
      <c r="A269" t="inlineStr">
        <is>
          <t>opt_bc4_002</t>
        </is>
      </c>
      <c r="B269" t="inlineStr">
        <is>
          <t>1lt_e67</t>
        </is>
      </c>
      <c r="C269" t="inlineStr">
        <is>
          <t>available</t>
        </is>
      </c>
    </row>
    <row r="270">
      <c r="A270" t="inlineStr">
        <is>
          <t>opt_bc4_002</t>
        </is>
      </c>
      <c r="B270" t="inlineStr">
        <is>
          <t>2lt_e67</t>
        </is>
      </c>
      <c r="C270" t="inlineStr">
        <is>
          <t>available</t>
        </is>
      </c>
    </row>
    <row r="271">
      <c r="A271" t="inlineStr">
        <is>
          <t>opt_bc4_002</t>
        </is>
      </c>
      <c r="B271" t="inlineStr">
        <is>
          <t>3lt_e67</t>
        </is>
      </c>
      <c r="C271" t="inlineStr">
        <is>
          <t>available</t>
        </is>
      </c>
    </row>
    <row r="272">
      <c r="A272" t="inlineStr">
        <is>
          <t>opt_bc7_001</t>
        </is>
      </c>
      <c r="B272" t="inlineStr">
        <is>
          <t>1lt_e07</t>
        </is>
      </c>
      <c r="C272" t="inlineStr">
        <is>
          <t>standard</t>
        </is>
      </c>
    </row>
    <row r="273">
      <c r="A273" t="inlineStr">
        <is>
          <t>opt_bc7_001</t>
        </is>
      </c>
      <c r="B273" t="inlineStr">
        <is>
          <t>2lt_e07</t>
        </is>
      </c>
      <c r="C273" t="inlineStr">
        <is>
          <t>standard</t>
        </is>
      </c>
    </row>
    <row r="274">
      <c r="A274" t="inlineStr">
        <is>
          <t>opt_bc7_001</t>
        </is>
      </c>
      <c r="B274" t="inlineStr">
        <is>
          <t>3lt_e07</t>
        </is>
      </c>
      <c r="C274" t="inlineStr">
        <is>
          <t>standard</t>
        </is>
      </c>
    </row>
    <row r="275">
      <c r="A275" t="inlineStr">
        <is>
          <t>opt_bc7_001</t>
        </is>
      </c>
      <c r="B275" t="inlineStr">
        <is>
          <t>1lt_e67</t>
        </is>
      </c>
      <c r="C275" t="inlineStr">
        <is>
          <t>available</t>
        </is>
      </c>
    </row>
    <row r="276">
      <c r="A276" t="inlineStr">
        <is>
          <t>opt_bc7_001</t>
        </is>
      </c>
      <c r="B276" t="inlineStr">
        <is>
          <t>2lt_e67</t>
        </is>
      </c>
      <c r="C276" t="inlineStr">
        <is>
          <t>available</t>
        </is>
      </c>
    </row>
    <row r="277">
      <c r="A277" t="inlineStr">
        <is>
          <t>opt_bc7_001</t>
        </is>
      </c>
      <c r="B277" t="inlineStr">
        <is>
          <t>3lt_e67</t>
        </is>
      </c>
      <c r="C277" t="inlineStr">
        <is>
          <t>available</t>
        </is>
      </c>
    </row>
    <row r="278">
      <c r="A278" t="inlineStr">
        <is>
          <t>opt_bcp_001</t>
        </is>
      </c>
      <c r="B278" t="inlineStr">
        <is>
          <t>1lt_e07</t>
        </is>
      </c>
      <c r="C278" t="inlineStr">
        <is>
          <t>available</t>
        </is>
      </c>
    </row>
    <row r="279">
      <c r="A279" t="inlineStr">
        <is>
          <t>opt_bcp_001</t>
        </is>
      </c>
      <c r="B279" t="inlineStr">
        <is>
          <t>2lt_e07</t>
        </is>
      </c>
      <c r="C279" t="inlineStr">
        <is>
          <t>available</t>
        </is>
      </c>
    </row>
    <row r="280">
      <c r="A280" t="inlineStr">
        <is>
          <t>opt_bcp_001</t>
        </is>
      </c>
      <c r="B280" t="inlineStr">
        <is>
          <t>3lt_e07</t>
        </is>
      </c>
      <c r="C280" t="inlineStr">
        <is>
          <t>available</t>
        </is>
      </c>
    </row>
    <row r="281">
      <c r="A281" t="inlineStr">
        <is>
          <t>opt_bcp_001</t>
        </is>
      </c>
      <c r="B281" t="inlineStr">
        <is>
          <t>1lt_e67</t>
        </is>
      </c>
      <c r="C281" t="inlineStr">
        <is>
          <t>available</t>
        </is>
      </c>
    </row>
    <row r="282">
      <c r="A282" t="inlineStr">
        <is>
          <t>opt_bcp_001</t>
        </is>
      </c>
      <c r="B282" t="inlineStr">
        <is>
          <t>2lt_e67</t>
        </is>
      </c>
      <c r="C282" t="inlineStr">
        <is>
          <t>available</t>
        </is>
      </c>
    </row>
    <row r="283">
      <c r="A283" t="inlineStr">
        <is>
          <t>opt_bcp_001</t>
        </is>
      </c>
      <c r="B283" t="inlineStr">
        <is>
          <t>3lt_e67</t>
        </is>
      </c>
      <c r="C283" t="inlineStr">
        <is>
          <t>available</t>
        </is>
      </c>
    </row>
    <row r="284">
      <c r="A284" t="inlineStr">
        <is>
          <t>opt_bcp_002</t>
        </is>
      </c>
      <c r="B284" t="inlineStr">
        <is>
          <t>1lt_e07</t>
        </is>
      </c>
      <c r="C284" t="inlineStr">
        <is>
          <t>available</t>
        </is>
      </c>
    </row>
    <row r="285">
      <c r="A285" t="inlineStr">
        <is>
          <t>opt_bcp_002</t>
        </is>
      </c>
      <c r="B285" t="inlineStr">
        <is>
          <t>2lt_e07</t>
        </is>
      </c>
      <c r="C285" t="inlineStr">
        <is>
          <t>available</t>
        </is>
      </c>
    </row>
    <row r="286">
      <c r="A286" t="inlineStr">
        <is>
          <t>opt_bcp_002</t>
        </is>
      </c>
      <c r="B286" t="inlineStr">
        <is>
          <t>3lt_e07</t>
        </is>
      </c>
      <c r="C286" t="inlineStr">
        <is>
          <t>available</t>
        </is>
      </c>
    </row>
    <row r="287">
      <c r="A287" t="inlineStr">
        <is>
          <t>opt_bcp_002</t>
        </is>
      </c>
      <c r="B287" t="inlineStr">
        <is>
          <t>1lt_e67</t>
        </is>
      </c>
      <c r="C287" t="inlineStr">
        <is>
          <t>available</t>
        </is>
      </c>
    </row>
    <row r="288">
      <c r="A288" t="inlineStr">
        <is>
          <t>opt_bcp_002</t>
        </is>
      </c>
      <c r="B288" t="inlineStr">
        <is>
          <t>2lt_e67</t>
        </is>
      </c>
      <c r="C288" t="inlineStr">
        <is>
          <t>available</t>
        </is>
      </c>
    </row>
    <row r="289">
      <c r="A289" t="inlineStr">
        <is>
          <t>opt_bcp_002</t>
        </is>
      </c>
      <c r="B289" t="inlineStr">
        <is>
          <t>3lt_e67</t>
        </is>
      </c>
      <c r="C289" t="inlineStr">
        <is>
          <t>available</t>
        </is>
      </c>
    </row>
    <row r="290">
      <c r="A290" t="inlineStr">
        <is>
          <t>opt_bcs_001</t>
        </is>
      </c>
      <c r="B290" t="inlineStr">
        <is>
          <t>1lt_e07</t>
        </is>
      </c>
      <c r="C290" t="inlineStr">
        <is>
          <t>available</t>
        </is>
      </c>
    </row>
    <row r="291">
      <c r="A291" t="inlineStr">
        <is>
          <t>opt_bcs_001</t>
        </is>
      </c>
      <c r="B291" t="inlineStr">
        <is>
          <t>2lt_e07</t>
        </is>
      </c>
      <c r="C291" t="inlineStr">
        <is>
          <t>available</t>
        </is>
      </c>
    </row>
    <row r="292">
      <c r="A292" t="inlineStr">
        <is>
          <t>opt_bcs_001</t>
        </is>
      </c>
      <c r="B292" t="inlineStr">
        <is>
          <t>3lt_e07</t>
        </is>
      </c>
      <c r="C292" t="inlineStr">
        <is>
          <t>available</t>
        </is>
      </c>
    </row>
    <row r="293">
      <c r="A293" t="inlineStr">
        <is>
          <t>opt_bcs_001</t>
        </is>
      </c>
      <c r="B293" t="inlineStr">
        <is>
          <t>1lt_e67</t>
        </is>
      </c>
      <c r="C293" t="inlineStr">
        <is>
          <t>available</t>
        </is>
      </c>
    </row>
    <row r="294">
      <c r="A294" t="inlineStr">
        <is>
          <t>opt_bcs_001</t>
        </is>
      </c>
      <c r="B294" t="inlineStr">
        <is>
          <t>2lt_e67</t>
        </is>
      </c>
      <c r="C294" t="inlineStr">
        <is>
          <t>available</t>
        </is>
      </c>
    </row>
    <row r="295">
      <c r="A295" t="inlineStr">
        <is>
          <t>opt_bcs_001</t>
        </is>
      </c>
      <c r="B295" t="inlineStr">
        <is>
          <t>3lt_e67</t>
        </is>
      </c>
      <c r="C295" t="inlineStr">
        <is>
          <t>available</t>
        </is>
      </c>
    </row>
    <row r="296">
      <c r="A296" t="inlineStr">
        <is>
          <t>opt_bcs_002</t>
        </is>
      </c>
      <c r="B296" t="inlineStr">
        <is>
          <t>1lt_e07</t>
        </is>
      </c>
      <c r="C296" t="inlineStr">
        <is>
          <t>available</t>
        </is>
      </c>
    </row>
    <row r="297">
      <c r="A297" t="inlineStr">
        <is>
          <t>opt_bcs_002</t>
        </is>
      </c>
      <c r="B297" t="inlineStr">
        <is>
          <t>2lt_e07</t>
        </is>
      </c>
      <c r="C297" t="inlineStr">
        <is>
          <t>available</t>
        </is>
      </c>
    </row>
    <row r="298">
      <c r="A298" t="inlineStr">
        <is>
          <t>opt_bcs_002</t>
        </is>
      </c>
      <c r="B298" t="inlineStr">
        <is>
          <t>3lt_e07</t>
        </is>
      </c>
      <c r="C298" t="inlineStr">
        <is>
          <t>available</t>
        </is>
      </c>
    </row>
    <row r="299">
      <c r="A299" t="inlineStr">
        <is>
          <t>opt_bcs_002</t>
        </is>
      </c>
      <c r="B299" t="inlineStr">
        <is>
          <t>1lt_e67</t>
        </is>
      </c>
      <c r="C299" t="inlineStr">
        <is>
          <t>available</t>
        </is>
      </c>
    </row>
    <row r="300">
      <c r="A300" t="inlineStr">
        <is>
          <t>opt_bcs_002</t>
        </is>
      </c>
      <c r="B300" t="inlineStr">
        <is>
          <t>2lt_e67</t>
        </is>
      </c>
      <c r="C300" t="inlineStr">
        <is>
          <t>available</t>
        </is>
      </c>
    </row>
    <row r="301">
      <c r="A301" t="inlineStr">
        <is>
          <t>opt_bcs_002</t>
        </is>
      </c>
      <c r="B301" t="inlineStr">
        <is>
          <t>3lt_e67</t>
        </is>
      </c>
      <c r="C301" t="inlineStr">
        <is>
          <t>available</t>
        </is>
      </c>
    </row>
    <row r="302">
      <c r="A302" t="inlineStr">
        <is>
          <t>opt_bv4_001</t>
        </is>
      </c>
      <c r="B302" t="inlineStr">
        <is>
          <t>1lt_e07</t>
        </is>
      </c>
      <c r="C302" t="inlineStr">
        <is>
          <t>available</t>
        </is>
      </c>
    </row>
    <row r="303">
      <c r="A303" t="inlineStr">
        <is>
          <t>opt_bv4_001</t>
        </is>
      </c>
      <c r="B303" t="inlineStr">
        <is>
          <t>2lt_e07</t>
        </is>
      </c>
      <c r="C303" t="inlineStr">
        <is>
          <t>available</t>
        </is>
      </c>
    </row>
    <row r="304">
      <c r="A304" t="inlineStr">
        <is>
          <t>opt_bv4_001</t>
        </is>
      </c>
      <c r="B304" t="inlineStr">
        <is>
          <t>3lt_e07</t>
        </is>
      </c>
      <c r="C304" t="inlineStr">
        <is>
          <t>available</t>
        </is>
      </c>
    </row>
    <row r="305">
      <c r="A305" t="inlineStr">
        <is>
          <t>opt_bv4_001</t>
        </is>
      </c>
      <c r="B305" t="inlineStr">
        <is>
          <t>1lt_e67</t>
        </is>
      </c>
      <c r="C305" t="inlineStr">
        <is>
          <t>available</t>
        </is>
      </c>
    </row>
    <row r="306">
      <c r="A306" t="inlineStr">
        <is>
          <t>opt_bv4_001</t>
        </is>
      </c>
      <c r="B306" t="inlineStr">
        <is>
          <t>2lt_e67</t>
        </is>
      </c>
      <c r="C306" t="inlineStr">
        <is>
          <t>available</t>
        </is>
      </c>
    </row>
    <row r="307">
      <c r="A307" t="inlineStr">
        <is>
          <t>opt_bv4_001</t>
        </is>
      </c>
      <c r="B307" t="inlineStr">
        <is>
          <t>3lt_e67</t>
        </is>
      </c>
      <c r="C307" t="inlineStr">
        <is>
          <t>available</t>
        </is>
      </c>
    </row>
    <row r="308">
      <c r="A308" t="inlineStr">
        <is>
          <t>opt_c2z_001</t>
        </is>
      </c>
      <c r="B308" t="inlineStr">
        <is>
          <t>1lt_e07</t>
        </is>
      </c>
      <c r="C308" t="inlineStr">
        <is>
          <t>available</t>
        </is>
      </c>
    </row>
    <row r="309">
      <c r="A309" t="inlineStr">
        <is>
          <t>opt_c2z_001</t>
        </is>
      </c>
      <c r="B309" t="inlineStr">
        <is>
          <t>2lt_e07</t>
        </is>
      </c>
      <c r="C309" t="inlineStr">
        <is>
          <t>available</t>
        </is>
      </c>
    </row>
    <row r="310">
      <c r="A310" t="inlineStr">
        <is>
          <t>opt_c2z_001</t>
        </is>
      </c>
      <c r="B310" t="inlineStr">
        <is>
          <t>3lt_e07</t>
        </is>
      </c>
      <c r="C310" t="inlineStr">
        <is>
          <t>available</t>
        </is>
      </c>
    </row>
    <row r="311">
      <c r="A311" t="inlineStr">
        <is>
          <t>opt_c2z_001</t>
        </is>
      </c>
      <c r="B311" t="inlineStr">
        <is>
          <t>1lt_e67</t>
        </is>
      </c>
      <c r="C311" t="inlineStr">
        <is>
          <t>unavailable</t>
        </is>
      </c>
    </row>
    <row r="312">
      <c r="A312" t="inlineStr">
        <is>
          <t>opt_c2z_001</t>
        </is>
      </c>
      <c r="B312" t="inlineStr">
        <is>
          <t>2lt_e67</t>
        </is>
      </c>
      <c r="C312" t="inlineStr">
        <is>
          <t>unavailable</t>
        </is>
      </c>
    </row>
    <row r="313">
      <c r="A313" t="inlineStr">
        <is>
          <t>opt_c2z_001</t>
        </is>
      </c>
      <c r="B313" t="inlineStr">
        <is>
          <t>3lt_e67</t>
        </is>
      </c>
      <c r="C313" t="inlineStr">
        <is>
          <t>unavailable</t>
        </is>
      </c>
    </row>
    <row r="314">
      <c r="A314" t="inlineStr">
        <is>
          <t>opt_cav_001</t>
        </is>
      </c>
      <c r="B314" t="inlineStr">
        <is>
          <t>1lt_e07</t>
        </is>
      </c>
      <c r="C314" t="inlineStr">
        <is>
          <t>available</t>
        </is>
      </c>
    </row>
    <row r="315">
      <c r="A315" t="inlineStr">
        <is>
          <t>opt_cav_001</t>
        </is>
      </c>
      <c r="B315" t="inlineStr">
        <is>
          <t>2lt_e07</t>
        </is>
      </c>
      <c r="C315" t="inlineStr">
        <is>
          <t>available</t>
        </is>
      </c>
    </row>
    <row r="316">
      <c r="A316" t="inlineStr">
        <is>
          <t>opt_cav_001</t>
        </is>
      </c>
      <c r="B316" t="inlineStr">
        <is>
          <t>3lt_e07</t>
        </is>
      </c>
      <c r="C316" t="inlineStr">
        <is>
          <t>available</t>
        </is>
      </c>
    </row>
    <row r="317">
      <c r="A317" t="inlineStr">
        <is>
          <t>opt_cav_001</t>
        </is>
      </c>
      <c r="B317" t="inlineStr">
        <is>
          <t>1lt_e67</t>
        </is>
      </c>
      <c r="C317" t="inlineStr">
        <is>
          <t>available</t>
        </is>
      </c>
    </row>
    <row r="318">
      <c r="A318" t="inlineStr">
        <is>
          <t>opt_cav_001</t>
        </is>
      </c>
      <c r="B318" t="inlineStr">
        <is>
          <t>2lt_e67</t>
        </is>
      </c>
      <c r="C318" t="inlineStr">
        <is>
          <t>available</t>
        </is>
      </c>
    </row>
    <row r="319">
      <c r="A319" t="inlineStr">
        <is>
          <t>opt_cav_001</t>
        </is>
      </c>
      <c r="B319" t="inlineStr">
        <is>
          <t>3lt_e67</t>
        </is>
      </c>
      <c r="C319" t="inlineStr">
        <is>
          <t>available</t>
        </is>
      </c>
    </row>
    <row r="320">
      <c r="A320" t="inlineStr">
        <is>
          <t>opt_cc3_001</t>
        </is>
      </c>
      <c r="B320" t="inlineStr">
        <is>
          <t>1lt_e07</t>
        </is>
      </c>
      <c r="C320" t="inlineStr">
        <is>
          <t>available</t>
        </is>
      </c>
    </row>
    <row r="321">
      <c r="A321" t="inlineStr">
        <is>
          <t>opt_cc3_001</t>
        </is>
      </c>
      <c r="B321" t="inlineStr">
        <is>
          <t>2lt_e07</t>
        </is>
      </c>
      <c r="C321" t="inlineStr">
        <is>
          <t>available</t>
        </is>
      </c>
    </row>
    <row r="322">
      <c r="A322" t="inlineStr">
        <is>
          <t>opt_cc3_001</t>
        </is>
      </c>
      <c r="B322" t="inlineStr">
        <is>
          <t>3lt_e07</t>
        </is>
      </c>
      <c r="C322" t="inlineStr">
        <is>
          <t>available</t>
        </is>
      </c>
    </row>
    <row r="323">
      <c r="A323" t="inlineStr">
        <is>
          <t>opt_cc3_001</t>
        </is>
      </c>
      <c r="B323" t="inlineStr">
        <is>
          <t>1lt_e67</t>
        </is>
      </c>
      <c r="C323" t="inlineStr">
        <is>
          <t>unavailable</t>
        </is>
      </c>
    </row>
    <row r="324">
      <c r="A324" t="inlineStr">
        <is>
          <t>opt_cc3_001</t>
        </is>
      </c>
      <c r="B324" t="inlineStr">
        <is>
          <t>2lt_e67</t>
        </is>
      </c>
      <c r="C324" t="inlineStr">
        <is>
          <t>unavailable</t>
        </is>
      </c>
    </row>
    <row r="325">
      <c r="A325" t="inlineStr">
        <is>
          <t>opt_cc3_001</t>
        </is>
      </c>
      <c r="B325" t="inlineStr">
        <is>
          <t>3lt_e67</t>
        </is>
      </c>
      <c r="C325" t="inlineStr">
        <is>
          <t>unavailable</t>
        </is>
      </c>
    </row>
    <row r="326">
      <c r="A326" t="inlineStr">
        <is>
          <t>opt_cf7_001</t>
        </is>
      </c>
      <c r="B326" t="inlineStr">
        <is>
          <t>1lt_e07</t>
        </is>
      </c>
      <c r="C326" t="inlineStr">
        <is>
          <t>standard</t>
        </is>
      </c>
    </row>
    <row r="327">
      <c r="A327" t="inlineStr">
        <is>
          <t>opt_cf7_001</t>
        </is>
      </c>
      <c r="B327" t="inlineStr">
        <is>
          <t>2lt_e07</t>
        </is>
      </c>
      <c r="C327" t="inlineStr">
        <is>
          <t>standard</t>
        </is>
      </c>
    </row>
    <row r="328">
      <c r="A328" t="inlineStr">
        <is>
          <t>opt_cf7_001</t>
        </is>
      </c>
      <c r="B328" t="inlineStr">
        <is>
          <t>3lt_e07</t>
        </is>
      </c>
      <c r="C328" t="inlineStr">
        <is>
          <t>standard</t>
        </is>
      </c>
    </row>
    <row r="329">
      <c r="A329" t="inlineStr">
        <is>
          <t>opt_cf7_001</t>
        </is>
      </c>
      <c r="B329" t="inlineStr">
        <is>
          <t>1lt_e67</t>
        </is>
      </c>
      <c r="C329" t="inlineStr">
        <is>
          <t>unavailable</t>
        </is>
      </c>
    </row>
    <row r="330">
      <c r="A330" t="inlineStr">
        <is>
          <t>opt_cf7_001</t>
        </is>
      </c>
      <c r="B330" t="inlineStr">
        <is>
          <t>2lt_e67</t>
        </is>
      </c>
      <c r="C330" t="inlineStr">
        <is>
          <t>unavailable</t>
        </is>
      </c>
    </row>
    <row r="331">
      <c r="A331" t="inlineStr">
        <is>
          <t>opt_cf7_001</t>
        </is>
      </c>
      <c r="B331" t="inlineStr">
        <is>
          <t>3lt_e67</t>
        </is>
      </c>
      <c r="C331" t="inlineStr">
        <is>
          <t>unavailable</t>
        </is>
      </c>
    </row>
    <row r="332">
      <c r="A332" t="inlineStr">
        <is>
          <t>opt_cf7_002</t>
        </is>
      </c>
      <c r="B332" t="inlineStr">
        <is>
          <t>1lt_e07</t>
        </is>
      </c>
      <c r="C332" t="inlineStr">
        <is>
          <t>standard</t>
        </is>
      </c>
    </row>
    <row r="333">
      <c r="A333" t="inlineStr">
        <is>
          <t>opt_cf7_002</t>
        </is>
      </c>
      <c r="B333" t="inlineStr">
        <is>
          <t>2lt_e07</t>
        </is>
      </c>
      <c r="C333" t="inlineStr">
        <is>
          <t>standard</t>
        </is>
      </c>
    </row>
    <row r="334">
      <c r="A334" t="inlineStr">
        <is>
          <t>opt_cf7_002</t>
        </is>
      </c>
      <c r="B334" t="inlineStr">
        <is>
          <t>3lt_e07</t>
        </is>
      </c>
      <c r="C334" t="inlineStr">
        <is>
          <t>standard</t>
        </is>
      </c>
    </row>
    <row r="335">
      <c r="A335" t="inlineStr">
        <is>
          <t>opt_cf7_002</t>
        </is>
      </c>
      <c r="B335" t="inlineStr">
        <is>
          <t>1lt_e67</t>
        </is>
      </c>
      <c r="C335" t="inlineStr">
        <is>
          <t>unavailable</t>
        </is>
      </c>
    </row>
    <row r="336">
      <c r="A336" t="inlineStr">
        <is>
          <t>opt_cf7_002</t>
        </is>
      </c>
      <c r="B336" t="inlineStr">
        <is>
          <t>2lt_e67</t>
        </is>
      </c>
      <c r="C336" t="inlineStr">
        <is>
          <t>unavailable</t>
        </is>
      </c>
    </row>
    <row r="337">
      <c r="A337" t="inlineStr">
        <is>
          <t>opt_cf7_002</t>
        </is>
      </c>
      <c r="B337" t="inlineStr">
        <is>
          <t>3lt_e67</t>
        </is>
      </c>
      <c r="C337" t="inlineStr">
        <is>
          <t>unavailable</t>
        </is>
      </c>
    </row>
    <row r="338">
      <c r="A338" t="inlineStr">
        <is>
          <t>opt_cf8_001</t>
        </is>
      </c>
      <c r="B338" t="inlineStr">
        <is>
          <t>1lt_e07</t>
        </is>
      </c>
      <c r="C338" t="inlineStr">
        <is>
          <t>unavailable</t>
        </is>
      </c>
    </row>
    <row r="339">
      <c r="A339" t="inlineStr">
        <is>
          <t>opt_cf8_001</t>
        </is>
      </c>
      <c r="B339" t="inlineStr">
        <is>
          <t>2lt_e07</t>
        </is>
      </c>
      <c r="C339" t="inlineStr">
        <is>
          <t>available</t>
        </is>
      </c>
    </row>
    <row r="340">
      <c r="A340" t="inlineStr">
        <is>
          <t>opt_cf8_001</t>
        </is>
      </c>
      <c r="B340" t="inlineStr">
        <is>
          <t>3lt_e07</t>
        </is>
      </c>
      <c r="C340" t="inlineStr">
        <is>
          <t>available</t>
        </is>
      </c>
    </row>
    <row r="341">
      <c r="A341" t="inlineStr">
        <is>
          <t>opt_cf8_001</t>
        </is>
      </c>
      <c r="B341" t="inlineStr">
        <is>
          <t>1lt_e67</t>
        </is>
      </c>
      <c r="C341" t="inlineStr">
        <is>
          <t>unavailable</t>
        </is>
      </c>
    </row>
    <row r="342">
      <c r="A342" t="inlineStr">
        <is>
          <t>opt_cf8_001</t>
        </is>
      </c>
      <c r="B342" t="inlineStr">
        <is>
          <t>2lt_e67</t>
        </is>
      </c>
      <c r="C342" t="inlineStr">
        <is>
          <t>unavailable</t>
        </is>
      </c>
    </row>
    <row r="343">
      <c r="A343" t="inlineStr">
        <is>
          <t>opt_cf8_001</t>
        </is>
      </c>
      <c r="B343" t="inlineStr">
        <is>
          <t>3lt_e67</t>
        </is>
      </c>
      <c r="C343" t="inlineStr">
        <is>
          <t>unavailable</t>
        </is>
      </c>
    </row>
    <row r="344">
      <c r="A344" t="inlineStr">
        <is>
          <t>opt_cfl_001</t>
        </is>
      </c>
      <c r="B344" t="inlineStr">
        <is>
          <t>1lt_e07</t>
        </is>
      </c>
      <c r="C344" t="inlineStr">
        <is>
          <t>available</t>
        </is>
      </c>
    </row>
    <row r="345">
      <c r="A345" t="inlineStr">
        <is>
          <t>opt_cfl_001</t>
        </is>
      </c>
      <c r="B345" t="inlineStr">
        <is>
          <t>2lt_e07</t>
        </is>
      </c>
      <c r="C345" t="inlineStr">
        <is>
          <t>available</t>
        </is>
      </c>
    </row>
    <row r="346">
      <c r="A346" t="inlineStr">
        <is>
          <t>opt_cfl_001</t>
        </is>
      </c>
      <c r="B346" t="inlineStr">
        <is>
          <t>3lt_e07</t>
        </is>
      </c>
      <c r="C346" t="inlineStr">
        <is>
          <t>available</t>
        </is>
      </c>
    </row>
    <row r="347">
      <c r="A347" t="inlineStr">
        <is>
          <t>opt_cfl_001</t>
        </is>
      </c>
      <c r="B347" t="inlineStr">
        <is>
          <t>1lt_e67</t>
        </is>
      </c>
      <c r="C347" t="inlineStr">
        <is>
          <t>available</t>
        </is>
      </c>
    </row>
    <row r="348">
      <c r="A348" t="inlineStr">
        <is>
          <t>opt_cfl_001</t>
        </is>
      </c>
      <c r="B348" t="inlineStr">
        <is>
          <t>2lt_e67</t>
        </is>
      </c>
      <c r="C348" t="inlineStr">
        <is>
          <t>available</t>
        </is>
      </c>
    </row>
    <row r="349">
      <c r="A349" t="inlineStr">
        <is>
          <t>opt_cfl_001</t>
        </is>
      </c>
      <c r="B349" t="inlineStr">
        <is>
          <t>3lt_e67</t>
        </is>
      </c>
      <c r="C349" t="inlineStr">
        <is>
          <t>available</t>
        </is>
      </c>
    </row>
    <row r="350">
      <c r="A350" t="inlineStr">
        <is>
          <t>opt_cfv_001</t>
        </is>
      </c>
      <c r="B350" t="inlineStr">
        <is>
          <t>1lt_e07</t>
        </is>
      </c>
      <c r="C350" t="inlineStr">
        <is>
          <t>available</t>
        </is>
      </c>
    </row>
    <row r="351">
      <c r="A351" t="inlineStr">
        <is>
          <t>opt_cfv_001</t>
        </is>
      </c>
      <c r="B351" t="inlineStr">
        <is>
          <t>2lt_e07</t>
        </is>
      </c>
      <c r="C351" t="inlineStr">
        <is>
          <t>available</t>
        </is>
      </c>
    </row>
    <row r="352">
      <c r="A352" t="inlineStr">
        <is>
          <t>opt_cfv_001</t>
        </is>
      </c>
      <c r="B352" t="inlineStr">
        <is>
          <t>3lt_e07</t>
        </is>
      </c>
      <c r="C352" t="inlineStr">
        <is>
          <t>available</t>
        </is>
      </c>
    </row>
    <row r="353">
      <c r="A353" t="inlineStr">
        <is>
          <t>opt_cfv_001</t>
        </is>
      </c>
      <c r="B353" t="inlineStr">
        <is>
          <t>1lt_e67</t>
        </is>
      </c>
      <c r="C353" t="inlineStr">
        <is>
          <t>available</t>
        </is>
      </c>
    </row>
    <row r="354">
      <c r="A354" t="inlineStr">
        <is>
          <t>opt_cfv_001</t>
        </is>
      </c>
      <c r="B354" t="inlineStr">
        <is>
          <t>2lt_e67</t>
        </is>
      </c>
      <c r="C354" t="inlineStr">
        <is>
          <t>available</t>
        </is>
      </c>
    </row>
    <row r="355">
      <c r="A355" t="inlineStr">
        <is>
          <t>opt_cfv_001</t>
        </is>
      </c>
      <c r="B355" t="inlineStr">
        <is>
          <t>3lt_e67</t>
        </is>
      </c>
      <c r="C355" t="inlineStr">
        <is>
          <t>available</t>
        </is>
      </c>
    </row>
    <row r="356">
      <c r="A356" t="inlineStr">
        <is>
          <t>opt_cfx_001</t>
        </is>
      </c>
      <c r="B356" t="inlineStr">
        <is>
          <t>1lt_e07</t>
        </is>
      </c>
      <c r="C356" t="inlineStr">
        <is>
          <t>available</t>
        </is>
      </c>
    </row>
    <row r="357">
      <c r="A357" t="inlineStr">
        <is>
          <t>opt_cfx_001</t>
        </is>
      </c>
      <c r="B357" t="inlineStr">
        <is>
          <t>2lt_e07</t>
        </is>
      </c>
      <c r="C357" t="inlineStr">
        <is>
          <t>available</t>
        </is>
      </c>
    </row>
    <row r="358">
      <c r="A358" t="inlineStr">
        <is>
          <t>opt_cfx_001</t>
        </is>
      </c>
      <c r="B358" t="inlineStr">
        <is>
          <t>3lt_e07</t>
        </is>
      </c>
      <c r="C358" t="inlineStr">
        <is>
          <t>available</t>
        </is>
      </c>
    </row>
    <row r="359">
      <c r="A359" t="inlineStr">
        <is>
          <t>opt_cfx_001</t>
        </is>
      </c>
      <c r="B359" t="inlineStr">
        <is>
          <t>1lt_e67</t>
        </is>
      </c>
      <c r="C359" t="inlineStr">
        <is>
          <t>available</t>
        </is>
      </c>
    </row>
    <row r="360">
      <c r="A360" t="inlineStr">
        <is>
          <t>opt_cfx_001</t>
        </is>
      </c>
      <c r="B360" t="inlineStr">
        <is>
          <t>2lt_e67</t>
        </is>
      </c>
      <c r="C360" t="inlineStr">
        <is>
          <t>available</t>
        </is>
      </c>
    </row>
    <row r="361">
      <c r="A361" t="inlineStr">
        <is>
          <t>opt_cfx_001</t>
        </is>
      </c>
      <c r="B361" t="inlineStr">
        <is>
          <t>3lt_e67</t>
        </is>
      </c>
      <c r="C361" t="inlineStr">
        <is>
          <t>available</t>
        </is>
      </c>
    </row>
    <row r="362">
      <c r="A362" t="inlineStr">
        <is>
          <t>opt_cfz_001</t>
        </is>
      </c>
      <c r="B362" t="inlineStr">
        <is>
          <t>1lt_e07</t>
        </is>
      </c>
      <c r="C362" t="inlineStr">
        <is>
          <t>available</t>
        </is>
      </c>
    </row>
    <row r="363">
      <c r="A363" t="inlineStr">
        <is>
          <t>opt_cfz_001</t>
        </is>
      </c>
      <c r="B363" t="inlineStr">
        <is>
          <t>2lt_e07</t>
        </is>
      </c>
      <c r="C363" t="inlineStr">
        <is>
          <t>available</t>
        </is>
      </c>
    </row>
    <row r="364">
      <c r="A364" t="inlineStr">
        <is>
          <t>opt_cfz_001</t>
        </is>
      </c>
      <c r="B364" t="inlineStr">
        <is>
          <t>3lt_e07</t>
        </is>
      </c>
      <c r="C364" t="inlineStr">
        <is>
          <t>available</t>
        </is>
      </c>
    </row>
    <row r="365">
      <c r="A365" t="inlineStr">
        <is>
          <t>opt_cfz_001</t>
        </is>
      </c>
      <c r="B365" t="inlineStr">
        <is>
          <t>1lt_e67</t>
        </is>
      </c>
      <c r="C365" t="inlineStr">
        <is>
          <t>available</t>
        </is>
      </c>
    </row>
    <row r="366">
      <c r="A366" t="inlineStr">
        <is>
          <t>opt_cfz_001</t>
        </is>
      </c>
      <c r="B366" t="inlineStr">
        <is>
          <t>2lt_e67</t>
        </is>
      </c>
      <c r="C366" t="inlineStr">
        <is>
          <t>available</t>
        </is>
      </c>
    </row>
    <row r="367">
      <c r="A367" t="inlineStr">
        <is>
          <t>opt_cfz_001</t>
        </is>
      </c>
      <c r="B367" t="inlineStr">
        <is>
          <t>3lt_e67</t>
        </is>
      </c>
      <c r="C367" t="inlineStr">
        <is>
          <t>available</t>
        </is>
      </c>
    </row>
    <row r="368">
      <c r="A368" t="inlineStr">
        <is>
          <t>opt_cj2_001</t>
        </is>
      </c>
      <c r="B368" t="inlineStr">
        <is>
          <t>1lt_e07</t>
        </is>
      </c>
      <c r="C368" t="inlineStr">
        <is>
          <t>standard</t>
        </is>
      </c>
    </row>
    <row r="369">
      <c r="A369" t="inlineStr">
        <is>
          <t>opt_cj2_001</t>
        </is>
      </c>
      <c r="B369" t="inlineStr">
        <is>
          <t>2lt_e07</t>
        </is>
      </c>
      <c r="C369" t="inlineStr">
        <is>
          <t>standard</t>
        </is>
      </c>
    </row>
    <row r="370">
      <c r="A370" t="inlineStr">
        <is>
          <t>opt_cj2_001</t>
        </is>
      </c>
      <c r="B370" t="inlineStr">
        <is>
          <t>3lt_e07</t>
        </is>
      </c>
      <c r="C370" t="inlineStr">
        <is>
          <t>standard</t>
        </is>
      </c>
    </row>
    <row r="371">
      <c r="A371" t="inlineStr">
        <is>
          <t>opt_cj2_001</t>
        </is>
      </c>
      <c r="B371" t="inlineStr">
        <is>
          <t>1lt_e67</t>
        </is>
      </c>
      <c r="C371" t="inlineStr">
        <is>
          <t>standard</t>
        </is>
      </c>
    </row>
    <row r="372">
      <c r="A372" t="inlineStr">
        <is>
          <t>opt_cj2_001</t>
        </is>
      </c>
      <c r="B372" t="inlineStr">
        <is>
          <t>2lt_e67</t>
        </is>
      </c>
      <c r="C372" t="inlineStr">
        <is>
          <t>standard</t>
        </is>
      </c>
    </row>
    <row r="373">
      <c r="A373" t="inlineStr">
        <is>
          <t>opt_cj2_001</t>
        </is>
      </c>
      <c r="B373" t="inlineStr">
        <is>
          <t>3lt_e67</t>
        </is>
      </c>
      <c r="C373" t="inlineStr">
        <is>
          <t>standard</t>
        </is>
      </c>
    </row>
    <row r="374">
      <c r="A374" t="inlineStr">
        <is>
          <t>opt_cm9_001</t>
        </is>
      </c>
      <c r="B374" t="inlineStr">
        <is>
          <t>1lt_e07</t>
        </is>
      </c>
      <c r="C374" t="inlineStr">
        <is>
          <t>unavailable</t>
        </is>
      </c>
    </row>
    <row r="375">
      <c r="A375" t="inlineStr">
        <is>
          <t>opt_cm9_001</t>
        </is>
      </c>
      <c r="B375" t="inlineStr">
        <is>
          <t>2lt_e07</t>
        </is>
      </c>
      <c r="C375" t="inlineStr">
        <is>
          <t>unavailable</t>
        </is>
      </c>
    </row>
    <row r="376">
      <c r="A376" t="inlineStr">
        <is>
          <t>opt_cm9_001</t>
        </is>
      </c>
      <c r="B376" t="inlineStr">
        <is>
          <t>3lt_e07</t>
        </is>
      </c>
      <c r="C376" t="inlineStr">
        <is>
          <t>unavailable</t>
        </is>
      </c>
    </row>
    <row r="377">
      <c r="A377" t="inlineStr">
        <is>
          <t>opt_cm9_001</t>
        </is>
      </c>
      <c r="B377" t="inlineStr">
        <is>
          <t>1lt_e67</t>
        </is>
      </c>
      <c r="C377" t="inlineStr">
        <is>
          <t>standard</t>
        </is>
      </c>
    </row>
    <row r="378">
      <c r="A378" t="inlineStr">
        <is>
          <t>opt_cm9_001</t>
        </is>
      </c>
      <c r="B378" t="inlineStr">
        <is>
          <t>2lt_e67</t>
        </is>
      </c>
      <c r="C378" t="inlineStr">
        <is>
          <t>standard</t>
        </is>
      </c>
    </row>
    <row r="379">
      <c r="A379" t="inlineStr">
        <is>
          <t>opt_cm9_001</t>
        </is>
      </c>
      <c r="B379" t="inlineStr">
        <is>
          <t>3lt_e67</t>
        </is>
      </c>
      <c r="C379" t="inlineStr">
        <is>
          <t>standard</t>
        </is>
      </c>
    </row>
    <row r="380">
      <c r="A380" t="inlineStr">
        <is>
          <t>opt_cm9_002</t>
        </is>
      </c>
      <c r="B380" t="inlineStr">
        <is>
          <t>1lt_e07</t>
        </is>
      </c>
      <c r="C380" t="inlineStr">
        <is>
          <t>unavailable</t>
        </is>
      </c>
    </row>
    <row r="381">
      <c r="A381" t="inlineStr">
        <is>
          <t>opt_cm9_002</t>
        </is>
      </c>
      <c r="B381" t="inlineStr">
        <is>
          <t>2lt_e07</t>
        </is>
      </c>
      <c r="C381" t="inlineStr">
        <is>
          <t>unavailable</t>
        </is>
      </c>
    </row>
    <row r="382">
      <c r="A382" t="inlineStr">
        <is>
          <t>opt_cm9_002</t>
        </is>
      </c>
      <c r="B382" t="inlineStr">
        <is>
          <t>3lt_e07</t>
        </is>
      </c>
      <c r="C382" t="inlineStr">
        <is>
          <t>unavailable</t>
        </is>
      </c>
    </row>
    <row r="383">
      <c r="A383" t="inlineStr">
        <is>
          <t>opt_cm9_002</t>
        </is>
      </c>
      <c r="B383" t="inlineStr">
        <is>
          <t>1lt_e67</t>
        </is>
      </c>
      <c r="C383" t="inlineStr">
        <is>
          <t>standard</t>
        </is>
      </c>
    </row>
    <row r="384">
      <c r="A384" t="inlineStr">
        <is>
          <t>opt_cm9_002</t>
        </is>
      </c>
      <c r="B384" t="inlineStr">
        <is>
          <t>2lt_e67</t>
        </is>
      </c>
      <c r="C384" t="inlineStr">
        <is>
          <t>standard</t>
        </is>
      </c>
    </row>
    <row r="385">
      <c r="A385" t="inlineStr">
        <is>
          <t>opt_cm9_002</t>
        </is>
      </c>
      <c r="B385" t="inlineStr">
        <is>
          <t>3lt_e67</t>
        </is>
      </c>
      <c r="C385" t="inlineStr">
        <is>
          <t>standard</t>
        </is>
      </c>
    </row>
    <row r="386">
      <c r="A386" t="inlineStr">
        <is>
          <t>opt_d30_001</t>
        </is>
      </c>
      <c r="B386" t="inlineStr">
        <is>
          <t>1lt_e07</t>
        </is>
      </c>
      <c r="C386" t="inlineStr">
        <is>
          <t>available</t>
        </is>
      </c>
    </row>
    <row r="387">
      <c r="A387" t="inlineStr">
        <is>
          <t>opt_d30_001</t>
        </is>
      </c>
      <c r="B387" t="inlineStr">
        <is>
          <t>2lt_e07</t>
        </is>
      </c>
      <c r="C387" t="inlineStr">
        <is>
          <t>available</t>
        </is>
      </c>
    </row>
    <row r="388">
      <c r="A388" t="inlineStr">
        <is>
          <t>opt_d30_001</t>
        </is>
      </c>
      <c r="B388" t="inlineStr">
        <is>
          <t>3lt_e07</t>
        </is>
      </c>
      <c r="C388" t="inlineStr">
        <is>
          <t>available</t>
        </is>
      </c>
    </row>
    <row r="389">
      <c r="A389" t="inlineStr">
        <is>
          <t>opt_d30_001</t>
        </is>
      </c>
      <c r="B389" t="inlineStr">
        <is>
          <t>1lt_e67</t>
        </is>
      </c>
      <c r="C389" t="inlineStr">
        <is>
          <t>available</t>
        </is>
      </c>
    </row>
    <row r="390">
      <c r="A390" t="inlineStr">
        <is>
          <t>opt_d30_001</t>
        </is>
      </c>
      <c r="B390" t="inlineStr">
        <is>
          <t>2lt_e67</t>
        </is>
      </c>
      <c r="C390" t="inlineStr">
        <is>
          <t>available</t>
        </is>
      </c>
    </row>
    <row r="391">
      <c r="A391" t="inlineStr">
        <is>
          <t>opt_d30_001</t>
        </is>
      </c>
      <c r="B391" t="inlineStr">
        <is>
          <t>3lt_e67</t>
        </is>
      </c>
      <c r="C391" t="inlineStr">
        <is>
          <t>available</t>
        </is>
      </c>
    </row>
    <row r="392">
      <c r="A392" t="inlineStr">
        <is>
          <t>opt_d3v_001</t>
        </is>
      </c>
      <c r="B392" t="inlineStr">
        <is>
          <t>1lt_e07</t>
        </is>
      </c>
      <c r="C392" t="inlineStr">
        <is>
          <t>available</t>
        </is>
      </c>
    </row>
    <row r="393">
      <c r="A393" t="inlineStr">
        <is>
          <t>opt_d3v_001</t>
        </is>
      </c>
      <c r="B393" t="inlineStr">
        <is>
          <t>2lt_e07</t>
        </is>
      </c>
      <c r="C393" t="inlineStr">
        <is>
          <t>available</t>
        </is>
      </c>
    </row>
    <row r="394">
      <c r="A394" t="inlineStr">
        <is>
          <t>opt_d3v_001</t>
        </is>
      </c>
      <c r="B394" t="inlineStr">
        <is>
          <t>3lt_e07</t>
        </is>
      </c>
      <c r="C394" t="inlineStr">
        <is>
          <t>available</t>
        </is>
      </c>
    </row>
    <row r="395">
      <c r="A395" t="inlineStr">
        <is>
          <t>opt_d3v_001</t>
        </is>
      </c>
      <c r="B395" t="inlineStr">
        <is>
          <t>1lt_e67</t>
        </is>
      </c>
      <c r="C395" t="inlineStr">
        <is>
          <t>unavailable</t>
        </is>
      </c>
    </row>
    <row r="396">
      <c r="A396" t="inlineStr">
        <is>
          <t>opt_d3v_001</t>
        </is>
      </c>
      <c r="B396" t="inlineStr">
        <is>
          <t>2lt_e67</t>
        </is>
      </c>
      <c r="C396" t="inlineStr">
        <is>
          <t>unavailable</t>
        </is>
      </c>
    </row>
    <row r="397">
      <c r="A397" t="inlineStr">
        <is>
          <t>opt_d3v_001</t>
        </is>
      </c>
      <c r="B397" t="inlineStr">
        <is>
          <t>3lt_e67</t>
        </is>
      </c>
      <c r="C397" t="inlineStr">
        <is>
          <t>unavailable</t>
        </is>
      </c>
    </row>
    <row r="398">
      <c r="A398" t="inlineStr">
        <is>
          <t>opt_d84_001</t>
        </is>
      </c>
      <c r="B398" t="inlineStr">
        <is>
          <t>1lt_e07</t>
        </is>
      </c>
      <c r="C398" t="inlineStr">
        <is>
          <t>unavailable</t>
        </is>
      </c>
    </row>
    <row r="399">
      <c r="A399" t="inlineStr">
        <is>
          <t>opt_d84_001</t>
        </is>
      </c>
      <c r="B399" t="inlineStr">
        <is>
          <t>2lt_e07</t>
        </is>
      </c>
      <c r="C399" t="inlineStr">
        <is>
          <t>unavailable</t>
        </is>
      </c>
    </row>
    <row r="400">
      <c r="A400" t="inlineStr">
        <is>
          <t>opt_d84_001</t>
        </is>
      </c>
      <c r="B400" t="inlineStr">
        <is>
          <t>3lt_e07</t>
        </is>
      </c>
      <c r="C400" t="inlineStr">
        <is>
          <t>unavailable</t>
        </is>
      </c>
    </row>
    <row r="401">
      <c r="A401" t="inlineStr">
        <is>
          <t>opt_d84_001</t>
        </is>
      </c>
      <c r="B401" t="inlineStr">
        <is>
          <t>1lt_e67</t>
        </is>
      </c>
      <c r="C401" t="inlineStr">
        <is>
          <t>available</t>
        </is>
      </c>
    </row>
    <row r="402">
      <c r="A402" t="inlineStr">
        <is>
          <t>opt_d84_001</t>
        </is>
      </c>
      <c r="B402" t="inlineStr">
        <is>
          <t>2lt_e67</t>
        </is>
      </c>
      <c r="C402" t="inlineStr">
        <is>
          <t>available</t>
        </is>
      </c>
    </row>
    <row r="403">
      <c r="A403" t="inlineStr">
        <is>
          <t>opt_d84_001</t>
        </is>
      </c>
      <c r="B403" t="inlineStr">
        <is>
          <t>3lt_e67</t>
        </is>
      </c>
      <c r="C403" t="inlineStr">
        <is>
          <t>available</t>
        </is>
      </c>
    </row>
    <row r="404">
      <c r="A404" t="inlineStr">
        <is>
          <t>opt_d86_001</t>
        </is>
      </c>
      <c r="B404" t="inlineStr">
        <is>
          <t>1lt_e07</t>
        </is>
      </c>
      <c r="C404" t="inlineStr">
        <is>
          <t>unavailable</t>
        </is>
      </c>
    </row>
    <row r="405">
      <c r="A405" t="inlineStr">
        <is>
          <t>opt_d86_001</t>
        </is>
      </c>
      <c r="B405" t="inlineStr">
        <is>
          <t>2lt_e07</t>
        </is>
      </c>
      <c r="C405" t="inlineStr">
        <is>
          <t>unavailable</t>
        </is>
      </c>
    </row>
    <row r="406">
      <c r="A406" t="inlineStr">
        <is>
          <t>opt_d86_001</t>
        </is>
      </c>
      <c r="B406" t="inlineStr">
        <is>
          <t>3lt_e07</t>
        </is>
      </c>
      <c r="C406" t="inlineStr">
        <is>
          <t>unavailable</t>
        </is>
      </c>
    </row>
    <row r="407">
      <c r="A407" t="inlineStr">
        <is>
          <t>opt_d86_001</t>
        </is>
      </c>
      <c r="B407" t="inlineStr">
        <is>
          <t>1lt_e67</t>
        </is>
      </c>
      <c r="C407" t="inlineStr">
        <is>
          <t>available</t>
        </is>
      </c>
    </row>
    <row r="408">
      <c r="A408" t="inlineStr">
        <is>
          <t>opt_d86_001</t>
        </is>
      </c>
      <c r="B408" t="inlineStr">
        <is>
          <t>2lt_e67</t>
        </is>
      </c>
      <c r="C408" t="inlineStr">
        <is>
          <t>available</t>
        </is>
      </c>
    </row>
    <row r="409">
      <c r="A409" t="inlineStr">
        <is>
          <t>opt_d86_001</t>
        </is>
      </c>
      <c r="B409" t="inlineStr">
        <is>
          <t>3lt_e67</t>
        </is>
      </c>
      <c r="C409" t="inlineStr">
        <is>
          <t>available</t>
        </is>
      </c>
    </row>
    <row r="410">
      <c r="A410" t="inlineStr">
        <is>
          <t>opt_dmu_001</t>
        </is>
      </c>
      <c r="B410" t="inlineStr">
        <is>
          <t>1lt_e07</t>
        </is>
      </c>
      <c r="C410" t="inlineStr">
        <is>
          <t>available</t>
        </is>
      </c>
    </row>
    <row r="411">
      <c r="A411" t="inlineStr">
        <is>
          <t>opt_dmu_001</t>
        </is>
      </c>
      <c r="B411" t="inlineStr">
        <is>
          <t>2lt_e07</t>
        </is>
      </c>
      <c r="C411" t="inlineStr">
        <is>
          <t>available</t>
        </is>
      </c>
    </row>
    <row r="412">
      <c r="A412" t="inlineStr">
        <is>
          <t>opt_dmu_001</t>
        </is>
      </c>
      <c r="B412" t="inlineStr">
        <is>
          <t>3lt_e07</t>
        </is>
      </c>
      <c r="C412" t="inlineStr">
        <is>
          <t>available</t>
        </is>
      </c>
    </row>
    <row r="413">
      <c r="A413" t="inlineStr">
        <is>
          <t>opt_dmu_001</t>
        </is>
      </c>
      <c r="B413" t="inlineStr">
        <is>
          <t>1lt_e67</t>
        </is>
      </c>
      <c r="C413" t="inlineStr">
        <is>
          <t>available</t>
        </is>
      </c>
    </row>
    <row r="414">
      <c r="A414" t="inlineStr">
        <is>
          <t>opt_dmu_001</t>
        </is>
      </c>
      <c r="B414" t="inlineStr">
        <is>
          <t>2lt_e67</t>
        </is>
      </c>
      <c r="C414" t="inlineStr">
        <is>
          <t>available</t>
        </is>
      </c>
    </row>
    <row r="415">
      <c r="A415" t="inlineStr">
        <is>
          <t>opt_dmu_001</t>
        </is>
      </c>
      <c r="B415" t="inlineStr">
        <is>
          <t>3lt_e67</t>
        </is>
      </c>
      <c r="C415" t="inlineStr">
        <is>
          <t>available</t>
        </is>
      </c>
    </row>
    <row r="416">
      <c r="A416" t="inlineStr">
        <is>
          <t>opt_dmv_001</t>
        </is>
      </c>
      <c r="B416" t="inlineStr">
        <is>
          <t>1lt_e07</t>
        </is>
      </c>
      <c r="C416" t="inlineStr">
        <is>
          <t>available</t>
        </is>
      </c>
    </row>
    <row r="417">
      <c r="A417" t="inlineStr">
        <is>
          <t>opt_dmv_001</t>
        </is>
      </c>
      <c r="B417" t="inlineStr">
        <is>
          <t>2lt_e07</t>
        </is>
      </c>
      <c r="C417" t="inlineStr">
        <is>
          <t>available</t>
        </is>
      </c>
    </row>
    <row r="418">
      <c r="A418" t="inlineStr">
        <is>
          <t>opt_dmv_001</t>
        </is>
      </c>
      <c r="B418" t="inlineStr">
        <is>
          <t>3lt_e07</t>
        </is>
      </c>
      <c r="C418" t="inlineStr">
        <is>
          <t>available</t>
        </is>
      </c>
    </row>
    <row r="419">
      <c r="A419" t="inlineStr">
        <is>
          <t>opt_dmv_001</t>
        </is>
      </c>
      <c r="B419" t="inlineStr">
        <is>
          <t>1lt_e67</t>
        </is>
      </c>
      <c r="C419" t="inlineStr">
        <is>
          <t>available</t>
        </is>
      </c>
    </row>
    <row r="420">
      <c r="A420" t="inlineStr">
        <is>
          <t>opt_dmv_001</t>
        </is>
      </c>
      <c r="B420" t="inlineStr">
        <is>
          <t>2lt_e67</t>
        </is>
      </c>
      <c r="C420" t="inlineStr">
        <is>
          <t>available</t>
        </is>
      </c>
    </row>
    <row r="421">
      <c r="A421" t="inlineStr">
        <is>
          <t>opt_dmv_001</t>
        </is>
      </c>
      <c r="B421" t="inlineStr">
        <is>
          <t>3lt_e67</t>
        </is>
      </c>
      <c r="C421" t="inlineStr">
        <is>
          <t>available</t>
        </is>
      </c>
    </row>
    <row r="422">
      <c r="A422" t="inlineStr">
        <is>
          <t>opt_dmw_001</t>
        </is>
      </c>
      <c r="B422" t="inlineStr">
        <is>
          <t>1lt_e07</t>
        </is>
      </c>
      <c r="C422" t="inlineStr">
        <is>
          <t>available</t>
        </is>
      </c>
    </row>
    <row r="423">
      <c r="A423" t="inlineStr">
        <is>
          <t>opt_dmw_001</t>
        </is>
      </c>
      <c r="B423" t="inlineStr">
        <is>
          <t>2lt_e07</t>
        </is>
      </c>
      <c r="C423" t="inlineStr">
        <is>
          <t>available</t>
        </is>
      </c>
    </row>
    <row r="424">
      <c r="A424" t="inlineStr">
        <is>
          <t>opt_dmw_001</t>
        </is>
      </c>
      <c r="B424" t="inlineStr">
        <is>
          <t>3lt_e07</t>
        </is>
      </c>
      <c r="C424" t="inlineStr">
        <is>
          <t>available</t>
        </is>
      </c>
    </row>
    <row r="425">
      <c r="A425" t="inlineStr">
        <is>
          <t>opt_dmw_001</t>
        </is>
      </c>
      <c r="B425" t="inlineStr">
        <is>
          <t>1lt_e67</t>
        </is>
      </c>
      <c r="C425" t="inlineStr">
        <is>
          <t>available</t>
        </is>
      </c>
    </row>
    <row r="426">
      <c r="A426" t="inlineStr">
        <is>
          <t>opt_dmw_001</t>
        </is>
      </c>
      <c r="B426" t="inlineStr">
        <is>
          <t>2lt_e67</t>
        </is>
      </c>
      <c r="C426" t="inlineStr">
        <is>
          <t>available</t>
        </is>
      </c>
    </row>
    <row r="427">
      <c r="A427" t="inlineStr">
        <is>
          <t>opt_dmw_001</t>
        </is>
      </c>
      <c r="B427" t="inlineStr">
        <is>
          <t>3lt_e67</t>
        </is>
      </c>
      <c r="C427" t="inlineStr">
        <is>
          <t>available</t>
        </is>
      </c>
    </row>
    <row r="428">
      <c r="A428" t="inlineStr">
        <is>
          <t>opt_dmx_001</t>
        </is>
      </c>
      <c r="B428" t="inlineStr">
        <is>
          <t>1lt_e07</t>
        </is>
      </c>
      <c r="C428" t="inlineStr">
        <is>
          <t>available</t>
        </is>
      </c>
    </row>
    <row r="429">
      <c r="A429" t="inlineStr">
        <is>
          <t>opt_dmx_001</t>
        </is>
      </c>
      <c r="B429" t="inlineStr">
        <is>
          <t>2lt_e07</t>
        </is>
      </c>
      <c r="C429" t="inlineStr">
        <is>
          <t>available</t>
        </is>
      </c>
    </row>
    <row r="430">
      <c r="A430" t="inlineStr">
        <is>
          <t>opt_dmx_001</t>
        </is>
      </c>
      <c r="B430" t="inlineStr">
        <is>
          <t>3lt_e07</t>
        </is>
      </c>
      <c r="C430" t="inlineStr">
        <is>
          <t>available</t>
        </is>
      </c>
    </row>
    <row r="431">
      <c r="A431" t="inlineStr">
        <is>
          <t>opt_dmx_001</t>
        </is>
      </c>
      <c r="B431" t="inlineStr">
        <is>
          <t>1lt_e67</t>
        </is>
      </c>
      <c r="C431" t="inlineStr">
        <is>
          <t>available</t>
        </is>
      </c>
    </row>
    <row r="432">
      <c r="A432" t="inlineStr">
        <is>
          <t>opt_dmx_001</t>
        </is>
      </c>
      <c r="B432" t="inlineStr">
        <is>
          <t>2lt_e67</t>
        </is>
      </c>
      <c r="C432" t="inlineStr">
        <is>
          <t>available</t>
        </is>
      </c>
    </row>
    <row r="433">
      <c r="A433" t="inlineStr">
        <is>
          <t>opt_dmx_001</t>
        </is>
      </c>
      <c r="B433" t="inlineStr">
        <is>
          <t>3lt_e67</t>
        </is>
      </c>
      <c r="C433" t="inlineStr">
        <is>
          <t>available</t>
        </is>
      </c>
    </row>
    <row r="434">
      <c r="A434" t="inlineStr">
        <is>
          <t>opt_dmy_001</t>
        </is>
      </c>
      <c r="B434" t="inlineStr">
        <is>
          <t>1lt_e07</t>
        </is>
      </c>
      <c r="C434" t="inlineStr">
        <is>
          <t>available</t>
        </is>
      </c>
    </row>
    <row r="435">
      <c r="A435" t="inlineStr">
        <is>
          <t>opt_dmy_001</t>
        </is>
      </c>
      <c r="B435" t="inlineStr">
        <is>
          <t>2lt_e07</t>
        </is>
      </c>
      <c r="C435" t="inlineStr">
        <is>
          <t>available</t>
        </is>
      </c>
    </row>
    <row r="436">
      <c r="A436" t="inlineStr">
        <is>
          <t>opt_dmy_001</t>
        </is>
      </c>
      <c r="B436" t="inlineStr">
        <is>
          <t>3lt_e07</t>
        </is>
      </c>
      <c r="C436" t="inlineStr">
        <is>
          <t>available</t>
        </is>
      </c>
    </row>
    <row r="437">
      <c r="A437" t="inlineStr">
        <is>
          <t>opt_dmy_001</t>
        </is>
      </c>
      <c r="B437" t="inlineStr">
        <is>
          <t>1lt_e67</t>
        </is>
      </c>
      <c r="C437" t="inlineStr">
        <is>
          <t>available</t>
        </is>
      </c>
    </row>
    <row r="438">
      <c r="A438" t="inlineStr">
        <is>
          <t>opt_dmy_001</t>
        </is>
      </c>
      <c r="B438" t="inlineStr">
        <is>
          <t>2lt_e67</t>
        </is>
      </c>
      <c r="C438" t="inlineStr">
        <is>
          <t>available</t>
        </is>
      </c>
    </row>
    <row r="439">
      <c r="A439" t="inlineStr">
        <is>
          <t>opt_dmy_001</t>
        </is>
      </c>
      <c r="B439" t="inlineStr">
        <is>
          <t>3lt_e67</t>
        </is>
      </c>
      <c r="C439" t="inlineStr">
        <is>
          <t>available</t>
        </is>
      </c>
    </row>
    <row r="440">
      <c r="A440" t="inlineStr">
        <is>
          <t>opt_dpb_001</t>
        </is>
      </c>
      <c r="B440" t="inlineStr">
        <is>
          <t>1lt_e07</t>
        </is>
      </c>
      <c r="C440" t="inlineStr">
        <is>
          <t>available</t>
        </is>
      </c>
    </row>
    <row r="441">
      <c r="A441" t="inlineStr">
        <is>
          <t>opt_dpb_001</t>
        </is>
      </c>
      <c r="B441" t="inlineStr">
        <is>
          <t>2lt_e07</t>
        </is>
      </c>
      <c r="C441" t="inlineStr">
        <is>
          <t>available</t>
        </is>
      </c>
    </row>
    <row r="442">
      <c r="A442" t="inlineStr">
        <is>
          <t>opt_dpb_001</t>
        </is>
      </c>
      <c r="B442" t="inlineStr">
        <is>
          <t>3lt_e07</t>
        </is>
      </c>
      <c r="C442" t="inlineStr">
        <is>
          <t>available</t>
        </is>
      </c>
    </row>
    <row r="443">
      <c r="A443" t="inlineStr">
        <is>
          <t>opt_dpb_001</t>
        </is>
      </c>
      <c r="B443" t="inlineStr">
        <is>
          <t>1lt_e67</t>
        </is>
      </c>
      <c r="C443" t="inlineStr">
        <is>
          <t>available</t>
        </is>
      </c>
    </row>
    <row r="444">
      <c r="A444" t="inlineStr">
        <is>
          <t>opt_dpb_001</t>
        </is>
      </c>
      <c r="B444" t="inlineStr">
        <is>
          <t>2lt_e67</t>
        </is>
      </c>
      <c r="C444" t="inlineStr">
        <is>
          <t>available</t>
        </is>
      </c>
    </row>
    <row r="445">
      <c r="A445" t="inlineStr">
        <is>
          <t>opt_dpb_001</t>
        </is>
      </c>
      <c r="B445" t="inlineStr">
        <is>
          <t>3lt_e67</t>
        </is>
      </c>
      <c r="C445" t="inlineStr">
        <is>
          <t>available</t>
        </is>
      </c>
    </row>
    <row r="446">
      <c r="A446" t="inlineStr">
        <is>
          <t>opt_dpc_001</t>
        </is>
      </c>
      <c r="B446" t="inlineStr">
        <is>
          <t>1lt_e07</t>
        </is>
      </c>
      <c r="C446" t="inlineStr">
        <is>
          <t>available</t>
        </is>
      </c>
    </row>
    <row r="447">
      <c r="A447" t="inlineStr">
        <is>
          <t>opt_dpc_001</t>
        </is>
      </c>
      <c r="B447" t="inlineStr">
        <is>
          <t>2lt_e07</t>
        </is>
      </c>
      <c r="C447" t="inlineStr">
        <is>
          <t>available</t>
        </is>
      </c>
    </row>
    <row r="448">
      <c r="A448" t="inlineStr">
        <is>
          <t>opt_dpc_001</t>
        </is>
      </c>
      <c r="B448" t="inlineStr">
        <is>
          <t>3lt_e07</t>
        </is>
      </c>
      <c r="C448" t="inlineStr">
        <is>
          <t>available</t>
        </is>
      </c>
    </row>
    <row r="449">
      <c r="A449" t="inlineStr">
        <is>
          <t>opt_dpc_001</t>
        </is>
      </c>
      <c r="B449" t="inlineStr">
        <is>
          <t>1lt_e67</t>
        </is>
      </c>
      <c r="C449" t="inlineStr">
        <is>
          <t>available</t>
        </is>
      </c>
    </row>
    <row r="450">
      <c r="A450" t="inlineStr">
        <is>
          <t>opt_dpc_001</t>
        </is>
      </c>
      <c r="B450" t="inlineStr">
        <is>
          <t>2lt_e67</t>
        </is>
      </c>
      <c r="C450" t="inlineStr">
        <is>
          <t>available</t>
        </is>
      </c>
    </row>
    <row r="451">
      <c r="A451" t="inlineStr">
        <is>
          <t>opt_dpc_001</t>
        </is>
      </c>
      <c r="B451" t="inlineStr">
        <is>
          <t>3lt_e67</t>
        </is>
      </c>
      <c r="C451" t="inlineStr">
        <is>
          <t>available</t>
        </is>
      </c>
    </row>
    <row r="452">
      <c r="A452" t="inlineStr">
        <is>
          <t>opt_dpg_001</t>
        </is>
      </c>
      <c r="B452" t="inlineStr">
        <is>
          <t>1lt_e07</t>
        </is>
      </c>
      <c r="C452" t="inlineStr">
        <is>
          <t>available</t>
        </is>
      </c>
    </row>
    <row r="453">
      <c r="A453" t="inlineStr">
        <is>
          <t>opt_dpg_001</t>
        </is>
      </c>
      <c r="B453" t="inlineStr">
        <is>
          <t>2lt_e07</t>
        </is>
      </c>
      <c r="C453" t="inlineStr">
        <is>
          <t>available</t>
        </is>
      </c>
    </row>
    <row r="454">
      <c r="A454" t="inlineStr">
        <is>
          <t>opt_dpg_001</t>
        </is>
      </c>
      <c r="B454" t="inlineStr">
        <is>
          <t>3lt_e07</t>
        </is>
      </c>
      <c r="C454" t="inlineStr">
        <is>
          <t>available</t>
        </is>
      </c>
    </row>
    <row r="455">
      <c r="A455" t="inlineStr">
        <is>
          <t>opt_dpg_001</t>
        </is>
      </c>
      <c r="B455" t="inlineStr">
        <is>
          <t>1lt_e67</t>
        </is>
      </c>
      <c r="C455" t="inlineStr">
        <is>
          <t>available</t>
        </is>
      </c>
    </row>
    <row r="456">
      <c r="A456" t="inlineStr">
        <is>
          <t>opt_dpg_001</t>
        </is>
      </c>
      <c r="B456" t="inlineStr">
        <is>
          <t>2lt_e67</t>
        </is>
      </c>
      <c r="C456" t="inlineStr">
        <is>
          <t>available</t>
        </is>
      </c>
    </row>
    <row r="457">
      <c r="A457" t="inlineStr">
        <is>
          <t>opt_dpg_001</t>
        </is>
      </c>
      <c r="B457" t="inlineStr">
        <is>
          <t>3lt_e67</t>
        </is>
      </c>
      <c r="C457" t="inlineStr">
        <is>
          <t>available</t>
        </is>
      </c>
    </row>
    <row r="458">
      <c r="A458" t="inlineStr">
        <is>
          <t>opt_dpl_001</t>
        </is>
      </c>
      <c r="B458" t="inlineStr">
        <is>
          <t>1lt_e07</t>
        </is>
      </c>
      <c r="C458" t="inlineStr">
        <is>
          <t>available</t>
        </is>
      </c>
    </row>
    <row r="459">
      <c r="A459" t="inlineStr">
        <is>
          <t>opt_dpl_001</t>
        </is>
      </c>
      <c r="B459" t="inlineStr">
        <is>
          <t>2lt_e07</t>
        </is>
      </c>
      <c r="C459" t="inlineStr">
        <is>
          <t>available</t>
        </is>
      </c>
    </row>
    <row r="460">
      <c r="A460" t="inlineStr">
        <is>
          <t>opt_dpl_001</t>
        </is>
      </c>
      <c r="B460" t="inlineStr">
        <is>
          <t>3lt_e07</t>
        </is>
      </c>
      <c r="C460" t="inlineStr">
        <is>
          <t>available</t>
        </is>
      </c>
    </row>
    <row r="461">
      <c r="A461" t="inlineStr">
        <is>
          <t>opt_dpl_001</t>
        </is>
      </c>
      <c r="B461" t="inlineStr">
        <is>
          <t>1lt_e67</t>
        </is>
      </c>
      <c r="C461" t="inlineStr">
        <is>
          <t>available</t>
        </is>
      </c>
    </row>
    <row r="462">
      <c r="A462" t="inlineStr">
        <is>
          <t>opt_dpl_001</t>
        </is>
      </c>
      <c r="B462" t="inlineStr">
        <is>
          <t>2lt_e67</t>
        </is>
      </c>
      <c r="C462" t="inlineStr">
        <is>
          <t>available</t>
        </is>
      </c>
    </row>
    <row r="463">
      <c r="A463" t="inlineStr">
        <is>
          <t>opt_dpl_001</t>
        </is>
      </c>
      <c r="B463" t="inlineStr">
        <is>
          <t>3lt_e67</t>
        </is>
      </c>
      <c r="C463" t="inlineStr">
        <is>
          <t>available</t>
        </is>
      </c>
    </row>
    <row r="464">
      <c r="A464" t="inlineStr">
        <is>
          <t>opt_dpt_001</t>
        </is>
      </c>
      <c r="B464" t="inlineStr">
        <is>
          <t>1lt_e07</t>
        </is>
      </c>
      <c r="C464" t="inlineStr">
        <is>
          <t>available</t>
        </is>
      </c>
    </row>
    <row r="465">
      <c r="A465" t="inlineStr">
        <is>
          <t>opt_dpt_001</t>
        </is>
      </c>
      <c r="B465" t="inlineStr">
        <is>
          <t>2lt_e07</t>
        </is>
      </c>
      <c r="C465" t="inlineStr">
        <is>
          <t>available</t>
        </is>
      </c>
    </row>
    <row r="466">
      <c r="A466" t="inlineStr">
        <is>
          <t>opt_dpt_001</t>
        </is>
      </c>
      <c r="B466" t="inlineStr">
        <is>
          <t>3lt_e07</t>
        </is>
      </c>
      <c r="C466" t="inlineStr">
        <is>
          <t>available</t>
        </is>
      </c>
    </row>
    <row r="467">
      <c r="A467" t="inlineStr">
        <is>
          <t>opt_dpt_001</t>
        </is>
      </c>
      <c r="B467" t="inlineStr">
        <is>
          <t>1lt_e67</t>
        </is>
      </c>
      <c r="C467" t="inlineStr">
        <is>
          <t>available</t>
        </is>
      </c>
    </row>
    <row r="468">
      <c r="A468" t="inlineStr">
        <is>
          <t>opt_dpt_001</t>
        </is>
      </c>
      <c r="B468" t="inlineStr">
        <is>
          <t>2lt_e67</t>
        </is>
      </c>
      <c r="C468" t="inlineStr">
        <is>
          <t>available</t>
        </is>
      </c>
    </row>
    <row r="469">
      <c r="A469" t="inlineStr">
        <is>
          <t>opt_dpt_001</t>
        </is>
      </c>
      <c r="B469" t="inlineStr">
        <is>
          <t>3lt_e67</t>
        </is>
      </c>
      <c r="C469" t="inlineStr">
        <is>
          <t>available</t>
        </is>
      </c>
    </row>
    <row r="470">
      <c r="A470" t="inlineStr">
        <is>
          <t>opt_drg_001</t>
        </is>
      </c>
      <c r="B470" t="inlineStr">
        <is>
          <t>1lt_e07</t>
        </is>
      </c>
      <c r="C470" t="inlineStr">
        <is>
          <t>available</t>
        </is>
      </c>
    </row>
    <row r="471">
      <c r="A471" t="inlineStr">
        <is>
          <t>opt_drg_001</t>
        </is>
      </c>
      <c r="B471" t="inlineStr">
        <is>
          <t>2lt_e07</t>
        </is>
      </c>
      <c r="C471" t="inlineStr">
        <is>
          <t>available</t>
        </is>
      </c>
    </row>
    <row r="472">
      <c r="A472" t="inlineStr">
        <is>
          <t>opt_drg_001</t>
        </is>
      </c>
      <c r="B472" t="inlineStr">
        <is>
          <t>3lt_e07</t>
        </is>
      </c>
      <c r="C472" t="inlineStr">
        <is>
          <t>available</t>
        </is>
      </c>
    </row>
    <row r="473">
      <c r="A473" t="inlineStr">
        <is>
          <t>opt_drg_001</t>
        </is>
      </c>
      <c r="B473" t="inlineStr">
        <is>
          <t>1lt_e67</t>
        </is>
      </c>
      <c r="C473" t="inlineStr">
        <is>
          <t>available</t>
        </is>
      </c>
    </row>
    <row r="474">
      <c r="A474" t="inlineStr">
        <is>
          <t>opt_drg_001</t>
        </is>
      </c>
      <c r="B474" t="inlineStr">
        <is>
          <t>2lt_e67</t>
        </is>
      </c>
      <c r="C474" t="inlineStr">
        <is>
          <t>available</t>
        </is>
      </c>
    </row>
    <row r="475">
      <c r="A475" t="inlineStr">
        <is>
          <t>opt_drg_001</t>
        </is>
      </c>
      <c r="B475" t="inlineStr">
        <is>
          <t>3lt_e67</t>
        </is>
      </c>
      <c r="C475" t="inlineStr">
        <is>
          <t>available</t>
        </is>
      </c>
    </row>
    <row r="476">
      <c r="A476" t="inlineStr">
        <is>
          <t>opt_drz_001</t>
        </is>
      </c>
      <c r="B476" t="inlineStr">
        <is>
          <t>1lt_e07</t>
        </is>
      </c>
      <c r="C476" t="inlineStr">
        <is>
          <t>standard</t>
        </is>
      </c>
    </row>
    <row r="477">
      <c r="A477" t="inlineStr">
        <is>
          <t>opt_drz_001</t>
        </is>
      </c>
      <c r="B477" t="inlineStr">
        <is>
          <t>2lt_e07</t>
        </is>
      </c>
      <c r="C477" t="inlineStr">
        <is>
          <t>standard</t>
        </is>
      </c>
    </row>
    <row r="478">
      <c r="A478" t="inlineStr">
        <is>
          <t>opt_drz_001</t>
        </is>
      </c>
      <c r="B478" t="inlineStr">
        <is>
          <t>3lt_e07</t>
        </is>
      </c>
      <c r="C478" t="inlineStr">
        <is>
          <t>standard</t>
        </is>
      </c>
    </row>
    <row r="479">
      <c r="A479" t="inlineStr">
        <is>
          <t>opt_drz_001</t>
        </is>
      </c>
      <c r="B479" t="inlineStr">
        <is>
          <t>1lt_e67</t>
        </is>
      </c>
      <c r="C479" t="inlineStr">
        <is>
          <t>standard</t>
        </is>
      </c>
    </row>
    <row r="480">
      <c r="A480" t="inlineStr">
        <is>
          <t>opt_drz_001</t>
        </is>
      </c>
      <c r="B480" t="inlineStr">
        <is>
          <t>2lt_e67</t>
        </is>
      </c>
      <c r="C480" t="inlineStr">
        <is>
          <t>standard</t>
        </is>
      </c>
    </row>
    <row r="481">
      <c r="A481" t="inlineStr">
        <is>
          <t>opt_drz_001</t>
        </is>
      </c>
      <c r="B481" t="inlineStr">
        <is>
          <t>3lt_e67</t>
        </is>
      </c>
      <c r="C481" t="inlineStr">
        <is>
          <t>standard</t>
        </is>
      </c>
    </row>
    <row r="482">
      <c r="A482" t="inlineStr">
        <is>
          <t>opt_dsy_001</t>
        </is>
      </c>
      <c r="B482" t="inlineStr">
        <is>
          <t>1lt_e07</t>
        </is>
      </c>
      <c r="C482" t="inlineStr">
        <is>
          <t>available</t>
        </is>
      </c>
    </row>
    <row r="483">
      <c r="A483" t="inlineStr">
        <is>
          <t>opt_dsy_001</t>
        </is>
      </c>
      <c r="B483" t="inlineStr">
        <is>
          <t>2lt_e07</t>
        </is>
      </c>
      <c r="C483" t="inlineStr">
        <is>
          <t>available</t>
        </is>
      </c>
    </row>
    <row r="484">
      <c r="A484" t="inlineStr">
        <is>
          <t>opt_dsy_001</t>
        </is>
      </c>
      <c r="B484" t="inlineStr">
        <is>
          <t>3lt_e07</t>
        </is>
      </c>
      <c r="C484" t="inlineStr">
        <is>
          <t>available</t>
        </is>
      </c>
    </row>
    <row r="485">
      <c r="A485" t="inlineStr">
        <is>
          <t>opt_dsy_001</t>
        </is>
      </c>
      <c r="B485" t="inlineStr">
        <is>
          <t>1lt_e67</t>
        </is>
      </c>
      <c r="C485" t="inlineStr">
        <is>
          <t>available</t>
        </is>
      </c>
    </row>
    <row r="486">
      <c r="A486" t="inlineStr">
        <is>
          <t>opt_dsy_001</t>
        </is>
      </c>
      <c r="B486" t="inlineStr">
        <is>
          <t>2lt_e67</t>
        </is>
      </c>
      <c r="C486" t="inlineStr">
        <is>
          <t>available</t>
        </is>
      </c>
    </row>
    <row r="487">
      <c r="A487" t="inlineStr">
        <is>
          <t>opt_dsy_001</t>
        </is>
      </c>
      <c r="B487" t="inlineStr">
        <is>
          <t>3lt_e67</t>
        </is>
      </c>
      <c r="C487" t="inlineStr">
        <is>
          <t>available</t>
        </is>
      </c>
    </row>
    <row r="488">
      <c r="A488" t="inlineStr">
        <is>
          <t>opt_dsz_001</t>
        </is>
      </c>
      <c r="B488" t="inlineStr">
        <is>
          <t>1lt_e07</t>
        </is>
      </c>
      <c r="C488" t="inlineStr">
        <is>
          <t>available</t>
        </is>
      </c>
    </row>
    <row r="489">
      <c r="A489" t="inlineStr">
        <is>
          <t>opt_dsz_001</t>
        </is>
      </c>
      <c r="B489" t="inlineStr">
        <is>
          <t>2lt_e07</t>
        </is>
      </c>
      <c r="C489" t="inlineStr">
        <is>
          <t>available</t>
        </is>
      </c>
    </row>
    <row r="490">
      <c r="A490" t="inlineStr">
        <is>
          <t>opt_dsz_001</t>
        </is>
      </c>
      <c r="B490" t="inlineStr">
        <is>
          <t>3lt_e07</t>
        </is>
      </c>
      <c r="C490" t="inlineStr">
        <is>
          <t>available</t>
        </is>
      </c>
    </row>
    <row r="491">
      <c r="A491" t="inlineStr">
        <is>
          <t>opt_dsz_001</t>
        </is>
      </c>
      <c r="B491" t="inlineStr">
        <is>
          <t>1lt_e67</t>
        </is>
      </c>
      <c r="C491" t="inlineStr">
        <is>
          <t>available</t>
        </is>
      </c>
    </row>
    <row r="492">
      <c r="A492" t="inlineStr">
        <is>
          <t>opt_dsz_001</t>
        </is>
      </c>
      <c r="B492" t="inlineStr">
        <is>
          <t>2lt_e67</t>
        </is>
      </c>
      <c r="C492" t="inlineStr">
        <is>
          <t>available</t>
        </is>
      </c>
    </row>
    <row r="493">
      <c r="A493" t="inlineStr">
        <is>
          <t>opt_dsz_001</t>
        </is>
      </c>
      <c r="B493" t="inlineStr">
        <is>
          <t>3lt_e67</t>
        </is>
      </c>
      <c r="C493" t="inlineStr">
        <is>
          <t>available</t>
        </is>
      </c>
    </row>
    <row r="494">
      <c r="A494" t="inlineStr">
        <is>
          <t>opt_dt0_001</t>
        </is>
      </c>
      <c r="B494" t="inlineStr">
        <is>
          <t>1lt_e07</t>
        </is>
      </c>
      <c r="C494" t="inlineStr">
        <is>
          <t>available</t>
        </is>
      </c>
    </row>
    <row r="495">
      <c r="A495" t="inlineStr">
        <is>
          <t>opt_dt0_001</t>
        </is>
      </c>
      <c r="B495" t="inlineStr">
        <is>
          <t>2lt_e07</t>
        </is>
      </c>
      <c r="C495" t="inlineStr">
        <is>
          <t>available</t>
        </is>
      </c>
    </row>
    <row r="496">
      <c r="A496" t="inlineStr">
        <is>
          <t>opt_dt0_001</t>
        </is>
      </c>
      <c r="B496" t="inlineStr">
        <is>
          <t>3lt_e07</t>
        </is>
      </c>
      <c r="C496" t="inlineStr">
        <is>
          <t>available</t>
        </is>
      </c>
    </row>
    <row r="497">
      <c r="A497" t="inlineStr">
        <is>
          <t>opt_dt0_001</t>
        </is>
      </c>
      <c r="B497" t="inlineStr">
        <is>
          <t>1lt_e67</t>
        </is>
      </c>
      <c r="C497" t="inlineStr">
        <is>
          <t>available</t>
        </is>
      </c>
    </row>
    <row r="498">
      <c r="A498" t="inlineStr">
        <is>
          <t>opt_dt0_001</t>
        </is>
      </c>
      <c r="B498" t="inlineStr">
        <is>
          <t>2lt_e67</t>
        </is>
      </c>
      <c r="C498" t="inlineStr">
        <is>
          <t>available</t>
        </is>
      </c>
    </row>
    <row r="499">
      <c r="A499" t="inlineStr">
        <is>
          <t>opt_dt0_001</t>
        </is>
      </c>
      <c r="B499" t="inlineStr">
        <is>
          <t>3lt_e67</t>
        </is>
      </c>
      <c r="C499" t="inlineStr">
        <is>
          <t>available</t>
        </is>
      </c>
    </row>
    <row r="500">
      <c r="A500" t="inlineStr">
        <is>
          <t>opt_dth_001</t>
        </is>
      </c>
      <c r="B500" t="inlineStr">
        <is>
          <t>1lt_e07</t>
        </is>
      </c>
      <c r="C500" t="inlineStr">
        <is>
          <t>available</t>
        </is>
      </c>
    </row>
    <row r="501">
      <c r="A501" t="inlineStr">
        <is>
          <t>opt_dth_001</t>
        </is>
      </c>
      <c r="B501" t="inlineStr">
        <is>
          <t>2lt_e07</t>
        </is>
      </c>
      <c r="C501" t="inlineStr">
        <is>
          <t>available</t>
        </is>
      </c>
    </row>
    <row r="502">
      <c r="A502" t="inlineStr">
        <is>
          <t>opt_dth_001</t>
        </is>
      </c>
      <c r="B502" t="inlineStr">
        <is>
          <t>3lt_e07</t>
        </is>
      </c>
      <c r="C502" t="inlineStr">
        <is>
          <t>available</t>
        </is>
      </c>
    </row>
    <row r="503">
      <c r="A503" t="inlineStr">
        <is>
          <t>opt_dth_001</t>
        </is>
      </c>
      <c r="B503" t="inlineStr">
        <is>
          <t>1lt_e67</t>
        </is>
      </c>
      <c r="C503" t="inlineStr">
        <is>
          <t>available</t>
        </is>
      </c>
    </row>
    <row r="504">
      <c r="A504" t="inlineStr">
        <is>
          <t>opt_dth_001</t>
        </is>
      </c>
      <c r="B504" t="inlineStr">
        <is>
          <t>2lt_e67</t>
        </is>
      </c>
      <c r="C504" t="inlineStr">
        <is>
          <t>available</t>
        </is>
      </c>
    </row>
    <row r="505">
      <c r="A505" t="inlineStr">
        <is>
          <t>opt_dth_001</t>
        </is>
      </c>
      <c r="B505" t="inlineStr">
        <is>
          <t>3lt_e67</t>
        </is>
      </c>
      <c r="C505" t="inlineStr">
        <is>
          <t>available</t>
        </is>
      </c>
    </row>
    <row r="506">
      <c r="A506" t="inlineStr">
        <is>
          <t>opt_dub_001</t>
        </is>
      </c>
      <c r="B506" t="inlineStr">
        <is>
          <t>1lt_e07</t>
        </is>
      </c>
      <c r="C506" t="inlineStr">
        <is>
          <t>available</t>
        </is>
      </c>
    </row>
    <row r="507">
      <c r="A507" t="inlineStr">
        <is>
          <t>opt_dub_001</t>
        </is>
      </c>
      <c r="B507" t="inlineStr">
        <is>
          <t>2lt_e07</t>
        </is>
      </c>
      <c r="C507" t="inlineStr">
        <is>
          <t>available</t>
        </is>
      </c>
    </row>
    <row r="508">
      <c r="A508" t="inlineStr">
        <is>
          <t>opt_dub_001</t>
        </is>
      </c>
      <c r="B508" t="inlineStr">
        <is>
          <t>3lt_e07</t>
        </is>
      </c>
      <c r="C508" t="inlineStr">
        <is>
          <t>available</t>
        </is>
      </c>
    </row>
    <row r="509">
      <c r="A509" t="inlineStr">
        <is>
          <t>opt_dub_001</t>
        </is>
      </c>
      <c r="B509" t="inlineStr">
        <is>
          <t>1lt_e67</t>
        </is>
      </c>
      <c r="C509" t="inlineStr">
        <is>
          <t>available</t>
        </is>
      </c>
    </row>
    <row r="510">
      <c r="A510" t="inlineStr">
        <is>
          <t>opt_dub_001</t>
        </is>
      </c>
      <c r="B510" t="inlineStr">
        <is>
          <t>2lt_e67</t>
        </is>
      </c>
      <c r="C510" t="inlineStr">
        <is>
          <t>available</t>
        </is>
      </c>
    </row>
    <row r="511">
      <c r="A511" t="inlineStr">
        <is>
          <t>opt_dub_001</t>
        </is>
      </c>
      <c r="B511" t="inlineStr">
        <is>
          <t>3lt_e67</t>
        </is>
      </c>
      <c r="C511" t="inlineStr">
        <is>
          <t>available</t>
        </is>
      </c>
    </row>
    <row r="512">
      <c r="A512" t="inlineStr">
        <is>
          <t>opt_due_001</t>
        </is>
      </c>
      <c r="B512" t="inlineStr">
        <is>
          <t>1lt_e07</t>
        </is>
      </c>
      <c r="C512" t="inlineStr">
        <is>
          <t>available</t>
        </is>
      </c>
    </row>
    <row r="513">
      <c r="A513" t="inlineStr">
        <is>
          <t>opt_due_001</t>
        </is>
      </c>
      <c r="B513" t="inlineStr">
        <is>
          <t>2lt_e07</t>
        </is>
      </c>
      <c r="C513" t="inlineStr">
        <is>
          <t>available</t>
        </is>
      </c>
    </row>
    <row r="514">
      <c r="A514" t="inlineStr">
        <is>
          <t>opt_due_001</t>
        </is>
      </c>
      <c r="B514" t="inlineStr">
        <is>
          <t>3lt_e07</t>
        </is>
      </c>
      <c r="C514" t="inlineStr">
        <is>
          <t>available</t>
        </is>
      </c>
    </row>
    <row r="515">
      <c r="A515" t="inlineStr">
        <is>
          <t>opt_due_001</t>
        </is>
      </c>
      <c r="B515" t="inlineStr">
        <is>
          <t>1lt_e67</t>
        </is>
      </c>
      <c r="C515" t="inlineStr">
        <is>
          <t>available</t>
        </is>
      </c>
    </row>
    <row r="516">
      <c r="A516" t="inlineStr">
        <is>
          <t>opt_due_001</t>
        </is>
      </c>
      <c r="B516" t="inlineStr">
        <is>
          <t>2lt_e67</t>
        </is>
      </c>
      <c r="C516" t="inlineStr">
        <is>
          <t>available</t>
        </is>
      </c>
    </row>
    <row r="517">
      <c r="A517" t="inlineStr">
        <is>
          <t>opt_due_001</t>
        </is>
      </c>
      <c r="B517" t="inlineStr">
        <is>
          <t>3lt_e67</t>
        </is>
      </c>
      <c r="C517" t="inlineStr">
        <is>
          <t>available</t>
        </is>
      </c>
    </row>
    <row r="518">
      <c r="A518" t="inlineStr">
        <is>
          <t>opt_duk_001</t>
        </is>
      </c>
      <c r="B518" t="inlineStr">
        <is>
          <t>1lt_e07</t>
        </is>
      </c>
      <c r="C518" t="inlineStr">
        <is>
          <t>available</t>
        </is>
      </c>
    </row>
    <row r="519">
      <c r="A519" t="inlineStr">
        <is>
          <t>opt_duk_001</t>
        </is>
      </c>
      <c r="B519" t="inlineStr">
        <is>
          <t>2lt_e07</t>
        </is>
      </c>
      <c r="C519" t="inlineStr">
        <is>
          <t>available</t>
        </is>
      </c>
    </row>
    <row r="520">
      <c r="A520" t="inlineStr">
        <is>
          <t>opt_duk_001</t>
        </is>
      </c>
      <c r="B520" t="inlineStr">
        <is>
          <t>3lt_e07</t>
        </is>
      </c>
      <c r="C520" t="inlineStr">
        <is>
          <t>available</t>
        </is>
      </c>
    </row>
    <row r="521">
      <c r="A521" t="inlineStr">
        <is>
          <t>opt_duk_001</t>
        </is>
      </c>
      <c r="B521" t="inlineStr">
        <is>
          <t>1lt_e67</t>
        </is>
      </c>
      <c r="C521" t="inlineStr">
        <is>
          <t>available</t>
        </is>
      </c>
    </row>
    <row r="522">
      <c r="A522" t="inlineStr">
        <is>
          <t>opt_duk_001</t>
        </is>
      </c>
      <c r="B522" t="inlineStr">
        <is>
          <t>2lt_e67</t>
        </is>
      </c>
      <c r="C522" t="inlineStr">
        <is>
          <t>available</t>
        </is>
      </c>
    </row>
    <row r="523">
      <c r="A523" t="inlineStr">
        <is>
          <t>opt_duk_001</t>
        </is>
      </c>
      <c r="B523" t="inlineStr">
        <is>
          <t>3lt_e67</t>
        </is>
      </c>
      <c r="C523" t="inlineStr">
        <is>
          <t>available</t>
        </is>
      </c>
    </row>
    <row r="524">
      <c r="A524" t="inlineStr">
        <is>
          <t>opt_duw_001</t>
        </is>
      </c>
      <c r="B524" t="inlineStr">
        <is>
          <t>1lt_e07</t>
        </is>
      </c>
      <c r="C524" t="inlineStr">
        <is>
          <t>available</t>
        </is>
      </c>
    </row>
    <row r="525">
      <c r="A525" t="inlineStr">
        <is>
          <t>opt_duw_001</t>
        </is>
      </c>
      <c r="B525" t="inlineStr">
        <is>
          <t>2lt_e07</t>
        </is>
      </c>
      <c r="C525" t="inlineStr">
        <is>
          <t>available</t>
        </is>
      </c>
    </row>
    <row r="526">
      <c r="A526" t="inlineStr">
        <is>
          <t>opt_duw_001</t>
        </is>
      </c>
      <c r="B526" t="inlineStr">
        <is>
          <t>3lt_e07</t>
        </is>
      </c>
      <c r="C526" t="inlineStr">
        <is>
          <t>available</t>
        </is>
      </c>
    </row>
    <row r="527">
      <c r="A527" t="inlineStr">
        <is>
          <t>opt_duw_001</t>
        </is>
      </c>
      <c r="B527" t="inlineStr">
        <is>
          <t>1lt_e67</t>
        </is>
      </c>
      <c r="C527" t="inlineStr">
        <is>
          <t>available</t>
        </is>
      </c>
    </row>
    <row r="528">
      <c r="A528" t="inlineStr">
        <is>
          <t>opt_duw_001</t>
        </is>
      </c>
      <c r="B528" t="inlineStr">
        <is>
          <t>2lt_e67</t>
        </is>
      </c>
      <c r="C528" t="inlineStr">
        <is>
          <t>available</t>
        </is>
      </c>
    </row>
    <row r="529">
      <c r="A529" t="inlineStr">
        <is>
          <t>opt_duw_001</t>
        </is>
      </c>
      <c r="B529" t="inlineStr">
        <is>
          <t>3lt_e67</t>
        </is>
      </c>
      <c r="C529" t="inlineStr">
        <is>
          <t>available</t>
        </is>
      </c>
    </row>
    <row r="530">
      <c r="A530" t="inlineStr">
        <is>
          <t>opt_dwk_001</t>
        </is>
      </c>
      <c r="B530" t="inlineStr">
        <is>
          <t>1lt_e07</t>
        </is>
      </c>
      <c r="C530" t="inlineStr">
        <is>
          <t>standard</t>
        </is>
      </c>
    </row>
    <row r="531">
      <c r="A531" t="inlineStr">
        <is>
          <t>opt_dwk_001</t>
        </is>
      </c>
      <c r="B531" t="inlineStr">
        <is>
          <t>2lt_e07</t>
        </is>
      </c>
      <c r="C531" t="inlineStr">
        <is>
          <t>unavailable</t>
        </is>
      </c>
    </row>
    <row r="532">
      <c r="A532" t="inlineStr">
        <is>
          <t>opt_dwk_001</t>
        </is>
      </c>
      <c r="B532" t="inlineStr">
        <is>
          <t>3lt_e07</t>
        </is>
      </c>
      <c r="C532" t="inlineStr">
        <is>
          <t>unavailable</t>
        </is>
      </c>
    </row>
    <row r="533">
      <c r="A533" t="inlineStr">
        <is>
          <t>opt_dwk_001</t>
        </is>
      </c>
      <c r="B533" t="inlineStr">
        <is>
          <t>1lt_e67</t>
        </is>
      </c>
      <c r="C533" t="inlineStr">
        <is>
          <t>standard</t>
        </is>
      </c>
    </row>
    <row r="534">
      <c r="A534" t="inlineStr">
        <is>
          <t>opt_dwk_001</t>
        </is>
      </c>
      <c r="B534" t="inlineStr">
        <is>
          <t>2lt_e67</t>
        </is>
      </c>
      <c r="C534" t="inlineStr">
        <is>
          <t>unavailable</t>
        </is>
      </c>
    </row>
    <row r="535">
      <c r="A535" t="inlineStr">
        <is>
          <t>opt_dwk_001</t>
        </is>
      </c>
      <c r="B535" t="inlineStr">
        <is>
          <t>3lt_e67</t>
        </is>
      </c>
      <c r="C535" t="inlineStr">
        <is>
          <t>unavailable</t>
        </is>
      </c>
    </row>
    <row r="536">
      <c r="A536" t="inlineStr">
        <is>
          <t>opt_dx4_001</t>
        </is>
      </c>
      <c r="B536" t="inlineStr">
        <is>
          <t>1lt_e07</t>
        </is>
      </c>
      <c r="C536" t="inlineStr">
        <is>
          <t>available</t>
        </is>
      </c>
    </row>
    <row r="537">
      <c r="A537" t="inlineStr">
        <is>
          <t>opt_dx4_001</t>
        </is>
      </c>
      <c r="B537" t="inlineStr">
        <is>
          <t>2lt_e07</t>
        </is>
      </c>
      <c r="C537" t="inlineStr">
        <is>
          <t>available</t>
        </is>
      </c>
    </row>
    <row r="538">
      <c r="A538" t="inlineStr">
        <is>
          <t>opt_dx4_001</t>
        </is>
      </c>
      <c r="B538" t="inlineStr">
        <is>
          <t>3lt_e07</t>
        </is>
      </c>
      <c r="C538" t="inlineStr">
        <is>
          <t>available</t>
        </is>
      </c>
    </row>
    <row r="539">
      <c r="A539" t="inlineStr">
        <is>
          <t>opt_dx4_001</t>
        </is>
      </c>
      <c r="B539" t="inlineStr">
        <is>
          <t>1lt_e67</t>
        </is>
      </c>
      <c r="C539" t="inlineStr">
        <is>
          <t>available</t>
        </is>
      </c>
    </row>
    <row r="540">
      <c r="A540" t="inlineStr">
        <is>
          <t>opt_dx4_001</t>
        </is>
      </c>
      <c r="B540" t="inlineStr">
        <is>
          <t>2lt_e67</t>
        </is>
      </c>
      <c r="C540" t="inlineStr">
        <is>
          <t>available</t>
        </is>
      </c>
    </row>
    <row r="541">
      <c r="A541" t="inlineStr">
        <is>
          <t>opt_dx4_001</t>
        </is>
      </c>
      <c r="B541" t="inlineStr">
        <is>
          <t>3lt_e67</t>
        </is>
      </c>
      <c r="C541" t="inlineStr">
        <is>
          <t>available</t>
        </is>
      </c>
    </row>
    <row r="542">
      <c r="A542" t="inlineStr">
        <is>
          <t>opt_dyx_001</t>
        </is>
      </c>
      <c r="B542" t="inlineStr">
        <is>
          <t>1lt_e07</t>
        </is>
      </c>
      <c r="C542" t="inlineStr">
        <is>
          <t>unavailable</t>
        </is>
      </c>
    </row>
    <row r="543">
      <c r="A543" t="inlineStr">
        <is>
          <t>opt_dyx_001</t>
        </is>
      </c>
      <c r="B543" t="inlineStr">
        <is>
          <t>2lt_e07</t>
        </is>
      </c>
      <c r="C543" t="inlineStr">
        <is>
          <t>standard</t>
        </is>
      </c>
    </row>
    <row r="544">
      <c r="A544" t="inlineStr">
        <is>
          <t>opt_dyx_001</t>
        </is>
      </c>
      <c r="B544" t="inlineStr">
        <is>
          <t>3lt_e07</t>
        </is>
      </c>
      <c r="C544" t="inlineStr">
        <is>
          <t>standard</t>
        </is>
      </c>
    </row>
    <row r="545">
      <c r="A545" t="inlineStr">
        <is>
          <t>opt_dyx_001</t>
        </is>
      </c>
      <c r="B545" t="inlineStr">
        <is>
          <t>1lt_e67</t>
        </is>
      </c>
      <c r="C545" t="inlineStr">
        <is>
          <t>unavailable</t>
        </is>
      </c>
    </row>
    <row r="546">
      <c r="A546" t="inlineStr">
        <is>
          <t>opt_dyx_001</t>
        </is>
      </c>
      <c r="B546" t="inlineStr">
        <is>
          <t>2lt_e67</t>
        </is>
      </c>
      <c r="C546" t="inlineStr">
        <is>
          <t>standard</t>
        </is>
      </c>
    </row>
    <row r="547">
      <c r="A547" t="inlineStr">
        <is>
          <t>opt_dyx_001</t>
        </is>
      </c>
      <c r="B547" t="inlineStr">
        <is>
          <t>3lt_e67</t>
        </is>
      </c>
      <c r="C547" t="inlineStr">
        <is>
          <t>standard</t>
        </is>
      </c>
    </row>
    <row r="548">
      <c r="A548" t="inlineStr">
        <is>
          <t>opt_dzu_001</t>
        </is>
      </c>
      <c r="B548" t="inlineStr">
        <is>
          <t>1lt_e07</t>
        </is>
      </c>
      <c r="C548" t="inlineStr">
        <is>
          <t>available</t>
        </is>
      </c>
    </row>
    <row r="549">
      <c r="A549" t="inlineStr">
        <is>
          <t>opt_dzu_001</t>
        </is>
      </c>
      <c r="B549" t="inlineStr">
        <is>
          <t>2lt_e07</t>
        </is>
      </c>
      <c r="C549" t="inlineStr">
        <is>
          <t>available</t>
        </is>
      </c>
    </row>
    <row r="550">
      <c r="A550" t="inlineStr">
        <is>
          <t>opt_dzu_001</t>
        </is>
      </c>
      <c r="B550" t="inlineStr">
        <is>
          <t>3lt_e07</t>
        </is>
      </c>
      <c r="C550" t="inlineStr">
        <is>
          <t>available</t>
        </is>
      </c>
    </row>
    <row r="551">
      <c r="A551" t="inlineStr">
        <is>
          <t>opt_dzu_001</t>
        </is>
      </c>
      <c r="B551" t="inlineStr">
        <is>
          <t>1lt_e67</t>
        </is>
      </c>
      <c r="C551" t="inlineStr">
        <is>
          <t>available</t>
        </is>
      </c>
    </row>
    <row r="552">
      <c r="A552" t="inlineStr">
        <is>
          <t>opt_dzu_001</t>
        </is>
      </c>
      <c r="B552" t="inlineStr">
        <is>
          <t>2lt_e67</t>
        </is>
      </c>
      <c r="C552" t="inlineStr">
        <is>
          <t>available</t>
        </is>
      </c>
    </row>
    <row r="553">
      <c r="A553" t="inlineStr">
        <is>
          <t>opt_dzu_001</t>
        </is>
      </c>
      <c r="B553" t="inlineStr">
        <is>
          <t>3lt_e67</t>
        </is>
      </c>
      <c r="C553" t="inlineStr">
        <is>
          <t>available</t>
        </is>
      </c>
    </row>
    <row r="554">
      <c r="A554" t="inlineStr">
        <is>
          <t>opt_dzv_001</t>
        </is>
      </c>
      <c r="B554" t="inlineStr">
        <is>
          <t>1lt_e07</t>
        </is>
      </c>
      <c r="C554" t="inlineStr">
        <is>
          <t>available</t>
        </is>
      </c>
    </row>
    <row r="555">
      <c r="A555" t="inlineStr">
        <is>
          <t>opt_dzv_001</t>
        </is>
      </c>
      <c r="B555" t="inlineStr">
        <is>
          <t>2lt_e07</t>
        </is>
      </c>
      <c r="C555" t="inlineStr">
        <is>
          <t>available</t>
        </is>
      </c>
    </row>
    <row r="556">
      <c r="A556" t="inlineStr">
        <is>
          <t>opt_dzv_001</t>
        </is>
      </c>
      <c r="B556" t="inlineStr">
        <is>
          <t>3lt_e07</t>
        </is>
      </c>
      <c r="C556" t="inlineStr">
        <is>
          <t>available</t>
        </is>
      </c>
    </row>
    <row r="557">
      <c r="A557" t="inlineStr">
        <is>
          <t>opt_dzv_001</t>
        </is>
      </c>
      <c r="B557" t="inlineStr">
        <is>
          <t>1lt_e67</t>
        </is>
      </c>
      <c r="C557" t="inlineStr">
        <is>
          <t>available</t>
        </is>
      </c>
    </row>
    <row r="558">
      <c r="A558" t="inlineStr">
        <is>
          <t>opt_dzv_001</t>
        </is>
      </c>
      <c r="B558" t="inlineStr">
        <is>
          <t>2lt_e67</t>
        </is>
      </c>
      <c r="C558" t="inlineStr">
        <is>
          <t>available</t>
        </is>
      </c>
    </row>
    <row r="559">
      <c r="A559" t="inlineStr">
        <is>
          <t>opt_dzv_001</t>
        </is>
      </c>
      <c r="B559" t="inlineStr">
        <is>
          <t>3lt_e67</t>
        </is>
      </c>
      <c r="C559" t="inlineStr">
        <is>
          <t>available</t>
        </is>
      </c>
    </row>
    <row r="560">
      <c r="A560" t="inlineStr">
        <is>
          <t>opt_dzx_001</t>
        </is>
      </c>
      <c r="B560" t="inlineStr">
        <is>
          <t>1lt_e07</t>
        </is>
      </c>
      <c r="C560" t="inlineStr">
        <is>
          <t>available</t>
        </is>
      </c>
    </row>
    <row r="561">
      <c r="A561" t="inlineStr">
        <is>
          <t>opt_dzx_001</t>
        </is>
      </c>
      <c r="B561" t="inlineStr">
        <is>
          <t>2lt_e07</t>
        </is>
      </c>
      <c r="C561" t="inlineStr">
        <is>
          <t>available</t>
        </is>
      </c>
    </row>
    <row r="562">
      <c r="A562" t="inlineStr">
        <is>
          <t>opt_dzx_001</t>
        </is>
      </c>
      <c r="B562" t="inlineStr">
        <is>
          <t>3lt_e07</t>
        </is>
      </c>
      <c r="C562" t="inlineStr">
        <is>
          <t>available</t>
        </is>
      </c>
    </row>
    <row r="563">
      <c r="A563" t="inlineStr">
        <is>
          <t>opt_dzx_001</t>
        </is>
      </c>
      <c r="B563" t="inlineStr">
        <is>
          <t>1lt_e67</t>
        </is>
      </c>
      <c r="C563" t="inlineStr">
        <is>
          <t>available</t>
        </is>
      </c>
    </row>
    <row r="564">
      <c r="A564" t="inlineStr">
        <is>
          <t>opt_dzx_001</t>
        </is>
      </c>
      <c r="B564" t="inlineStr">
        <is>
          <t>2lt_e67</t>
        </is>
      </c>
      <c r="C564" t="inlineStr">
        <is>
          <t>available</t>
        </is>
      </c>
    </row>
    <row r="565">
      <c r="A565" t="inlineStr">
        <is>
          <t>opt_dzx_001</t>
        </is>
      </c>
      <c r="B565" t="inlineStr">
        <is>
          <t>3lt_e67</t>
        </is>
      </c>
      <c r="C565" t="inlineStr">
        <is>
          <t>available</t>
        </is>
      </c>
    </row>
    <row r="566">
      <c r="A566" t="inlineStr">
        <is>
          <t>opt_e60_001</t>
        </is>
      </c>
      <c r="B566" t="inlineStr">
        <is>
          <t>1lt_e07</t>
        </is>
      </c>
      <c r="C566" t="inlineStr">
        <is>
          <t>unavailable</t>
        </is>
      </c>
    </row>
    <row r="567">
      <c r="A567" t="inlineStr">
        <is>
          <t>opt_e60_001</t>
        </is>
      </c>
      <c r="B567" t="inlineStr">
        <is>
          <t>2lt_e07</t>
        </is>
      </c>
      <c r="C567" t="inlineStr">
        <is>
          <t>available</t>
        </is>
      </c>
    </row>
    <row r="568">
      <c r="A568" t="inlineStr">
        <is>
          <t>opt_e60_001</t>
        </is>
      </c>
      <c r="B568" t="inlineStr">
        <is>
          <t>3lt_e07</t>
        </is>
      </c>
      <c r="C568" t="inlineStr">
        <is>
          <t>available</t>
        </is>
      </c>
    </row>
    <row r="569">
      <c r="A569" t="inlineStr">
        <is>
          <t>opt_e60_001</t>
        </is>
      </c>
      <c r="B569" t="inlineStr">
        <is>
          <t>1lt_e67</t>
        </is>
      </c>
      <c r="C569" t="inlineStr">
        <is>
          <t>unavailable</t>
        </is>
      </c>
    </row>
    <row r="570">
      <c r="A570" t="inlineStr">
        <is>
          <t>opt_e60_001</t>
        </is>
      </c>
      <c r="B570" t="inlineStr">
        <is>
          <t>2lt_e67</t>
        </is>
      </c>
      <c r="C570" t="inlineStr">
        <is>
          <t>available</t>
        </is>
      </c>
    </row>
    <row r="571">
      <c r="A571" t="inlineStr">
        <is>
          <t>opt_e60_001</t>
        </is>
      </c>
      <c r="B571" t="inlineStr">
        <is>
          <t>3lt_e67</t>
        </is>
      </c>
      <c r="C571" t="inlineStr">
        <is>
          <t>available</t>
        </is>
      </c>
    </row>
    <row r="572">
      <c r="A572" t="inlineStr">
        <is>
          <t>opt_edu_001</t>
        </is>
      </c>
      <c r="B572" t="inlineStr">
        <is>
          <t>1lt_e07</t>
        </is>
      </c>
      <c r="C572" t="inlineStr">
        <is>
          <t>available</t>
        </is>
      </c>
    </row>
    <row r="573">
      <c r="A573" t="inlineStr">
        <is>
          <t>opt_edu_001</t>
        </is>
      </c>
      <c r="B573" t="inlineStr">
        <is>
          <t>2lt_e07</t>
        </is>
      </c>
      <c r="C573" t="inlineStr">
        <is>
          <t>available</t>
        </is>
      </c>
    </row>
    <row r="574">
      <c r="A574" t="inlineStr">
        <is>
          <t>opt_edu_001</t>
        </is>
      </c>
      <c r="B574" t="inlineStr">
        <is>
          <t>3lt_e07</t>
        </is>
      </c>
      <c r="C574" t="inlineStr">
        <is>
          <t>available</t>
        </is>
      </c>
    </row>
    <row r="575">
      <c r="A575" t="inlineStr">
        <is>
          <t>opt_edu_001</t>
        </is>
      </c>
      <c r="B575" t="inlineStr">
        <is>
          <t>1lt_e67</t>
        </is>
      </c>
      <c r="C575" t="inlineStr">
        <is>
          <t>available</t>
        </is>
      </c>
    </row>
    <row r="576">
      <c r="A576" t="inlineStr">
        <is>
          <t>opt_edu_001</t>
        </is>
      </c>
      <c r="B576" t="inlineStr">
        <is>
          <t>2lt_e67</t>
        </is>
      </c>
      <c r="C576" t="inlineStr">
        <is>
          <t>available</t>
        </is>
      </c>
    </row>
    <row r="577">
      <c r="A577" t="inlineStr">
        <is>
          <t>opt_edu_001</t>
        </is>
      </c>
      <c r="B577" t="inlineStr">
        <is>
          <t>3lt_e67</t>
        </is>
      </c>
      <c r="C577" t="inlineStr">
        <is>
          <t>available</t>
        </is>
      </c>
    </row>
    <row r="578">
      <c r="A578" t="inlineStr">
        <is>
          <t>opt_efr_001</t>
        </is>
      </c>
      <c r="B578" t="inlineStr">
        <is>
          <t>1lt_e07</t>
        </is>
      </c>
      <c r="C578" t="inlineStr">
        <is>
          <t>standard</t>
        </is>
      </c>
    </row>
    <row r="579">
      <c r="A579" t="inlineStr">
        <is>
          <t>opt_efr_001</t>
        </is>
      </c>
      <c r="B579" t="inlineStr">
        <is>
          <t>2lt_e07</t>
        </is>
      </c>
      <c r="C579" t="inlineStr">
        <is>
          <t>standard</t>
        </is>
      </c>
    </row>
    <row r="580">
      <c r="A580" t="inlineStr">
        <is>
          <t>opt_efr_001</t>
        </is>
      </c>
      <c r="B580" t="inlineStr">
        <is>
          <t>3lt_e07</t>
        </is>
      </c>
      <c r="C580" t="inlineStr">
        <is>
          <t>standard</t>
        </is>
      </c>
    </row>
    <row r="581">
      <c r="A581" t="inlineStr">
        <is>
          <t>opt_efr_001</t>
        </is>
      </c>
      <c r="B581" t="inlineStr">
        <is>
          <t>1lt_e67</t>
        </is>
      </c>
      <c r="C581" t="inlineStr">
        <is>
          <t>standard</t>
        </is>
      </c>
    </row>
    <row r="582">
      <c r="A582" t="inlineStr">
        <is>
          <t>opt_efr_001</t>
        </is>
      </c>
      <c r="B582" t="inlineStr">
        <is>
          <t>2lt_e67</t>
        </is>
      </c>
      <c r="C582" t="inlineStr">
        <is>
          <t>standard</t>
        </is>
      </c>
    </row>
    <row r="583">
      <c r="A583" t="inlineStr">
        <is>
          <t>opt_efr_001</t>
        </is>
      </c>
      <c r="B583" t="inlineStr">
        <is>
          <t>3lt_e67</t>
        </is>
      </c>
      <c r="C583" t="inlineStr">
        <is>
          <t>standard</t>
        </is>
      </c>
    </row>
    <row r="584">
      <c r="A584" t="inlineStr">
        <is>
          <t>opt_efr_002</t>
        </is>
      </c>
      <c r="B584" t="inlineStr">
        <is>
          <t>1lt_e07</t>
        </is>
      </c>
      <c r="C584" t="inlineStr">
        <is>
          <t>standard</t>
        </is>
      </c>
    </row>
    <row r="585">
      <c r="A585" t="inlineStr">
        <is>
          <t>opt_efr_002</t>
        </is>
      </c>
      <c r="B585" t="inlineStr">
        <is>
          <t>2lt_e07</t>
        </is>
      </c>
      <c r="C585" t="inlineStr">
        <is>
          <t>standard</t>
        </is>
      </c>
    </row>
    <row r="586">
      <c r="A586" t="inlineStr">
        <is>
          <t>opt_efr_002</t>
        </is>
      </c>
      <c r="B586" t="inlineStr">
        <is>
          <t>3lt_e07</t>
        </is>
      </c>
      <c r="C586" t="inlineStr">
        <is>
          <t>standard</t>
        </is>
      </c>
    </row>
    <row r="587">
      <c r="A587" t="inlineStr">
        <is>
          <t>opt_efr_002</t>
        </is>
      </c>
      <c r="B587" t="inlineStr">
        <is>
          <t>1lt_e67</t>
        </is>
      </c>
      <c r="C587" t="inlineStr">
        <is>
          <t>standard</t>
        </is>
      </c>
    </row>
    <row r="588">
      <c r="A588" t="inlineStr">
        <is>
          <t>opt_efr_002</t>
        </is>
      </c>
      <c r="B588" t="inlineStr">
        <is>
          <t>2lt_e67</t>
        </is>
      </c>
      <c r="C588" t="inlineStr">
        <is>
          <t>standard</t>
        </is>
      </c>
    </row>
    <row r="589">
      <c r="A589" t="inlineStr">
        <is>
          <t>opt_efr_002</t>
        </is>
      </c>
      <c r="B589" t="inlineStr">
        <is>
          <t>3lt_e67</t>
        </is>
      </c>
      <c r="C589" t="inlineStr">
        <is>
          <t>standard</t>
        </is>
      </c>
    </row>
    <row r="590">
      <c r="A590" t="inlineStr">
        <is>
          <t>opt_eri_001</t>
        </is>
      </c>
      <c r="B590" t="inlineStr">
        <is>
          <t>1lt_e07</t>
        </is>
      </c>
      <c r="C590" t="inlineStr">
        <is>
          <t>available</t>
        </is>
      </c>
    </row>
    <row r="591">
      <c r="A591" t="inlineStr">
        <is>
          <t>opt_eri_001</t>
        </is>
      </c>
      <c r="B591" t="inlineStr">
        <is>
          <t>2lt_e07</t>
        </is>
      </c>
      <c r="C591" t="inlineStr">
        <is>
          <t>available</t>
        </is>
      </c>
    </row>
    <row r="592">
      <c r="A592" t="inlineStr">
        <is>
          <t>opt_eri_001</t>
        </is>
      </c>
      <c r="B592" t="inlineStr">
        <is>
          <t>3lt_e07</t>
        </is>
      </c>
      <c r="C592" t="inlineStr">
        <is>
          <t>available</t>
        </is>
      </c>
    </row>
    <row r="593">
      <c r="A593" t="inlineStr">
        <is>
          <t>opt_eri_001</t>
        </is>
      </c>
      <c r="B593" t="inlineStr">
        <is>
          <t>1lt_e67</t>
        </is>
      </c>
      <c r="C593" t="inlineStr">
        <is>
          <t>available</t>
        </is>
      </c>
    </row>
    <row r="594">
      <c r="A594" t="inlineStr">
        <is>
          <t>opt_eri_001</t>
        </is>
      </c>
      <c r="B594" t="inlineStr">
        <is>
          <t>2lt_e67</t>
        </is>
      </c>
      <c r="C594" t="inlineStr">
        <is>
          <t>available</t>
        </is>
      </c>
    </row>
    <row r="595">
      <c r="A595" t="inlineStr">
        <is>
          <t>opt_eri_001</t>
        </is>
      </c>
      <c r="B595" t="inlineStr">
        <is>
          <t>3lt_e67</t>
        </is>
      </c>
      <c r="C595" t="inlineStr">
        <is>
          <t>available</t>
        </is>
      </c>
    </row>
    <row r="596">
      <c r="A596" t="inlineStr">
        <is>
          <t>opt_eyk_001</t>
        </is>
      </c>
      <c r="B596" t="inlineStr">
        <is>
          <t>1lt_e07</t>
        </is>
      </c>
      <c r="C596" t="inlineStr">
        <is>
          <t>available</t>
        </is>
      </c>
    </row>
    <row r="597">
      <c r="A597" t="inlineStr">
        <is>
          <t>opt_eyk_001</t>
        </is>
      </c>
      <c r="B597" t="inlineStr">
        <is>
          <t>2lt_e07</t>
        </is>
      </c>
      <c r="C597" t="inlineStr">
        <is>
          <t>available</t>
        </is>
      </c>
    </row>
    <row r="598">
      <c r="A598" t="inlineStr">
        <is>
          <t>opt_eyk_001</t>
        </is>
      </c>
      <c r="B598" t="inlineStr">
        <is>
          <t>3lt_e07</t>
        </is>
      </c>
      <c r="C598" t="inlineStr">
        <is>
          <t>available</t>
        </is>
      </c>
    </row>
    <row r="599">
      <c r="A599" t="inlineStr">
        <is>
          <t>opt_eyk_001</t>
        </is>
      </c>
      <c r="B599" t="inlineStr">
        <is>
          <t>1lt_e67</t>
        </is>
      </c>
      <c r="C599" t="inlineStr">
        <is>
          <t>available</t>
        </is>
      </c>
    </row>
    <row r="600">
      <c r="A600" t="inlineStr">
        <is>
          <t>opt_eyk_001</t>
        </is>
      </c>
      <c r="B600" t="inlineStr">
        <is>
          <t>2lt_e67</t>
        </is>
      </c>
      <c r="C600" t="inlineStr">
        <is>
          <t>available</t>
        </is>
      </c>
    </row>
    <row r="601">
      <c r="A601" t="inlineStr">
        <is>
          <t>opt_eyk_001</t>
        </is>
      </c>
      <c r="B601" t="inlineStr">
        <is>
          <t>3lt_e67</t>
        </is>
      </c>
      <c r="C601" t="inlineStr">
        <is>
          <t>available</t>
        </is>
      </c>
    </row>
    <row r="602">
      <c r="A602" t="inlineStr">
        <is>
          <t>opt_eyt_001</t>
        </is>
      </c>
      <c r="B602" t="inlineStr">
        <is>
          <t>1lt_e07</t>
        </is>
      </c>
      <c r="C602" t="inlineStr">
        <is>
          <t>standard</t>
        </is>
      </c>
    </row>
    <row r="603">
      <c r="A603" t="inlineStr">
        <is>
          <t>opt_eyt_001</t>
        </is>
      </c>
      <c r="B603" t="inlineStr">
        <is>
          <t>2lt_e07</t>
        </is>
      </c>
      <c r="C603" t="inlineStr">
        <is>
          <t>standard</t>
        </is>
      </c>
    </row>
    <row r="604">
      <c r="A604" t="inlineStr">
        <is>
          <t>opt_eyt_001</t>
        </is>
      </c>
      <c r="B604" t="inlineStr">
        <is>
          <t>3lt_e07</t>
        </is>
      </c>
      <c r="C604" t="inlineStr">
        <is>
          <t>standard</t>
        </is>
      </c>
    </row>
    <row r="605">
      <c r="A605" t="inlineStr">
        <is>
          <t>opt_eyt_001</t>
        </is>
      </c>
      <c r="B605" t="inlineStr">
        <is>
          <t>1lt_e67</t>
        </is>
      </c>
      <c r="C605" t="inlineStr">
        <is>
          <t>standard</t>
        </is>
      </c>
    </row>
    <row r="606">
      <c r="A606" t="inlineStr">
        <is>
          <t>opt_eyt_001</t>
        </is>
      </c>
      <c r="B606" t="inlineStr">
        <is>
          <t>2lt_e67</t>
        </is>
      </c>
      <c r="C606" t="inlineStr">
        <is>
          <t>standard</t>
        </is>
      </c>
    </row>
    <row r="607">
      <c r="A607" t="inlineStr">
        <is>
          <t>opt_eyt_001</t>
        </is>
      </c>
      <c r="B607" t="inlineStr">
        <is>
          <t>3lt_e67</t>
        </is>
      </c>
      <c r="C607" t="inlineStr">
        <is>
          <t>standard</t>
        </is>
      </c>
    </row>
    <row r="608">
      <c r="A608" t="inlineStr">
        <is>
          <t>opt_eyt_002</t>
        </is>
      </c>
      <c r="B608" t="inlineStr">
        <is>
          <t>1lt_e07</t>
        </is>
      </c>
      <c r="C608" t="inlineStr">
        <is>
          <t>standard</t>
        </is>
      </c>
    </row>
    <row r="609">
      <c r="A609" t="inlineStr">
        <is>
          <t>opt_eyt_002</t>
        </is>
      </c>
      <c r="B609" t="inlineStr">
        <is>
          <t>2lt_e07</t>
        </is>
      </c>
      <c r="C609" t="inlineStr">
        <is>
          <t>standard</t>
        </is>
      </c>
    </row>
    <row r="610">
      <c r="A610" t="inlineStr">
        <is>
          <t>opt_eyt_002</t>
        </is>
      </c>
      <c r="B610" t="inlineStr">
        <is>
          <t>3lt_e07</t>
        </is>
      </c>
      <c r="C610" t="inlineStr">
        <is>
          <t>standard</t>
        </is>
      </c>
    </row>
    <row r="611">
      <c r="A611" t="inlineStr">
        <is>
          <t>opt_eyt_002</t>
        </is>
      </c>
      <c r="B611" t="inlineStr">
        <is>
          <t>1lt_e67</t>
        </is>
      </c>
      <c r="C611" t="inlineStr">
        <is>
          <t>standard</t>
        </is>
      </c>
    </row>
    <row r="612">
      <c r="A612" t="inlineStr">
        <is>
          <t>opt_eyt_002</t>
        </is>
      </c>
      <c r="B612" t="inlineStr">
        <is>
          <t>2lt_e67</t>
        </is>
      </c>
      <c r="C612" t="inlineStr">
        <is>
          <t>standard</t>
        </is>
      </c>
    </row>
    <row r="613">
      <c r="A613" t="inlineStr">
        <is>
          <t>opt_eyt_002</t>
        </is>
      </c>
      <c r="B613" t="inlineStr">
        <is>
          <t>3lt_e67</t>
        </is>
      </c>
      <c r="C613" t="inlineStr">
        <is>
          <t>standard</t>
        </is>
      </c>
    </row>
    <row r="614">
      <c r="A614" t="inlineStr">
        <is>
          <t>opt_fa5_001</t>
        </is>
      </c>
      <c r="B614" t="inlineStr">
        <is>
          <t>1lt_e07</t>
        </is>
      </c>
      <c r="C614" t="inlineStr">
        <is>
          <t>unavailable</t>
        </is>
      </c>
    </row>
    <row r="615">
      <c r="A615" t="inlineStr">
        <is>
          <t>opt_fa5_001</t>
        </is>
      </c>
      <c r="B615" t="inlineStr">
        <is>
          <t>2lt_e07</t>
        </is>
      </c>
      <c r="C615" t="inlineStr">
        <is>
          <t>available</t>
        </is>
      </c>
    </row>
    <row r="616">
      <c r="A616" t="inlineStr">
        <is>
          <t>opt_fa5_001</t>
        </is>
      </c>
      <c r="B616" t="inlineStr">
        <is>
          <t>3lt_e07</t>
        </is>
      </c>
      <c r="C616" t="inlineStr">
        <is>
          <t>available</t>
        </is>
      </c>
    </row>
    <row r="617">
      <c r="A617" t="inlineStr">
        <is>
          <t>opt_fa5_001</t>
        </is>
      </c>
      <c r="B617" t="inlineStr">
        <is>
          <t>1lt_e67</t>
        </is>
      </c>
      <c r="C617" t="inlineStr">
        <is>
          <t>unavailable</t>
        </is>
      </c>
    </row>
    <row r="618">
      <c r="A618" t="inlineStr">
        <is>
          <t>opt_fa5_001</t>
        </is>
      </c>
      <c r="B618" t="inlineStr">
        <is>
          <t>2lt_e67</t>
        </is>
      </c>
      <c r="C618" t="inlineStr">
        <is>
          <t>available</t>
        </is>
      </c>
    </row>
    <row r="619">
      <c r="A619" t="inlineStr">
        <is>
          <t>opt_fa5_001</t>
        </is>
      </c>
      <c r="B619" t="inlineStr">
        <is>
          <t>3lt_e67</t>
        </is>
      </c>
      <c r="C619" t="inlineStr">
        <is>
          <t>available</t>
        </is>
      </c>
    </row>
    <row r="620">
      <c r="A620" t="inlineStr">
        <is>
          <t>opt_fea_001</t>
        </is>
      </c>
      <c r="B620" t="inlineStr">
        <is>
          <t>1lt_e07</t>
        </is>
      </c>
      <c r="C620" t="inlineStr">
        <is>
          <t>standard</t>
        </is>
      </c>
    </row>
    <row r="621">
      <c r="A621" t="inlineStr">
        <is>
          <t>opt_fea_001</t>
        </is>
      </c>
      <c r="B621" t="inlineStr">
        <is>
          <t>2lt_e07</t>
        </is>
      </c>
      <c r="C621" t="inlineStr">
        <is>
          <t>standard</t>
        </is>
      </c>
    </row>
    <row r="622">
      <c r="A622" t="inlineStr">
        <is>
          <t>opt_fea_001</t>
        </is>
      </c>
      <c r="B622" t="inlineStr">
        <is>
          <t>3lt_e07</t>
        </is>
      </c>
      <c r="C622" t="inlineStr">
        <is>
          <t>standard</t>
        </is>
      </c>
    </row>
    <row r="623">
      <c r="A623" t="inlineStr">
        <is>
          <t>opt_fea_001</t>
        </is>
      </c>
      <c r="B623" t="inlineStr">
        <is>
          <t>1lt_e67</t>
        </is>
      </c>
      <c r="C623" t="inlineStr">
        <is>
          <t>standard</t>
        </is>
      </c>
    </row>
    <row r="624">
      <c r="A624" t="inlineStr">
        <is>
          <t>opt_fea_001</t>
        </is>
      </c>
      <c r="B624" t="inlineStr">
        <is>
          <t>2lt_e67</t>
        </is>
      </c>
      <c r="C624" t="inlineStr">
        <is>
          <t>standard</t>
        </is>
      </c>
    </row>
    <row r="625">
      <c r="A625" t="inlineStr">
        <is>
          <t>opt_fea_001</t>
        </is>
      </c>
      <c r="B625" t="inlineStr">
        <is>
          <t>3lt_e67</t>
        </is>
      </c>
      <c r="C625" t="inlineStr">
        <is>
          <t>standard</t>
        </is>
      </c>
    </row>
    <row r="626">
      <c r="A626" t="inlineStr">
        <is>
          <t>opt_feb_001</t>
        </is>
      </c>
      <c r="B626" t="inlineStr">
        <is>
          <t>1lt_e07</t>
        </is>
      </c>
      <c r="C626" t="inlineStr">
        <is>
          <t>available</t>
        </is>
      </c>
    </row>
    <row r="627">
      <c r="A627" t="inlineStr">
        <is>
          <t>opt_feb_001</t>
        </is>
      </c>
      <c r="B627" t="inlineStr">
        <is>
          <t>2lt_e07</t>
        </is>
      </c>
      <c r="C627" t="inlineStr">
        <is>
          <t>available</t>
        </is>
      </c>
    </row>
    <row r="628">
      <c r="A628" t="inlineStr">
        <is>
          <t>opt_feb_001</t>
        </is>
      </c>
      <c r="B628" t="inlineStr">
        <is>
          <t>3lt_e07</t>
        </is>
      </c>
      <c r="C628" t="inlineStr">
        <is>
          <t>available</t>
        </is>
      </c>
    </row>
    <row r="629">
      <c r="A629" t="inlineStr">
        <is>
          <t>opt_feb_001</t>
        </is>
      </c>
      <c r="B629" t="inlineStr">
        <is>
          <t>1lt_e67</t>
        </is>
      </c>
      <c r="C629" t="inlineStr">
        <is>
          <t>available</t>
        </is>
      </c>
    </row>
    <row r="630">
      <c r="A630" t="inlineStr">
        <is>
          <t>opt_feb_001</t>
        </is>
      </c>
      <c r="B630" t="inlineStr">
        <is>
          <t>2lt_e67</t>
        </is>
      </c>
      <c r="C630" t="inlineStr">
        <is>
          <t>available</t>
        </is>
      </c>
    </row>
    <row r="631">
      <c r="A631" t="inlineStr">
        <is>
          <t>opt_feb_001</t>
        </is>
      </c>
      <c r="B631" t="inlineStr">
        <is>
          <t>3lt_e67</t>
        </is>
      </c>
      <c r="C631" t="inlineStr">
        <is>
          <t>available</t>
        </is>
      </c>
    </row>
    <row r="632">
      <c r="A632" t="inlineStr">
        <is>
          <t>opt_fey_001</t>
        </is>
      </c>
      <c r="B632" t="inlineStr">
        <is>
          <t>1lt_e07</t>
        </is>
      </c>
      <c r="C632" t="inlineStr">
        <is>
          <t>available</t>
        </is>
      </c>
    </row>
    <row r="633">
      <c r="A633" t="inlineStr">
        <is>
          <t>opt_fey_001</t>
        </is>
      </c>
      <c r="B633" t="inlineStr">
        <is>
          <t>2lt_e07</t>
        </is>
      </c>
      <c r="C633" t="inlineStr">
        <is>
          <t>available</t>
        </is>
      </c>
    </row>
    <row r="634">
      <c r="A634" t="inlineStr">
        <is>
          <t>opt_fey_001</t>
        </is>
      </c>
      <c r="B634" t="inlineStr">
        <is>
          <t>3lt_e07</t>
        </is>
      </c>
      <c r="C634" t="inlineStr">
        <is>
          <t>available</t>
        </is>
      </c>
    </row>
    <row r="635">
      <c r="A635" t="inlineStr">
        <is>
          <t>opt_fey_001</t>
        </is>
      </c>
      <c r="B635" t="inlineStr">
        <is>
          <t>1lt_e67</t>
        </is>
      </c>
      <c r="C635" t="inlineStr">
        <is>
          <t>available</t>
        </is>
      </c>
    </row>
    <row r="636">
      <c r="A636" t="inlineStr">
        <is>
          <t>opt_fey_001</t>
        </is>
      </c>
      <c r="B636" t="inlineStr">
        <is>
          <t>2lt_e67</t>
        </is>
      </c>
      <c r="C636" t="inlineStr">
        <is>
          <t>available</t>
        </is>
      </c>
    </row>
    <row r="637">
      <c r="A637" t="inlineStr">
        <is>
          <t>opt_fey_001</t>
        </is>
      </c>
      <c r="B637" t="inlineStr">
        <is>
          <t>3lt_e67</t>
        </is>
      </c>
      <c r="C637" t="inlineStr">
        <is>
          <t>available</t>
        </is>
      </c>
    </row>
    <row r="638">
      <c r="A638" t="inlineStr">
        <is>
          <t>opt_g0k_001</t>
        </is>
      </c>
      <c r="B638" t="inlineStr">
        <is>
          <t>1lt_e07</t>
        </is>
      </c>
      <c r="C638" t="inlineStr">
        <is>
          <t>standard</t>
        </is>
      </c>
    </row>
    <row r="639">
      <c r="A639" t="inlineStr">
        <is>
          <t>opt_g0k_001</t>
        </is>
      </c>
      <c r="B639" t="inlineStr">
        <is>
          <t>2lt_e07</t>
        </is>
      </c>
      <c r="C639" t="inlineStr">
        <is>
          <t>standard</t>
        </is>
      </c>
    </row>
    <row r="640">
      <c r="A640" t="inlineStr">
        <is>
          <t>opt_g0k_001</t>
        </is>
      </c>
      <c r="B640" t="inlineStr">
        <is>
          <t>3lt_e07</t>
        </is>
      </c>
      <c r="C640" t="inlineStr">
        <is>
          <t>standard</t>
        </is>
      </c>
    </row>
    <row r="641">
      <c r="A641" t="inlineStr">
        <is>
          <t>opt_g0k_001</t>
        </is>
      </c>
      <c r="B641" t="inlineStr">
        <is>
          <t>1lt_e67</t>
        </is>
      </c>
      <c r="C641" t="inlineStr">
        <is>
          <t>standard</t>
        </is>
      </c>
    </row>
    <row r="642">
      <c r="A642" t="inlineStr">
        <is>
          <t>opt_g0k_001</t>
        </is>
      </c>
      <c r="B642" t="inlineStr">
        <is>
          <t>2lt_e67</t>
        </is>
      </c>
      <c r="C642" t="inlineStr">
        <is>
          <t>standard</t>
        </is>
      </c>
    </row>
    <row r="643">
      <c r="A643" t="inlineStr">
        <is>
          <t>opt_g0k_001</t>
        </is>
      </c>
      <c r="B643" t="inlineStr">
        <is>
          <t>3lt_e67</t>
        </is>
      </c>
      <c r="C643" t="inlineStr">
        <is>
          <t>standard</t>
        </is>
      </c>
    </row>
    <row r="644">
      <c r="A644" t="inlineStr">
        <is>
          <t>opt_g26_001</t>
        </is>
      </c>
      <c r="B644" t="inlineStr">
        <is>
          <t>1lt_e07</t>
        </is>
      </c>
      <c r="C644" t="inlineStr">
        <is>
          <t>available</t>
        </is>
      </c>
    </row>
    <row r="645">
      <c r="A645" t="inlineStr">
        <is>
          <t>opt_g26_001</t>
        </is>
      </c>
      <c r="B645" t="inlineStr">
        <is>
          <t>2lt_e07</t>
        </is>
      </c>
      <c r="C645" t="inlineStr">
        <is>
          <t>available</t>
        </is>
      </c>
    </row>
    <row r="646">
      <c r="A646" t="inlineStr">
        <is>
          <t>opt_g26_001</t>
        </is>
      </c>
      <c r="B646" t="inlineStr">
        <is>
          <t>3lt_e07</t>
        </is>
      </c>
      <c r="C646" t="inlineStr">
        <is>
          <t>available</t>
        </is>
      </c>
    </row>
    <row r="647">
      <c r="A647" t="inlineStr">
        <is>
          <t>opt_g26_001</t>
        </is>
      </c>
      <c r="B647" t="inlineStr">
        <is>
          <t>1lt_e67</t>
        </is>
      </c>
      <c r="C647" t="inlineStr">
        <is>
          <t>available</t>
        </is>
      </c>
    </row>
    <row r="648">
      <c r="A648" t="inlineStr">
        <is>
          <t>opt_g26_001</t>
        </is>
      </c>
      <c r="B648" t="inlineStr">
        <is>
          <t>2lt_e67</t>
        </is>
      </c>
      <c r="C648" t="inlineStr">
        <is>
          <t>available</t>
        </is>
      </c>
    </row>
    <row r="649">
      <c r="A649" t="inlineStr">
        <is>
          <t>opt_g26_001</t>
        </is>
      </c>
      <c r="B649" t="inlineStr">
        <is>
          <t>3lt_e67</t>
        </is>
      </c>
      <c r="C649" t="inlineStr">
        <is>
          <t>available</t>
        </is>
      </c>
    </row>
    <row r="650">
      <c r="A650" t="inlineStr">
        <is>
          <t>opt_g4z_001</t>
        </is>
      </c>
      <c r="B650" t="inlineStr">
        <is>
          <t>1lt_e07</t>
        </is>
      </c>
      <c r="C650" t="inlineStr">
        <is>
          <t>available</t>
        </is>
      </c>
    </row>
    <row r="651">
      <c r="A651" t="inlineStr">
        <is>
          <t>opt_g4z_001</t>
        </is>
      </c>
      <c r="B651" t="inlineStr">
        <is>
          <t>2lt_e07</t>
        </is>
      </c>
      <c r="C651" t="inlineStr">
        <is>
          <t>available</t>
        </is>
      </c>
    </row>
    <row r="652">
      <c r="A652" t="inlineStr">
        <is>
          <t>opt_g4z_001</t>
        </is>
      </c>
      <c r="B652" t="inlineStr">
        <is>
          <t>3lt_e07</t>
        </is>
      </c>
      <c r="C652" t="inlineStr">
        <is>
          <t>available</t>
        </is>
      </c>
    </row>
    <row r="653">
      <c r="A653" t="inlineStr">
        <is>
          <t>opt_g4z_001</t>
        </is>
      </c>
      <c r="B653" t="inlineStr">
        <is>
          <t>1lt_e67</t>
        </is>
      </c>
      <c r="C653" t="inlineStr">
        <is>
          <t>available</t>
        </is>
      </c>
    </row>
    <row r="654">
      <c r="A654" t="inlineStr">
        <is>
          <t>opt_g4z_001</t>
        </is>
      </c>
      <c r="B654" t="inlineStr">
        <is>
          <t>2lt_e67</t>
        </is>
      </c>
      <c r="C654" t="inlineStr">
        <is>
          <t>available</t>
        </is>
      </c>
    </row>
    <row r="655">
      <c r="A655" t="inlineStr">
        <is>
          <t>opt_g4z_001</t>
        </is>
      </c>
      <c r="B655" t="inlineStr">
        <is>
          <t>3lt_e67</t>
        </is>
      </c>
      <c r="C655" t="inlineStr">
        <is>
          <t>available</t>
        </is>
      </c>
    </row>
    <row r="656">
      <c r="A656" t="inlineStr">
        <is>
          <t>opt_g8g_001</t>
        </is>
      </c>
      <c r="B656" t="inlineStr">
        <is>
          <t>1lt_e07</t>
        </is>
      </c>
      <c r="C656" t="inlineStr">
        <is>
          <t>available</t>
        </is>
      </c>
    </row>
    <row r="657">
      <c r="A657" t="inlineStr">
        <is>
          <t>opt_g8g_001</t>
        </is>
      </c>
      <c r="B657" t="inlineStr">
        <is>
          <t>2lt_e07</t>
        </is>
      </c>
      <c r="C657" t="inlineStr">
        <is>
          <t>available</t>
        </is>
      </c>
    </row>
    <row r="658">
      <c r="A658" t="inlineStr">
        <is>
          <t>opt_g8g_001</t>
        </is>
      </c>
      <c r="B658" t="inlineStr">
        <is>
          <t>3lt_e07</t>
        </is>
      </c>
      <c r="C658" t="inlineStr">
        <is>
          <t>available</t>
        </is>
      </c>
    </row>
    <row r="659">
      <c r="A659" t="inlineStr">
        <is>
          <t>opt_g8g_001</t>
        </is>
      </c>
      <c r="B659" t="inlineStr">
        <is>
          <t>1lt_e67</t>
        </is>
      </c>
      <c r="C659" t="inlineStr">
        <is>
          <t>available</t>
        </is>
      </c>
    </row>
    <row r="660">
      <c r="A660" t="inlineStr">
        <is>
          <t>opt_g8g_001</t>
        </is>
      </c>
      <c r="B660" t="inlineStr">
        <is>
          <t>2lt_e67</t>
        </is>
      </c>
      <c r="C660" t="inlineStr">
        <is>
          <t>available</t>
        </is>
      </c>
    </row>
    <row r="661">
      <c r="A661" t="inlineStr">
        <is>
          <t>opt_g8g_001</t>
        </is>
      </c>
      <c r="B661" t="inlineStr">
        <is>
          <t>3lt_e67</t>
        </is>
      </c>
      <c r="C661" t="inlineStr">
        <is>
          <t>available</t>
        </is>
      </c>
    </row>
    <row r="662">
      <c r="A662" t="inlineStr">
        <is>
          <t>opt_gba_001</t>
        </is>
      </c>
      <c r="B662" t="inlineStr">
        <is>
          <t>1lt_e07</t>
        </is>
      </c>
      <c r="C662" t="inlineStr">
        <is>
          <t>available</t>
        </is>
      </c>
    </row>
    <row r="663">
      <c r="A663" t="inlineStr">
        <is>
          <t>opt_gba_001</t>
        </is>
      </c>
      <c r="B663" t="inlineStr">
        <is>
          <t>2lt_e07</t>
        </is>
      </c>
      <c r="C663" t="inlineStr">
        <is>
          <t>available</t>
        </is>
      </c>
    </row>
    <row r="664">
      <c r="A664" t="inlineStr">
        <is>
          <t>opt_gba_001</t>
        </is>
      </c>
      <c r="B664" t="inlineStr">
        <is>
          <t>3lt_e07</t>
        </is>
      </c>
      <c r="C664" t="inlineStr">
        <is>
          <t>available</t>
        </is>
      </c>
    </row>
    <row r="665">
      <c r="A665" t="inlineStr">
        <is>
          <t>opt_gba_001</t>
        </is>
      </c>
      <c r="B665" t="inlineStr">
        <is>
          <t>1lt_e67</t>
        </is>
      </c>
      <c r="C665" t="inlineStr">
        <is>
          <t>available</t>
        </is>
      </c>
    </row>
    <row r="666">
      <c r="A666" t="inlineStr">
        <is>
          <t>opt_gba_001</t>
        </is>
      </c>
      <c r="B666" t="inlineStr">
        <is>
          <t>2lt_e67</t>
        </is>
      </c>
      <c r="C666" t="inlineStr">
        <is>
          <t>available</t>
        </is>
      </c>
    </row>
    <row r="667">
      <c r="A667" t="inlineStr">
        <is>
          <t>opt_gba_001</t>
        </is>
      </c>
      <c r="B667" t="inlineStr">
        <is>
          <t>3lt_e67</t>
        </is>
      </c>
      <c r="C667" t="inlineStr">
        <is>
          <t>available</t>
        </is>
      </c>
    </row>
    <row r="668">
      <c r="A668" t="inlineStr">
        <is>
          <t>opt_gbk_001</t>
        </is>
      </c>
      <c r="B668" t="inlineStr">
        <is>
          <t>1lt_e07</t>
        </is>
      </c>
      <c r="C668" t="inlineStr">
        <is>
          <t>available</t>
        </is>
      </c>
    </row>
    <row r="669">
      <c r="A669" t="inlineStr">
        <is>
          <t>opt_gbk_001</t>
        </is>
      </c>
      <c r="B669" t="inlineStr">
        <is>
          <t>2lt_e07</t>
        </is>
      </c>
      <c r="C669" t="inlineStr">
        <is>
          <t>available</t>
        </is>
      </c>
    </row>
    <row r="670">
      <c r="A670" t="inlineStr">
        <is>
          <t>opt_gbk_001</t>
        </is>
      </c>
      <c r="B670" t="inlineStr">
        <is>
          <t>3lt_e07</t>
        </is>
      </c>
      <c r="C670" t="inlineStr">
        <is>
          <t>available</t>
        </is>
      </c>
    </row>
    <row r="671">
      <c r="A671" t="inlineStr">
        <is>
          <t>opt_gbk_001</t>
        </is>
      </c>
      <c r="B671" t="inlineStr">
        <is>
          <t>1lt_e67</t>
        </is>
      </c>
      <c r="C671" t="inlineStr">
        <is>
          <t>available</t>
        </is>
      </c>
    </row>
    <row r="672">
      <c r="A672" t="inlineStr">
        <is>
          <t>opt_gbk_001</t>
        </is>
      </c>
      <c r="B672" t="inlineStr">
        <is>
          <t>2lt_e67</t>
        </is>
      </c>
      <c r="C672" t="inlineStr">
        <is>
          <t>available</t>
        </is>
      </c>
    </row>
    <row r="673">
      <c r="A673" t="inlineStr">
        <is>
          <t>opt_gbk_001</t>
        </is>
      </c>
      <c r="B673" t="inlineStr">
        <is>
          <t>3lt_e67</t>
        </is>
      </c>
      <c r="C673" t="inlineStr">
        <is>
          <t>available</t>
        </is>
      </c>
    </row>
    <row r="674">
      <c r="A674" t="inlineStr">
        <is>
          <t>opt_gec_001</t>
        </is>
      </c>
      <c r="B674" t="inlineStr">
        <is>
          <t>1lt_e07</t>
        </is>
      </c>
      <c r="C674" t="inlineStr">
        <is>
          <t>available</t>
        </is>
      </c>
    </row>
    <row r="675">
      <c r="A675" t="inlineStr">
        <is>
          <t>opt_gec_001</t>
        </is>
      </c>
      <c r="B675" t="inlineStr">
        <is>
          <t>2lt_e07</t>
        </is>
      </c>
      <c r="C675" t="inlineStr">
        <is>
          <t>available</t>
        </is>
      </c>
    </row>
    <row r="676">
      <c r="A676" t="inlineStr">
        <is>
          <t>opt_gec_001</t>
        </is>
      </c>
      <c r="B676" t="inlineStr">
        <is>
          <t>3lt_e07</t>
        </is>
      </c>
      <c r="C676" t="inlineStr">
        <is>
          <t>available</t>
        </is>
      </c>
    </row>
    <row r="677">
      <c r="A677" t="inlineStr">
        <is>
          <t>opt_gec_001</t>
        </is>
      </c>
      <c r="B677" t="inlineStr">
        <is>
          <t>1lt_e67</t>
        </is>
      </c>
      <c r="C677" t="inlineStr">
        <is>
          <t>available</t>
        </is>
      </c>
    </row>
    <row r="678">
      <c r="A678" t="inlineStr">
        <is>
          <t>opt_gec_001</t>
        </is>
      </c>
      <c r="B678" t="inlineStr">
        <is>
          <t>2lt_e67</t>
        </is>
      </c>
      <c r="C678" t="inlineStr">
        <is>
          <t>available</t>
        </is>
      </c>
    </row>
    <row r="679">
      <c r="A679" t="inlineStr">
        <is>
          <t>opt_gec_001</t>
        </is>
      </c>
      <c r="B679" t="inlineStr">
        <is>
          <t>3lt_e67</t>
        </is>
      </c>
      <c r="C679" t="inlineStr">
        <is>
          <t>available</t>
        </is>
      </c>
    </row>
    <row r="680">
      <c r="A680" t="inlineStr">
        <is>
          <t>opt_gka_001</t>
        </is>
      </c>
      <c r="B680" t="inlineStr">
        <is>
          <t>1lt_e07</t>
        </is>
      </c>
      <c r="C680" t="inlineStr">
        <is>
          <t>available</t>
        </is>
      </c>
    </row>
    <row r="681">
      <c r="A681" t="inlineStr">
        <is>
          <t>opt_gka_001</t>
        </is>
      </c>
      <c r="B681" t="inlineStr">
        <is>
          <t>2lt_e07</t>
        </is>
      </c>
      <c r="C681" t="inlineStr">
        <is>
          <t>available</t>
        </is>
      </c>
    </row>
    <row r="682">
      <c r="A682" t="inlineStr">
        <is>
          <t>opt_gka_001</t>
        </is>
      </c>
      <c r="B682" t="inlineStr">
        <is>
          <t>3lt_e07</t>
        </is>
      </c>
      <c r="C682" t="inlineStr">
        <is>
          <t>available</t>
        </is>
      </c>
    </row>
    <row r="683">
      <c r="A683" t="inlineStr">
        <is>
          <t>opt_gka_001</t>
        </is>
      </c>
      <c r="B683" t="inlineStr">
        <is>
          <t>1lt_e67</t>
        </is>
      </c>
      <c r="C683" t="inlineStr">
        <is>
          <t>available</t>
        </is>
      </c>
    </row>
    <row r="684">
      <c r="A684" t="inlineStr">
        <is>
          <t>opt_gka_001</t>
        </is>
      </c>
      <c r="B684" t="inlineStr">
        <is>
          <t>2lt_e67</t>
        </is>
      </c>
      <c r="C684" t="inlineStr">
        <is>
          <t>available</t>
        </is>
      </c>
    </row>
    <row r="685">
      <c r="A685" t="inlineStr">
        <is>
          <t>opt_gka_001</t>
        </is>
      </c>
      <c r="B685" t="inlineStr">
        <is>
          <t>3lt_e67</t>
        </is>
      </c>
      <c r="C685" t="inlineStr">
        <is>
          <t>available</t>
        </is>
      </c>
    </row>
    <row r="686">
      <c r="A686" t="inlineStr">
        <is>
          <t>opt_gkz_001</t>
        </is>
      </c>
      <c r="B686" t="inlineStr">
        <is>
          <t>1lt_e07</t>
        </is>
      </c>
      <c r="C686" t="inlineStr">
        <is>
          <t>available</t>
        </is>
      </c>
    </row>
    <row r="687">
      <c r="A687" t="inlineStr">
        <is>
          <t>opt_gkz_001</t>
        </is>
      </c>
      <c r="B687" t="inlineStr">
        <is>
          <t>2lt_e07</t>
        </is>
      </c>
      <c r="C687" t="inlineStr">
        <is>
          <t>available</t>
        </is>
      </c>
    </row>
    <row r="688">
      <c r="A688" t="inlineStr">
        <is>
          <t>opt_gkz_001</t>
        </is>
      </c>
      <c r="B688" t="inlineStr">
        <is>
          <t>3lt_e07</t>
        </is>
      </c>
      <c r="C688" t="inlineStr">
        <is>
          <t>available</t>
        </is>
      </c>
    </row>
    <row r="689">
      <c r="A689" t="inlineStr">
        <is>
          <t>opt_gkz_001</t>
        </is>
      </c>
      <c r="B689" t="inlineStr">
        <is>
          <t>1lt_e67</t>
        </is>
      </c>
      <c r="C689" t="inlineStr">
        <is>
          <t>available</t>
        </is>
      </c>
    </row>
    <row r="690">
      <c r="A690" t="inlineStr">
        <is>
          <t>opt_gkz_001</t>
        </is>
      </c>
      <c r="B690" t="inlineStr">
        <is>
          <t>2lt_e67</t>
        </is>
      </c>
      <c r="C690" t="inlineStr">
        <is>
          <t>available</t>
        </is>
      </c>
    </row>
    <row r="691">
      <c r="A691" t="inlineStr">
        <is>
          <t>opt_gkz_001</t>
        </is>
      </c>
      <c r="B691" t="inlineStr">
        <is>
          <t>3lt_e67</t>
        </is>
      </c>
      <c r="C691" t="inlineStr">
        <is>
          <t>available</t>
        </is>
      </c>
    </row>
    <row r="692">
      <c r="A692" t="inlineStr">
        <is>
          <t>opt_gph_001</t>
        </is>
      </c>
      <c r="B692" t="inlineStr">
        <is>
          <t>1lt_e07</t>
        </is>
      </c>
      <c r="C692" t="inlineStr">
        <is>
          <t>available</t>
        </is>
      </c>
    </row>
    <row r="693">
      <c r="A693" t="inlineStr">
        <is>
          <t>opt_gph_001</t>
        </is>
      </c>
      <c r="B693" t="inlineStr">
        <is>
          <t>2lt_e07</t>
        </is>
      </c>
      <c r="C693" t="inlineStr">
        <is>
          <t>available</t>
        </is>
      </c>
    </row>
    <row r="694">
      <c r="A694" t="inlineStr">
        <is>
          <t>opt_gph_001</t>
        </is>
      </c>
      <c r="B694" t="inlineStr">
        <is>
          <t>3lt_e07</t>
        </is>
      </c>
      <c r="C694" t="inlineStr">
        <is>
          <t>available</t>
        </is>
      </c>
    </row>
    <row r="695">
      <c r="A695" t="inlineStr">
        <is>
          <t>opt_gph_001</t>
        </is>
      </c>
      <c r="B695" t="inlineStr">
        <is>
          <t>1lt_e67</t>
        </is>
      </c>
      <c r="C695" t="inlineStr">
        <is>
          <t>available</t>
        </is>
      </c>
    </row>
    <row r="696">
      <c r="A696" t="inlineStr">
        <is>
          <t>opt_gph_001</t>
        </is>
      </c>
      <c r="B696" t="inlineStr">
        <is>
          <t>2lt_e67</t>
        </is>
      </c>
      <c r="C696" t="inlineStr">
        <is>
          <t>available</t>
        </is>
      </c>
    </row>
    <row r="697">
      <c r="A697" t="inlineStr">
        <is>
          <t>opt_gph_001</t>
        </is>
      </c>
      <c r="B697" t="inlineStr">
        <is>
          <t>3lt_e67</t>
        </is>
      </c>
      <c r="C697" t="inlineStr">
        <is>
          <t>available</t>
        </is>
      </c>
    </row>
    <row r="698">
      <c r="A698" t="inlineStr">
        <is>
          <t>opt_gtr_001</t>
        </is>
      </c>
      <c r="B698" t="inlineStr">
        <is>
          <t>1lt_e07</t>
        </is>
      </c>
      <c r="C698" t="inlineStr">
        <is>
          <t>available</t>
        </is>
      </c>
    </row>
    <row r="699">
      <c r="A699" t="inlineStr">
        <is>
          <t>opt_gtr_001</t>
        </is>
      </c>
      <c r="B699" t="inlineStr">
        <is>
          <t>2lt_e07</t>
        </is>
      </c>
      <c r="C699" t="inlineStr">
        <is>
          <t>available</t>
        </is>
      </c>
    </row>
    <row r="700">
      <c r="A700" t="inlineStr">
        <is>
          <t>opt_gtr_001</t>
        </is>
      </c>
      <c r="B700" t="inlineStr">
        <is>
          <t>3lt_e07</t>
        </is>
      </c>
      <c r="C700" t="inlineStr">
        <is>
          <t>available</t>
        </is>
      </c>
    </row>
    <row r="701">
      <c r="A701" t="inlineStr">
        <is>
          <t>opt_gtr_001</t>
        </is>
      </c>
      <c r="B701" t="inlineStr">
        <is>
          <t>1lt_e67</t>
        </is>
      </c>
      <c r="C701" t="inlineStr">
        <is>
          <t>available</t>
        </is>
      </c>
    </row>
    <row r="702">
      <c r="A702" t="inlineStr">
        <is>
          <t>opt_gtr_001</t>
        </is>
      </c>
      <c r="B702" t="inlineStr">
        <is>
          <t>2lt_e67</t>
        </is>
      </c>
      <c r="C702" t="inlineStr">
        <is>
          <t>available</t>
        </is>
      </c>
    </row>
    <row r="703">
      <c r="A703" t="inlineStr">
        <is>
          <t>opt_gtr_001</t>
        </is>
      </c>
      <c r="B703" t="inlineStr">
        <is>
          <t>3lt_e67</t>
        </is>
      </c>
      <c r="C703" t="inlineStr">
        <is>
          <t>available</t>
        </is>
      </c>
    </row>
    <row r="704">
      <c r="A704" t="inlineStr">
        <is>
          <t>opt_ive_001</t>
        </is>
      </c>
      <c r="B704" t="inlineStr">
        <is>
          <t>1lt_e07</t>
        </is>
      </c>
      <c r="C704" t="inlineStr">
        <is>
          <t>standard</t>
        </is>
      </c>
    </row>
    <row r="705">
      <c r="A705" t="inlineStr">
        <is>
          <t>opt_ive_001</t>
        </is>
      </c>
      <c r="B705" t="inlineStr">
        <is>
          <t>2lt_e07</t>
        </is>
      </c>
      <c r="C705" t="inlineStr">
        <is>
          <t>standard</t>
        </is>
      </c>
    </row>
    <row r="706">
      <c r="A706" t="inlineStr">
        <is>
          <t>opt_ive_001</t>
        </is>
      </c>
      <c r="B706" t="inlineStr">
        <is>
          <t>3lt_e07</t>
        </is>
      </c>
      <c r="C706" t="inlineStr">
        <is>
          <t>standard</t>
        </is>
      </c>
    </row>
    <row r="707">
      <c r="A707" t="inlineStr">
        <is>
          <t>opt_ive_001</t>
        </is>
      </c>
      <c r="B707" t="inlineStr">
        <is>
          <t>1lt_e67</t>
        </is>
      </c>
      <c r="C707" t="inlineStr">
        <is>
          <t>standard</t>
        </is>
      </c>
    </row>
    <row r="708">
      <c r="A708" t="inlineStr">
        <is>
          <t>opt_ive_001</t>
        </is>
      </c>
      <c r="B708" t="inlineStr">
        <is>
          <t>2lt_e67</t>
        </is>
      </c>
      <c r="C708" t="inlineStr">
        <is>
          <t>standard</t>
        </is>
      </c>
    </row>
    <row r="709">
      <c r="A709" t="inlineStr">
        <is>
          <t>opt_ive_001</t>
        </is>
      </c>
      <c r="B709" t="inlineStr">
        <is>
          <t>3lt_e67</t>
        </is>
      </c>
      <c r="C709" t="inlineStr">
        <is>
          <t>standard</t>
        </is>
      </c>
    </row>
    <row r="710">
      <c r="A710" t="inlineStr">
        <is>
          <t>opt_iwe_001</t>
        </is>
      </c>
      <c r="B710" t="inlineStr">
        <is>
          <t>1lt_e07</t>
        </is>
      </c>
      <c r="C710" t="inlineStr">
        <is>
          <t>unavailable</t>
        </is>
      </c>
    </row>
    <row r="711">
      <c r="A711" t="inlineStr">
        <is>
          <t>opt_iwe_001</t>
        </is>
      </c>
      <c r="B711" t="inlineStr">
        <is>
          <t>2lt_e07</t>
        </is>
      </c>
      <c r="C711" t="inlineStr">
        <is>
          <t>unavailable</t>
        </is>
      </c>
    </row>
    <row r="712">
      <c r="A712" t="inlineStr">
        <is>
          <t>opt_iwe_001</t>
        </is>
      </c>
      <c r="B712" t="inlineStr">
        <is>
          <t>3lt_e07</t>
        </is>
      </c>
      <c r="C712" t="inlineStr">
        <is>
          <t>standard</t>
        </is>
      </c>
    </row>
    <row r="713">
      <c r="A713" t="inlineStr">
        <is>
          <t>opt_iwe_001</t>
        </is>
      </c>
      <c r="B713" t="inlineStr">
        <is>
          <t>1lt_e67</t>
        </is>
      </c>
      <c r="C713" t="inlineStr">
        <is>
          <t>unavailable</t>
        </is>
      </c>
    </row>
    <row r="714">
      <c r="A714" t="inlineStr">
        <is>
          <t>opt_iwe_001</t>
        </is>
      </c>
      <c r="B714" t="inlineStr">
        <is>
          <t>2lt_e67</t>
        </is>
      </c>
      <c r="C714" t="inlineStr">
        <is>
          <t>unavailable</t>
        </is>
      </c>
    </row>
    <row r="715">
      <c r="A715" t="inlineStr">
        <is>
          <t>opt_iwe_001</t>
        </is>
      </c>
      <c r="B715" t="inlineStr">
        <is>
          <t>3lt_e67</t>
        </is>
      </c>
      <c r="C715" t="inlineStr">
        <is>
          <t>standard</t>
        </is>
      </c>
    </row>
    <row r="716">
      <c r="A716" t="inlineStr">
        <is>
          <t>opt_j56_001</t>
        </is>
      </c>
      <c r="B716" t="inlineStr">
        <is>
          <t>1lt_e07</t>
        </is>
      </c>
      <c r="C716" t="inlineStr">
        <is>
          <t>available</t>
        </is>
      </c>
    </row>
    <row r="717">
      <c r="A717" t="inlineStr">
        <is>
          <t>opt_j56_001</t>
        </is>
      </c>
      <c r="B717" t="inlineStr">
        <is>
          <t>2lt_e07</t>
        </is>
      </c>
      <c r="C717" t="inlineStr">
        <is>
          <t>available</t>
        </is>
      </c>
    </row>
    <row r="718">
      <c r="A718" t="inlineStr">
        <is>
          <t>opt_j56_001</t>
        </is>
      </c>
      <c r="B718" t="inlineStr">
        <is>
          <t>3lt_e07</t>
        </is>
      </c>
      <c r="C718" t="inlineStr">
        <is>
          <t>available</t>
        </is>
      </c>
    </row>
    <row r="719">
      <c r="A719" t="inlineStr">
        <is>
          <t>opt_j56_001</t>
        </is>
      </c>
      <c r="B719" t="inlineStr">
        <is>
          <t>1lt_e67</t>
        </is>
      </c>
      <c r="C719" t="inlineStr">
        <is>
          <t>available</t>
        </is>
      </c>
    </row>
    <row r="720">
      <c r="A720" t="inlineStr">
        <is>
          <t>opt_j56_001</t>
        </is>
      </c>
      <c r="B720" t="inlineStr">
        <is>
          <t>2lt_e67</t>
        </is>
      </c>
      <c r="C720" t="inlineStr">
        <is>
          <t>available</t>
        </is>
      </c>
    </row>
    <row r="721">
      <c r="A721" t="inlineStr">
        <is>
          <t>opt_j56_001</t>
        </is>
      </c>
      <c r="B721" t="inlineStr">
        <is>
          <t>3lt_e67</t>
        </is>
      </c>
      <c r="C721" t="inlineStr">
        <is>
          <t>available</t>
        </is>
      </c>
    </row>
    <row r="722">
      <c r="A722" t="inlineStr">
        <is>
          <t>opt_j57_001</t>
        </is>
      </c>
      <c r="B722" t="inlineStr">
        <is>
          <t>1lt_e07</t>
        </is>
      </c>
      <c r="C722" t="inlineStr">
        <is>
          <t>available</t>
        </is>
      </c>
    </row>
    <row r="723">
      <c r="A723" t="inlineStr">
        <is>
          <t>opt_j57_001</t>
        </is>
      </c>
      <c r="B723" t="inlineStr">
        <is>
          <t>2lt_e07</t>
        </is>
      </c>
      <c r="C723" t="inlineStr">
        <is>
          <t>available</t>
        </is>
      </c>
    </row>
    <row r="724">
      <c r="A724" t="inlineStr">
        <is>
          <t>opt_j57_001</t>
        </is>
      </c>
      <c r="B724" t="inlineStr">
        <is>
          <t>3lt_e07</t>
        </is>
      </c>
      <c r="C724" t="inlineStr">
        <is>
          <t>available</t>
        </is>
      </c>
    </row>
    <row r="725">
      <c r="A725" t="inlineStr">
        <is>
          <t>opt_j57_001</t>
        </is>
      </c>
      <c r="B725" t="inlineStr">
        <is>
          <t>1lt_e67</t>
        </is>
      </c>
      <c r="C725" t="inlineStr">
        <is>
          <t>available</t>
        </is>
      </c>
    </row>
    <row r="726">
      <c r="A726" t="inlineStr">
        <is>
          <t>opt_j57_001</t>
        </is>
      </c>
      <c r="B726" t="inlineStr">
        <is>
          <t>2lt_e67</t>
        </is>
      </c>
      <c r="C726" t="inlineStr">
        <is>
          <t>available</t>
        </is>
      </c>
    </row>
    <row r="727">
      <c r="A727" t="inlineStr">
        <is>
          <t>opt_j57_001</t>
        </is>
      </c>
      <c r="B727" t="inlineStr">
        <is>
          <t>3lt_e67</t>
        </is>
      </c>
      <c r="C727" t="inlineStr">
        <is>
          <t>available</t>
        </is>
      </c>
    </row>
    <row r="728">
      <c r="A728" t="inlineStr">
        <is>
          <t>opt_j6a_001</t>
        </is>
      </c>
      <c r="B728" t="inlineStr">
        <is>
          <t>1lt_e07</t>
        </is>
      </c>
      <c r="C728" s="82" t="inlineStr">
        <is>
          <t>standard</t>
        </is>
      </c>
    </row>
    <row r="729">
      <c r="A729" t="inlineStr">
        <is>
          <t>opt_j6a_001</t>
        </is>
      </c>
      <c r="B729" t="inlineStr">
        <is>
          <t>2lt_e07</t>
        </is>
      </c>
      <c r="C729" t="inlineStr">
        <is>
          <t>standard</t>
        </is>
      </c>
    </row>
    <row r="730">
      <c r="A730" t="inlineStr">
        <is>
          <t>opt_j6a_001</t>
        </is>
      </c>
      <c r="B730" t="inlineStr">
        <is>
          <t>3lt_e07</t>
        </is>
      </c>
      <c r="C730" t="inlineStr">
        <is>
          <t>standard</t>
        </is>
      </c>
    </row>
    <row r="731">
      <c r="A731" t="inlineStr">
        <is>
          <t>opt_j6a_001</t>
        </is>
      </c>
      <c r="B731" t="inlineStr">
        <is>
          <t>1lt_e67</t>
        </is>
      </c>
      <c r="C731" t="inlineStr">
        <is>
          <t>standard</t>
        </is>
      </c>
    </row>
    <row r="732">
      <c r="A732" t="inlineStr">
        <is>
          <t>opt_j6a_001</t>
        </is>
      </c>
      <c r="B732" t="inlineStr">
        <is>
          <t>2lt_e67</t>
        </is>
      </c>
      <c r="C732" t="inlineStr">
        <is>
          <t>standard</t>
        </is>
      </c>
    </row>
    <row r="733">
      <c r="A733" t="inlineStr">
        <is>
          <t>opt_j6a_001</t>
        </is>
      </c>
      <c r="B733" t="inlineStr">
        <is>
          <t>3lt_e67</t>
        </is>
      </c>
      <c r="C733" t="inlineStr">
        <is>
          <t>standard</t>
        </is>
      </c>
    </row>
    <row r="734">
      <c r="A734" t="inlineStr">
        <is>
          <t>opt_j6a_002</t>
        </is>
      </c>
      <c r="B734" t="inlineStr">
        <is>
          <t>1lt_e07</t>
        </is>
      </c>
      <c r="C734" t="inlineStr">
        <is>
          <t>standard</t>
        </is>
      </c>
    </row>
    <row r="735">
      <c r="A735" t="inlineStr">
        <is>
          <t>opt_j6a_002</t>
        </is>
      </c>
      <c r="B735" t="inlineStr">
        <is>
          <t>2lt_e07</t>
        </is>
      </c>
      <c r="C735" t="inlineStr">
        <is>
          <t>standard</t>
        </is>
      </c>
    </row>
    <row r="736">
      <c r="A736" t="inlineStr">
        <is>
          <t>opt_j6a_002</t>
        </is>
      </c>
      <c r="B736" t="inlineStr">
        <is>
          <t>3lt_e07</t>
        </is>
      </c>
      <c r="C736" t="inlineStr">
        <is>
          <t>standard</t>
        </is>
      </c>
    </row>
    <row r="737">
      <c r="A737" t="inlineStr">
        <is>
          <t>opt_j6a_002</t>
        </is>
      </c>
      <c r="B737" t="inlineStr">
        <is>
          <t>1lt_e67</t>
        </is>
      </c>
      <c r="C737" t="inlineStr">
        <is>
          <t>standard</t>
        </is>
      </c>
    </row>
    <row r="738">
      <c r="A738" t="inlineStr">
        <is>
          <t>opt_j6a_002</t>
        </is>
      </c>
      <c r="B738" t="inlineStr">
        <is>
          <t>2lt_e67</t>
        </is>
      </c>
      <c r="C738" t="inlineStr">
        <is>
          <t>standard</t>
        </is>
      </c>
    </row>
    <row r="739">
      <c r="A739" t="inlineStr">
        <is>
          <t>opt_j6a_002</t>
        </is>
      </c>
      <c r="B739" t="inlineStr">
        <is>
          <t>3lt_e67</t>
        </is>
      </c>
      <c r="C739" t="inlineStr">
        <is>
          <t>standard</t>
        </is>
      </c>
    </row>
    <row r="740">
      <c r="A740" t="inlineStr">
        <is>
          <t>opt_j6b_001</t>
        </is>
      </c>
      <c r="B740" t="inlineStr">
        <is>
          <t>1lt_e07</t>
        </is>
      </c>
      <c r="C740" t="inlineStr">
        <is>
          <t>available</t>
        </is>
      </c>
    </row>
    <row r="741">
      <c r="A741" t="inlineStr">
        <is>
          <t>opt_j6b_001</t>
        </is>
      </c>
      <c r="B741" t="inlineStr">
        <is>
          <t>2lt_e07</t>
        </is>
      </c>
      <c r="C741" t="inlineStr">
        <is>
          <t>available</t>
        </is>
      </c>
    </row>
    <row r="742">
      <c r="A742" t="inlineStr">
        <is>
          <t>opt_j6b_001</t>
        </is>
      </c>
      <c r="B742" t="inlineStr">
        <is>
          <t>3lt_e07</t>
        </is>
      </c>
      <c r="C742" t="inlineStr">
        <is>
          <t>available</t>
        </is>
      </c>
    </row>
    <row r="743">
      <c r="A743" t="inlineStr">
        <is>
          <t>opt_j6b_001</t>
        </is>
      </c>
      <c r="B743" t="inlineStr">
        <is>
          <t>1lt_e67</t>
        </is>
      </c>
      <c r="C743" t="inlineStr">
        <is>
          <t>available</t>
        </is>
      </c>
    </row>
    <row r="744">
      <c r="A744" t="inlineStr">
        <is>
          <t>opt_j6b_001</t>
        </is>
      </c>
      <c r="B744" t="inlineStr">
        <is>
          <t>2lt_e67</t>
        </is>
      </c>
      <c r="C744" t="inlineStr">
        <is>
          <t>available</t>
        </is>
      </c>
    </row>
    <row r="745">
      <c r="A745" t="inlineStr">
        <is>
          <t>opt_j6b_001</t>
        </is>
      </c>
      <c r="B745" t="inlineStr">
        <is>
          <t>3lt_e67</t>
        </is>
      </c>
      <c r="C745" t="inlineStr">
        <is>
          <t>available</t>
        </is>
      </c>
    </row>
    <row r="746">
      <c r="A746" t="inlineStr">
        <is>
          <t>opt_j6d_001</t>
        </is>
      </c>
      <c r="B746" t="inlineStr">
        <is>
          <t>1lt_e07</t>
        </is>
      </c>
      <c r="C746" t="inlineStr">
        <is>
          <t>available</t>
        </is>
      </c>
    </row>
    <row r="747">
      <c r="A747" t="inlineStr">
        <is>
          <t>opt_j6d_001</t>
        </is>
      </c>
      <c r="B747" t="inlineStr">
        <is>
          <t>2lt_e07</t>
        </is>
      </c>
      <c r="C747" t="inlineStr">
        <is>
          <t>available</t>
        </is>
      </c>
    </row>
    <row r="748">
      <c r="A748" t="inlineStr">
        <is>
          <t>opt_j6d_001</t>
        </is>
      </c>
      <c r="B748" t="inlineStr">
        <is>
          <t>3lt_e07</t>
        </is>
      </c>
      <c r="C748" t="inlineStr">
        <is>
          <t>available</t>
        </is>
      </c>
    </row>
    <row r="749">
      <c r="A749" t="inlineStr">
        <is>
          <t>opt_j6d_001</t>
        </is>
      </c>
      <c r="B749" t="inlineStr">
        <is>
          <t>1lt_e67</t>
        </is>
      </c>
      <c r="C749" t="inlineStr">
        <is>
          <t>available</t>
        </is>
      </c>
    </row>
    <row r="750">
      <c r="A750" t="inlineStr">
        <is>
          <t>opt_j6d_001</t>
        </is>
      </c>
      <c r="B750" t="inlineStr">
        <is>
          <t>2lt_e67</t>
        </is>
      </c>
      <c r="C750" t="inlineStr">
        <is>
          <t>available</t>
        </is>
      </c>
    </row>
    <row r="751">
      <c r="A751" t="inlineStr">
        <is>
          <t>opt_j6d_001</t>
        </is>
      </c>
      <c r="B751" t="inlineStr">
        <is>
          <t>3lt_e67</t>
        </is>
      </c>
      <c r="C751" t="inlineStr">
        <is>
          <t>available</t>
        </is>
      </c>
    </row>
    <row r="752">
      <c r="A752" t="inlineStr">
        <is>
          <t>opt_j6e_001</t>
        </is>
      </c>
      <c r="B752" t="inlineStr">
        <is>
          <t>1lt_e07</t>
        </is>
      </c>
      <c r="C752" t="inlineStr">
        <is>
          <t>available</t>
        </is>
      </c>
    </row>
    <row r="753">
      <c r="A753" t="inlineStr">
        <is>
          <t>opt_j6e_001</t>
        </is>
      </c>
      <c r="B753" t="inlineStr">
        <is>
          <t>2lt_e07</t>
        </is>
      </c>
      <c r="C753" t="inlineStr">
        <is>
          <t>available</t>
        </is>
      </c>
    </row>
    <row r="754">
      <c r="A754" t="inlineStr">
        <is>
          <t>opt_j6e_001</t>
        </is>
      </c>
      <c r="B754" t="inlineStr">
        <is>
          <t>3lt_e07</t>
        </is>
      </c>
      <c r="C754" t="inlineStr">
        <is>
          <t>available</t>
        </is>
      </c>
    </row>
    <row r="755">
      <c r="A755" t="inlineStr">
        <is>
          <t>opt_j6e_001</t>
        </is>
      </c>
      <c r="B755" t="inlineStr">
        <is>
          <t>1lt_e67</t>
        </is>
      </c>
      <c r="C755" t="inlineStr">
        <is>
          <t>available</t>
        </is>
      </c>
    </row>
    <row r="756">
      <c r="A756" t="inlineStr">
        <is>
          <t>opt_j6e_001</t>
        </is>
      </c>
      <c r="B756" t="inlineStr">
        <is>
          <t>2lt_e67</t>
        </is>
      </c>
      <c r="C756" t="inlineStr">
        <is>
          <t>available</t>
        </is>
      </c>
    </row>
    <row r="757">
      <c r="A757" t="inlineStr">
        <is>
          <t>opt_j6e_001</t>
        </is>
      </c>
      <c r="B757" t="inlineStr">
        <is>
          <t>3lt_e67</t>
        </is>
      </c>
      <c r="C757" t="inlineStr">
        <is>
          <t>available</t>
        </is>
      </c>
    </row>
    <row r="758">
      <c r="A758" t="inlineStr">
        <is>
          <t>opt_j6f_001</t>
        </is>
      </c>
      <c r="B758" t="inlineStr">
        <is>
          <t>1lt_e07</t>
        </is>
      </c>
      <c r="C758" t="inlineStr">
        <is>
          <t>available</t>
        </is>
      </c>
    </row>
    <row r="759">
      <c r="A759" t="inlineStr">
        <is>
          <t>opt_j6f_001</t>
        </is>
      </c>
      <c r="B759" t="inlineStr">
        <is>
          <t>2lt_e07</t>
        </is>
      </c>
      <c r="C759" t="inlineStr">
        <is>
          <t>available</t>
        </is>
      </c>
    </row>
    <row r="760">
      <c r="A760" t="inlineStr">
        <is>
          <t>opt_j6f_001</t>
        </is>
      </c>
      <c r="B760" t="inlineStr">
        <is>
          <t>3lt_e07</t>
        </is>
      </c>
      <c r="C760" t="inlineStr">
        <is>
          <t>available</t>
        </is>
      </c>
    </row>
    <row r="761">
      <c r="A761" t="inlineStr">
        <is>
          <t>opt_j6f_001</t>
        </is>
      </c>
      <c r="B761" t="inlineStr">
        <is>
          <t>1lt_e67</t>
        </is>
      </c>
      <c r="C761" t="inlineStr">
        <is>
          <t>available</t>
        </is>
      </c>
    </row>
    <row r="762">
      <c r="A762" t="inlineStr">
        <is>
          <t>opt_j6f_001</t>
        </is>
      </c>
      <c r="B762" t="inlineStr">
        <is>
          <t>2lt_e67</t>
        </is>
      </c>
      <c r="C762" t="inlineStr">
        <is>
          <t>available</t>
        </is>
      </c>
    </row>
    <row r="763">
      <c r="A763" t="inlineStr">
        <is>
          <t>opt_j6f_001</t>
        </is>
      </c>
      <c r="B763" t="inlineStr">
        <is>
          <t>3lt_e67</t>
        </is>
      </c>
      <c r="C763" t="inlineStr">
        <is>
          <t>available</t>
        </is>
      </c>
    </row>
    <row r="764">
      <c r="A764" t="inlineStr">
        <is>
          <t>opt_j6l_001</t>
        </is>
      </c>
      <c r="B764" t="inlineStr">
        <is>
          <t>1lt_e07</t>
        </is>
      </c>
      <c r="C764" t="inlineStr">
        <is>
          <t>available</t>
        </is>
      </c>
    </row>
    <row r="765">
      <c r="A765" t="inlineStr">
        <is>
          <t>opt_j6l_001</t>
        </is>
      </c>
      <c r="B765" t="inlineStr">
        <is>
          <t>2lt_e07</t>
        </is>
      </c>
      <c r="C765" t="inlineStr">
        <is>
          <t>available</t>
        </is>
      </c>
    </row>
    <row r="766">
      <c r="A766" t="inlineStr">
        <is>
          <t>opt_j6l_001</t>
        </is>
      </c>
      <c r="B766" t="inlineStr">
        <is>
          <t>3lt_e07</t>
        </is>
      </c>
      <c r="C766" t="inlineStr">
        <is>
          <t>available</t>
        </is>
      </c>
    </row>
    <row r="767">
      <c r="A767" t="inlineStr">
        <is>
          <t>opt_j6l_001</t>
        </is>
      </c>
      <c r="B767" t="inlineStr">
        <is>
          <t>1lt_e67</t>
        </is>
      </c>
      <c r="C767" t="inlineStr">
        <is>
          <t>available</t>
        </is>
      </c>
    </row>
    <row r="768">
      <c r="A768" t="inlineStr">
        <is>
          <t>opt_j6l_001</t>
        </is>
      </c>
      <c r="B768" t="inlineStr">
        <is>
          <t>2lt_e67</t>
        </is>
      </c>
      <c r="C768" t="inlineStr">
        <is>
          <t>available</t>
        </is>
      </c>
    </row>
    <row r="769">
      <c r="A769" t="inlineStr">
        <is>
          <t>opt_j6l_001</t>
        </is>
      </c>
      <c r="B769" t="inlineStr">
        <is>
          <t>3lt_e67</t>
        </is>
      </c>
      <c r="C769" t="inlineStr">
        <is>
          <t>available</t>
        </is>
      </c>
    </row>
    <row r="770">
      <c r="A770" t="inlineStr">
        <is>
          <t>opt_j6n_001</t>
        </is>
      </c>
      <c r="B770" t="inlineStr">
        <is>
          <t>1lt_e07</t>
        </is>
      </c>
      <c r="C770" t="inlineStr">
        <is>
          <t>available</t>
        </is>
      </c>
    </row>
    <row r="771">
      <c r="A771" t="inlineStr">
        <is>
          <t>opt_j6n_001</t>
        </is>
      </c>
      <c r="B771" t="inlineStr">
        <is>
          <t>2lt_e07</t>
        </is>
      </c>
      <c r="C771" t="inlineStr">
        <is>
          <t>available</t>
        </is>
      </c>
    </row>
    <row r="772">
      <c r="A772" t="inlineStr">
        <is>
          <t>opt_j6n_001</t>
        </is>
      </c>
      <c r="B772" t="inlineStr">
        <is>
          <t>3lt_e07</t>
        </is>
      </c>
      <c r="C772" t="inlineStr">
        <is>
          <t>available</t>
        </is>
      </c>
    </row>
    <row r="773">
      <c r="A773" t="inlineStr">
        <is>
          <t>opt_j6n_001</t>
        </is>
      </c>
      <c r="B773" t="inlineStr">
        <is>
          <t>1lt_e67</t>
        </is>
      </c>
      <c r="C773" t="inlineStr">
        <is>
          <t>available</t>
        </is>
      </c>
    </row>
    <row r="774">
      <c r="A774" t="inlineStr">
        <is>
          <t>opt_j6n_001</t>
        </is>
      </c>
      <c r="B774" t="inlineStr">
        <is>
          <t>2lt_e67</t>
        </is>
      </c>
      <c r="C774" t="inlineStr">
        <is>
          <t>available</t>
        </is>
      </c>
    </row>
    <row r="775">
      <c r="A775" t="inlineStr">
        <is>
          <t>opt_j6n_001</t>
        </is>
      </c>
      <c r="B775" t="inlineStr">
        <is>
          <t>3lt_e67</t>
        </is>
      </c>
      <c r="C775" t="inlineStr">
        <is>
          <t>available</t>
        </is>
      </c>
    </row>
    <row r="776">
      <c r="A776" t="inlineStr">
        <is>
          <t>opt_jx6_001</t>
        </is>
      </c>
      <c r="B776" t="inlineStr">
        <is>
          <t>1lt_e07</t>
        </is>
      </c>
      <c r="C776" t="inlineStr">
        <is>
          <t>standard</t>
        </is>
      </c>
    </row>
    <row r="777">
      <c r="A777" t="inlineStr">
        <is>
          <t>opt_jx6_001</t>
        </is>
      </c>
      <c r="B777" t="inlineStr">
        <is>
          <t>2lt_e07</t>
        </is>
      </c>
      <c r="C777" t="inlineStr">
        <is>
          <t>standard</t>
        </is>
      </c>
    </row>
    <row r="778">
      <c r="A778" t="inlineStr">
        <is>
          <t>opt_jx6_001</t>
        </is>
      </c>
      <c r="B778" t="inlineStr">
        <is>
          <t>3lt_e07</t>
        </is>
      </c>
      <c r="C778" t="inlineStr">
        <is>
          <t>standard</t>
        </is>
      </c>
    </row>
    <row r="779">
      <c r="A779" t="inlineStr">
        <is>
          <t>opt_jx6_001</t>
        </is>
      </c>
      <c r="B779" t="inlineStr">
        <is>
          <t>1lt_e67</t>
        </is>
      </c>
      <c r="C779" t="inlineStr">
        <is>
          <t>standard</t>
        </is>
      </c>
    </row>
    <row r="780">
      <c r="A780" t="inlineStr">
        <is>
          <t>opt_jx6_001</t>
        </is>
      </c>
      <c r="B780" t="inlineStr">
        <is>
          <t>2lt_e67</t>
        </is>
      </c>
      <c r="C780" t="inlineStr">
        <is>
          <t>standard</t>
        </is>
      </c>
    </row>
    <row r="781">
      <c r="A781" t="inlineStr">
        <is>
          <t>opt_jx6_001</t>
        </is>
      </c>
      <c r="B781" t="inlineStr">
        <is>
          <t>3lt_e67</t>
        </is>
      </c>
      <c r="C781" t="inlineStr">
        <is>
          <t>standard</t>
        </is>
      </c>
    </row>
    <row r="782">
      <c r="A782" t="inlineStr">
        <is>
          <t>opt_k7a_001</t>
        </is>
      </c>
      <c r="B782" t="inlineStr">
        <is>
          <t>1lt_e07</t>
        </is>
      </c>
      <c r="C782" t="inlineStr">
        <is>
          <t>standard</t>
        </is>
      </c>
    </row>
    <row r="783">
      <c r="A783" t="inlineStr">
        <is>
          <t>opt_k7a_001</t>
        </is>
      </c>
      <c r="B783" t="inlineStr">
        <is>
          <t>2lt_e07</t>
        </is>
      </c>
      <c r="C783" t="inlineStr">
        <is>
          <t>unavailable</t>
        </is>
      </c>
    </row>
    <row r="784">
      <c r="A784" t="inlineStr">
        <is>
          <t>opt_k7a_001</t>
        </is>
      </c>
      <c r="B784" t="inlineStr">
        <is>
          <t>3lt_e07</t>
        </is>
      </c>
      <c r="C784" t="inlineStr">
        <is>
          <t>unavailable</t>
        </is>
      </c>
    </row>
    <row r="785">
      <c r="A785" t="inlineStr">
        <is>
          <t>opt_k7a_001</t>
        </is>
      </c>
      <c r="B785" t="inlineStr">
        <is>
          <t>1lt_e67</t>
        </is>
      </c>
      <c r="C785" t="inlineStr">
        <is>
          <t>standard</t>
        </is>
      </c>
    </row>
    <row r="786">
      <c r="A786" t="inlineStr">
        <is>
          <t>opt_k7a_001</t>
        </is>
      </c>
      <c r="B786" t="inlineStr">
        <is>
          <t>2lt_e67</t>
        </is>
      </c>
      <c r="C786" t="inlineStr">
        <is>
          <t>unavailable</t>
        </is>
      </c>
    </row>
    <row r="787">
      <c r="A787" t="inlineStr">
        <is>
          <t>opt_k7a_001</t>
        </is>
      </c>
      <c r="B787" t="inlineStr">
        <is>
          <t>3lt_e67</t>
        </is>
      </c>
      <c r="C787" t="inlineStr">
        <is>
          <t>unavailable</t>
        </is>
      </c>
    </row>
    <row r="788">
      <c r="A788" t="inlineStr">
        <is>
          <t>opt_k7b_001</t>
        </is>
      </c>
      <c r="B788" t="inlineStr">
        <is>
          <t>1lt_e07</t>
        </is>
      </c>
      <c r="C788" t="inlineStr">
        <is>
          <t>unavailable</t>
        </is>
      </c>
    </row>
    <row r="789">
      <c r="A789" t="inlineStr">
        <is>
          <t>opt_k7b_001</t>
        </is>
      </c>
      <c r="B789" t="inlineStr">
        <is>
          <t>2lt_e07</t>
        </is>
      </c>
      <c r="C789" t="inlineStr">
        <is>
          <t>standard</t>
        </is>
      </c>
    </row>
    <row r="790">
      <c r="A790" t="inlineStr">
        <is>
          <t>opt_k7b_001</t>
        </is>
      </c>
      <c r="B790" t="inlineStr">
        <is>
          <t>3lt_e07</t>
        </is>
      </c>
      <c r="C790" t="inlineStr">
        <is>
          <t>standard</t>
        </is>
      </c>
    </row>
    <row r="791">
      <c r="A791" t="inlineStr">
        <is>
          <t>opt_k7b_001</t>
        </is>
      </c>
      <c r="B791" t="inlineStr">
        <is>
          <t>1lt_e67</t>
        </is>
      </c>
      <c r="C791" t="inlineStr">
        <is>
          <t>unavailable</t>
        </is>
      </c>
    </row>
    <row r="792">
      <c r="A792" t="inlineStr">
        <is>
          <t>opt_k7b_001</t>
        </is>
      </c>
      <c r="B792" t="inlineStr">
        <is>
          <t>2lt_e67</t>
        </is>
      </c>
      <c r="C792" t="inlineStr">
        <is>
          <t>standard</t>
        </is>
      </c>
    </row>
    <row r="793">
      <c r="A793" t="inlineStr">
        <is>
          <t>opt_k7b_001</t>
        </is>
      </c>
      <c r="B793" t="inlineStr">
        <is>
          <t>3lt_e67</t>
        </is>
      </c>
      <c r="C793" t="inlineStr">
        <is>
          <t>standard</t>
        </is>
      </c>
    </row>
    <row r="794">
      <c r="A794" t="inlineStr">
        <is>
          <t>opt_ki3_001</t>
        </is>
      </c>
      <c r="B794" t="inlineStr">
        <is>
          <t>1lt_e07</t>
        </is>
      </c>
      <c r="C794" t="inlineStr">
        <is>
          <t>unavailable</t>
        </is>
      </c>
    </row>
    <row r="795">
      <c r="A795" t="inlineStr">
        <is>
          <t>opt_ki3_001</t>
        </is>
      </c>
      <c r="B795" t="inlineStr">
        <is>
          <t>2lt_e07</t>
        </is>
      </c>
      <c r="C795" t="inlineStr">
        <is>
          <t>standard</t>
        </is>
      </c>
    </row>
    <row r="796">
      <c r="A796" t="inlineStr">
        <is>
          <t>opt_ki3_001</t>
        </is>
      </c>
      <c r="B796" t="inlineStr">
        <is>
          <t>3lt_e07</t>
        </is>
      </c>
      <c r="C796" t="inlineStr">
        <is>
          <t>standard</t>
        </is>
      </c>
    </row>
    <row r="797">
      <c r="A797" t="inlineStr">
        <is>
          <t>opt_ki3_001</t>
        </is>
      </c>
      <c r="B797" t="inlineStr">
        <is>
          <t>1lt_e67</t>
        </is>
      </c>
      <c r="C797" t="inlineStr">
        <is>
          <t>unavailable</t>
        </is>
      </c>
    </row>
    <row r="798">
      <c r="A798" t="inlineStr">
        <is>
          <t>opt_ki3_001</t>
        </is>
      </c>
      <c r="B798" t="inlineStr">
        <is>
          <t>2lt_e67</t>
        </is>
      </c>
      <c r="C798" t="inlineStr">
        <is>
          <t>standard</t>
        </is>
      </c>
    </row>
    <row r="799">
      <c r="A799" t="inlineStr">
        <is>
          <t>opt_ki3_001</t>
        </is>
      </c>
      <c r="B799" t="inlineStr">
        <is>
          <t>3lt_e67</t>
        </is>
      </c>
      <c r="C799" t="inlineStr">
        <is>
          <t>standard</t>
        </is>
      </c>
    </row>
    <row r="800">
      <c r="A800" t="inlineStr">
        <is>
          <t>opt_kqv_001</t>
        </is>
      </c>
      <c r="B800" t="inlineStr">
        <is>
          <t>1lt_e07</t>
        </is>
      </c>
      <c r="C800" t="inlineStr">
        <is>
          <t>unavailable</t>
        </is>
      </c>
    </row>
    <row r="801">
      <c r="A801" t="inlineStr">
        <is>
          <t>opt_kqv_001</t>
        </is>
      </c>
      <c r="B801" t="inlineStr">
        <is>
          <t>2lt_e07</t>
        </is>
      </c>
      <c r="C801" t="inlineStr">
        <is>
          <t>standard</t>
        </is>
      </c>
    </row>
    <row r="802">
      <c r="A802" t="inlineStr">
        <is>
          <t>opt_kqv_001</t>
        </is>
      </c>
      <c r="B802" t="inlineStr">
        <is>
          <t>3lt_e07</t>
        </is>
      </c>
      <c r="C802" t="inlineStr">
        <is>
          <t>standard</t>
        </is>
      </c>
    </row>
    <row r="803">
      <c r="A803" t="inlineStr">
        <is>
          <t>opt_kqv_001</t>
        </is>
      </c>
      <c r="B803" t="inlineStr">
        <is>
          <t>1lt_e67</t>
        </is>
      </c>
      <c r="C803" t="inlineStr">
        <is>
          <t>unavailable</t>
        </is>
      </c>
    </row>
    <row r="804">
      <c r="A804" t="inlineStr">
        <is>
          <t>opt_kqv_001</t>
        </is>
      </c>
      <c r="B804" t="inlineStr">
        <is>
          <t>2lt_e67</t>
        </is>
      </c>
      <c r="C804" t="inlineStr">
        <is>
          <t>standard</t>
        </is>
      </c>
    </row>
    <row r="805">
      <c r="A805" t="inlineStr">
        <is>
          <t>opt_kqv_001</t>
        </is>
      </c>
      <c r="B805" t="inlineStr">
        <is>
          <t>3lt_e67</t>
        </is>
      </c>
      <c r="C805" t="inlineStr">
        <is>
          <t>standard</t>
        </is>
      </c>
    </row>
    <row r="806">
      <c r="A806" t="inlineStr">
        <is>
          <t>opt_ls6_001</t>
        </is>
      </c>
      <c r="B806" t="inlineStr">
        <is>
          <t>1lt_e07</t>
        </is>
      </c>
      <c r="C806" t="inlineStr">
        <is>
          <t>standard</t>
        </is>
      </c>
    </row>
    <row r="807">
      <c r="A807" t="inlineStr">
        <is>
          <t>opt_ls6_001</t>
        </is>
      </c>
      <c r="B807" t="inlineStr">
        <is>
          <t>2lt_e07</t>
        </is>
      </c>
      <c r="C807" t="inlineStr">
        <is>
          <t>standard</t>
        </is>
      </c>
    </row>
    <row r="808">
      <c r="A808" t="inlineStr">
        <is>
          <t>opt_ls6_001</t>
        </is>
      </c>
      <c r="B808" t="inlineStr">
        <is>
          <t>3lt_e07</t>
        </is>
      </c>
      <c r="C808" t="inlineStr">
        <is>
          <t>standard</t>
        </is>
      </c>
    </row>
    <row r="809">
      <c r="A809" t="inlineStr">
        <is>
          <t>opt_ls6_001</t>
        </is>
      </c>
      <c r="B809" t="inlineStr">
        <is>
          <t>1lt_e67</t>
        </is>
      </c>
      <c r="C809" t="inlineStr">
        <is>
          <t>standard</t>
        </is>
      </c>
    </row>
    <row r="810">
      <c r="A810" t="inlineStr">
        <is>
          <t>opt_ls6_001</t>
        </is>
      </c>
      <c r="B810" t="inlineStr">
        <is>
          <t>2lt_e67</t>
        </is>
      </c>
      <c r="C810" t="inlineStr">
        <is>
          <t>standard</t>
        </is>
      </c>
    </row>
    <row r="811">
      <c r="A811" t="inlineStr">
        <is>
          <t>opt_ls6_001</t>
        </is>
      </c>
      <c r="B811" t="inlineStr">
        <is>
          <t>3lt_e67</t>
        </is>
      </c>
      <c r="C811" t="inlineStr">
        <is>
          <t>standard</t>
        </is>
      </c>
    </row>
    <row r="812">
      <c r="A812" t="inlineStr">
        <is>
          <t>opt_m1n_001</t>
        </is>
      </c>
      <c r="B812" t="inlineStr">
        <is>
          <t>1lt_e07</t>
        </is>
      </c>
      <c r="C812" t="inlineStr">
        <is>
          <t>standard</t>
        </is>
      </c>
    </row>
    <row r="813">
      <c r="A813" t="inlineStr">
        <is>
          <t>opt_m1n_001</t>
        </is>
      </c>
      <c r="B813" t="inlineStr">
        <is>
          <t>2lt_e07</t>
        </is>
      </c>
      <c r="C813" t="inlineStr">
        <is>
          <t>standard</t>
        </is>
      </c>
    </row>
    <row r="814">
      <c r="A814" t="inlineStr">
        <is>
          <t>opt_m1n_001</t>
        </is>
      </c>
      <c r="B814" t="inlineStr">
        <is>
          <t>3lt_e07</t>
        </is>
      </c>
      <c r="C814" t="inlineStr">
        <is>
          <t>standard</t>
        </is>
      </c>
    </row>
    <row r="815">
      <c r="A815" t="inlineStr">
        <is>
          <t>opt_m1n_001</t>
        </is>
      </c>
      <c r="B815" t="inlineStr">
        <is>
          <t>1lt_e67</t>
        </is>
      </c>
      <c r="C815" t="inlineStr">
        <is>
          <t>standard</t>
        </is>
      </c>
    </row>
    <row r="816">
      <c r="A816" t="inlineStr">
        <is>
          <t>opt_m1n_001</t>
        </is>
      </c>
      <c r="B816" t="inlineStr">
        <is>
          <t>2lt_e67</t>
        </is>
      </c>
      <c r="C816" t="inlineStr">
        <is>
          <t>standard</t>
        </is>
      </c>
    </row>
    <row r="817">
      <c r="A817" t="inlineStr">
        <is>
          <t>opt_m1n_001</t>
        </is>
      </c>
      <c r="B817" t="inlineStr">
        <is>
          <t>3lt_e67</t>
        </is>
      </c>
      <c r="C817" t="inlineStr">
        <is>
          <t>standard</t>
        </is>
      </c>
    </row>
    <row r="818">
      <c r="A818" t="inlineStr">
        <is>
          <t>opt_n26_001</t>
        </is>
      </c>
      <c r="B818" t="inlineStr">
        <is>
          <t>1lt_e07</t>
        </is>
      </c>
      <c r="C818" t="inlineStr">
        <is>
          <t>available</t>
        </is>
      </c>
    </row>
    <row r="819">
      <c r="A819" t="inlineStr">
        <is>
          <t>opt_n26_001</t>
        </is>
      </c>
      <c r="B819" t="inlineStr">
        <is>
          <t>2lt_e07</t>
        </is>
      </c>
      <c r="C819" t="inlineStr">
        <is>
          <t>available</t>
        </is>
      </c>
    </row>
    <row r="820">
      <c r="A820" t="inlineStr">
        <is>
          <t>opt_n26_001</t>
        </is>
      </c>
      <c r="B820" t="inlineStr">
        <is>
          <t>3lt_e07</t>
        </is>
      </c>
      <c r="C820" t="inlineStr">
        <is>
          <t>available</t>
        </is>
      </c>
    </row>
    <row r="821">
      <c r="A821" t="inlineStr">
        <is>
          <t>opt_n26_001</t>
        </is>
      </c>
      <c r="B821" t="inlineStr">
        <is>
          <t>1lt_e67</t>
        </is>
      </c>
      <c r="C821" t="inlineStr">
        <is>
          <t>available</t>
        </is>
      </c>
    </row>
    <row r="822">
      <c r="A822" t="inlineStr">
        <is>
          <t>opt_n26_001</t>
        </is>
      </c>
      <c r="B822" t="inlineStr">
        <is>
          <t>2lt_e67</t>
        </is>
      </c>
      <c r="C822" t="inlineStr">
        <is>
          <t>available</t>
        </is>
      </c>
    </row>
    <row r="823">
      <c r="A823" t="inlineStr">
        <is>
          <t>opt_n26_001</t>
        </is>
      </c>
      <c r="B823" t="inlineStr">
        <is>
          <t>3lt_e67</t>
        </is>
      </c>
      <c r="C823" t="inlineStr">
        <is>
          <t>available</t>
        </is>
      </c>
    </row>
    <row r="824">
      <c r="A824" t="inlineStr">
        <is>
          <t>opt_n38_001</t>
        </is>
      </c>
      <c r="B824" t="inlineStr">
        <is>
          <t>1lt_e07</t>
        </is>
      </c>
      <c r="C824" t="inlineStr">
        <is>
          <t>standard</t>
        </is>
      </c>
    </row>
    <row r="825">
      <c r="A825" t="inlineStr">
        <is>
          <t>opt_n38_001</t>
        </is>
      </c>
      <c r="B825" t="inlineStr">
        <is>
          <t>2lt_e07</t>
        </is>
      </c>
      <c r="C825" t="inlineStr">
        <is>
          <t>standard</t>
        </is>
      </c>
    </row>
    <row r="826">
      <c r="A826" t="inlineStr">
        <is>
          <t>opt_n38_001</t>
        </is>
      </c>
      <c r="B826" t="inlineStr">
        <is>
          <t>3lt_e07</t>
        </is>
      </c>
      <c r="C826" t="inlineStr">
        <is>
          <t>standard</t>
        </is>
      </c>
    </row>
    <row r="827">
      <c r="A827" t="inlineStr">
        <is>
          <t>opt_n38_001</t>
        </is>
      </c>
      <c r="B827" t="inlineStr">
        <is>
          <t>1lt_e67</t>
        </is>
      </c>
      <c r="C827" t="inlineStr">
        <is>
          <t>standard</t>
        </is>
      </c>
    </row>
    <row r="828">
      <c r="A828" t="inlineStr">
        <is>
          <t>opt_n38_001</t>
        </is>
      </c>
      <c r="B828" t="inlineStr">
        <is>
          <t>2lt_e67</t>
        </is>
      </c>
      <c r="C828" t="inlineStr">
        <is>
          <t>standard</t>
        </is>
      </c>
    </row>
    <row r="829">
      <c r="A829" t="inlineStr">
        <is>
          <t>opt_n38_001</t>
        </is>
      </c>
      <c r="B829" t="inlineStr">
        <is>
          <t>3lt_e67</t>
        </is>
      </c>
      <c r="C829" t="inlineStr">
        <is>
          <t>standard</t>
        </is>
      </c>
    </row>
    <row r="830">
      <c r="A830" t="inlineStr">
        <is>
          <t>opt_nga_001</t>
        </is>
      </c>
      <c r="B830" t="inlineStr">
        <is>
          <t>1lt_e07</t>
        </is>
      </c>
      <c r="C830" t="inlineStr">
        <is>
          <t>standard</t>
        </is>
      </c>
    </row>
    <row r="831">
      <c r="A831" t="inlineStr">
        <is>
          <t>opt_nga_001</t>
        </is>
      </c>
      <c r="B831" t="inlineStr">
        <is>
          <t>2lt_e07</t>
        </is>
      </c>
      <c r="C831" t="inlineStr">
        <is>
          <t>standard</t>
        </is>
      </c>
    </row>
    <row r="832">
      <c r="A832" t="inlineStr">
        <is>
          <t>opt_nga_001</t>
        </is>
      </c>
      <c r="B832" t="inlineStr">
        <is>
          <t>3lt_e07</t>
        </is>
      </c>
      <c r="C832" t="inlineStr">
        <is>
          <t>standard</t>
        </is>
      </c>
    </row>
    <row r="833">
      <c r="A833" t="inlineStr">
        <is>
          <t>opt_nga_001</t>
        </is>
      </c>
      <c r="B833" t="inlineStr">
        <is>
          <t>1lt_e67</t>
        </is>
      </c>
      <c r="C833" t="inlineStr">
        <is>
          <t>standard</t>
        </is>
      </c>
    </row>
    <row r="834">
      <c r="A834" t="inlineStr">
        <is>
          <t>opt_nga_001</t>
        </is>
      </c>
      <c r="B834" t="inlineStr">
        <is>
          <t>2lt_e67</t>
        </is>
      </c>
      <c r="C834" t="inlineStr">
        <is>
          <t>standard</t>
        </is>
      </c>
    </row>
    <row r="835">
      <c r="A835" t="inlineStr">
        <is>
          <t>opt_nga_001</t>
        </is>
      </c>
      <c r="B835" t="inlineStr">
        <is>
          <t>3lt_e67</t>
        </is>
      </c>
      <c r="C835" t="inlineStr">
        <is>
          <t>standard</t>
        </is>
      </c>
    </row>
    <row r="836">
      <c r="A836" t="inlineStr">
        <is>
          <t>opt_nga_002</t>
        </is>
      </c>
      <c r="B836" t="inlineStr">
        <is>
          <t>1lt_e07</t>
        </is>
      </c>
      <c r="C836" t="inlineStr">
        <is>
          <t>standard</t>
        </is>
      </c>
    </row>
    <row r="837">
      <c r="A837" t="inlineStr">
        <is>
          <t>opt_nga_002</t>
        </is>
      </c>
      <c r="B837" t="inlineStr">
        <is>
          <t>2lt_e07</t>
        </is>
      </c>
      <c r="C837" t="inlineStr">
        <is>
          <t>standard</t>
        </is>
      </c>
    </row>
    <row r="838">
      <c r="A838" t="inlineStr">
        <is>
          <t>opt_nga_002</t>
        </is>
      </c>
      <c r="B838" t="inlineStr">
        <is>
          <t>3lt_e07</t>
        </is>
      </c>
      <c r="C838" t="inlineStr">
        <is>
          <t>standard</t>
        </is>
      </c>
    </row>
    <row r="839">
      <c r="A839" t="inlineStr">
        <is>
          <t>opt_nga_002</t>
        </is>
      </c>
      <c r="B839" t="inlineStr">
        <is>
          <t>1lt_e67</t>
        </is>
      </c>
      <c r="C839" t="inlineStr">
        <is>
          <t>standard</t>
        </is>
      </c>
    </row>
    <row r="840">
      <c r="A840" t="inlineStr">
        <is>
          <t>opt_nga_002</t>
        </is>
      </c>
      <c r="B840" t="inlineStr">
        <is>
          <t>2lt_e67</t>
        </is>
      </c>
      <c r="C840" t="inlineStr">
        <is>
          <t>standard</t>
        </is>
      </c>
    </row>
    <row r="841">
      <c r="A841" t="inlineStr">
        <is>
          <t>opt_nga_002</t>
        </is>
      </c>
      <c r="B841" t="inlineStr">
        <is>
          <t>3lt_e67</t>
        </is>
      </c>
      <c r="C841" t="inlineStr">
        <is>
          <t>standard</t>
        </is>
      </c>
    </row>
    <row r="842">
      <c r="A842" t="inlineStr">
        <is>
          <t>opt_nk4_001</t>
        </is>
      </c>
      <c r="B842" t="inlineStr">
        <is>
          <t>1lt_e07</t>
        </is>
      </c>
      <c r="C842" t="inlineStr">
        <is>
          <t>standard</t>
        </is>
      </c>
    </row>
    <row r="843">
      <c r="A843" t="inlineStr">
        <is>
          <t>opt_nk4_001</t>
        </is>
      </c>
      <c r="B843" t="inlineStr">
        <is>
          <t>2lt_e07</t>
        </is>
      </c>
      <c r="C843" t="inlineStr">
        <is>
          <t>standard</t>
        </is>
      </c>
    </row>
    <row r="844">
      <c r="A844" t="inlineStr">
        <is>
          <t>opt_nk4_001</t>
        </is>
      </c>
      <c r="B844" t="inlineStr">
        <is>
          <t>3lt_e07</t>
        </is>
      </c>
      <c r="C844" t="inlineStr">
        <is>
          <t>standard</t>
        </is>
      </c>
    </row>
    <row r="845">
      <c r="A845" t="inlineStr">
        <is>
          <t>opt_nk4_001</t>
        </is>
      </c>
      <c r="B845" t="inlineStr">
        <is>
          <t>1lt_e67</t>
        </is>
      </c>
      <c r="C845" t="inlineStr">
        <is>
          <t>standard</t>
        </is>
      </c>
    </row>
    <row r="846">
      <c r="A846" t="inlineStr">
        <is>
          <t>opt_nk4_001</t>
        </is>
      </c>
      <c r="B846" t="inlineStr">
        <is>
          <t>2lt_e67</t>
        </is>
      </c>
      <c r="C846" t="inlineStr">
        <is>
          <t>standard</t>
        </is>
      </c>
    </row>
    <row r="847">
      <c r="A847" t="inlineStr">
        <is>
          <t>opt_nk4_001</t>
        </is>
      </c>
      <c r="B847" t="inlineStr">
        <is>
          <t>3lt_e67</t>
        </is>
      </c>
      <c r="C847" t="inlineStr">
        <is>
          <t>standard</t>
        </is>
      </c>
    </row>
    <row r="848">
      <c r="A848" t="inlineStr">
        <is>
          <t>opt_npp_001</t>
        </is>
      </c>
      <c r="B848" t="inlineStr">
        <is>
          <t>1lt_e07</t>
        </is>
      </c>
      <c r="C848" t="inlineStr">
        <is>
          <t>standard</t>
        </is>
      </c>
    </row>
    <row r="849">
      <c r="A849" t="inlineStr">
        <is>
          <t>opt_npp_001</t>
        </is>
      </c>
      <c r="B849" t="inlineStr">
        <is>
          <t>2lt_e07</t>
        </is>
      </c>
      <c r="C849" t="inlineStr">
        <is>
          <t>standard</t>
        </is>
      </c>
    </row>
    <row r="850">
      <c r="A850" t="inlineStr">
        <is>
          <t>opt_npp_001</t>
        </is>
      </c>
      <c r="B850" t="inlineStr">
        <is>
          <t>3lt_e07</t>
        </is>
      </c>
      <c r="C850" t="inlineStr">
        <is>
          <t>standard</t>
        </is>
      </c>
    </row>
    <row r="851">
      <c r="A851" t="inlineStr">
        <is>
          <t>opt_npp_001</t>
        </is>
      </c>
      <c r="B851" t="inlineStr">
        <is>
          <t>1lt_e67</t>
        </is>
      </c>
      <c r="C851" t="inlineStr">
        <is>
          <t>standard</t>
        </is>
      </c>
    </row>
    <row r="852">
      <c r="A852" t="inlineStr">
        <is>
          <t>opt_npp_001</t>
        </is>
      </c>
      <c r="B852" t="inlineStr">
        <is>
          <t>2lt_e67</t>
        </is>
      </c>
      <c r="C852" t="inlineStr">
        <is>
          <t>standard</t>
        </is>
      </c>
    </row>
    <row r="853">
      <c r="A853" t="inlineStr">
        <is>
          <t>opt_npp_001</t>
        </is>
      </c>
      <c r="B853" t="inlineStr">
        <is>
          <t>3lt_e67</t>
        </is>
      </c>
      <c r="C853" t="inlineStr">
        <is>
          <t>standard</t>
        </is>
      </c>
    </row>
    <row r="854">
      <c r="A854" t="inlineStr">
        <is>
          <t>opt_nwi_001</t>
        </is>
      </c>
      <c r="B854" t="inlineStr">
        <is>
          <t>1lt_e07</t>
        </is>
      </c>
      <c r="C854" t="inlineStr">
        <is>
          <t>available</t>
        </is>
      </c>
    </row>
    <row r="855">
      <c r="A855" t="inlineStr">
        <is>
          <t>opt_nwi_001</t>
        </is>
      </c>
      <c r="B855" t="inlineStr">
        <is>
          <t>2lt_e07</t>
        </is>
      </c>
      <c r="C855" t="inlineStr">
        <is>
          <t>available</t>
        </is>
      </c>
    </row>
    <row r="856">
      <c r="A856" t="inlineStr">
        <is>
          <t>opt_nwi_001</t>
        </is>
      </c>
      <c r="B856" t="inlineStr">
        <is>
          <t>3lt_e07</t>
        </is>
      </c>
      <c r="C856" t="inlineStr">
        <is>
          <t>available</t>
        </is>
      </c>
    </row>
    <row r="857">
      <c r="A857" t="inlineStr">
        <is>
          <t>opt_nwi_001</t>
        </is>
      </c>
      <c r="B857" t="inlineStr">
        <is>
          <t>1lt_e67</t>
        </is>
      </c>
      <c r="C857" t="inlineStr">
        <is>
          <t>available</t>
        </is>
      </c>
    </row>
    <row r="858">
      <c r="A858" t="inlineStr">
        <is>
          <t>opt_nwi_001</t>
        </is>
      </c>
      <c r="B858" t="inlineStr">
        <is>
          <t>2lt_e67</t>
        </is>
      </c>
      <c r="C858" t="inlineStr">
        <is>
          <t>available</t>
        </is>
      </c>
    </row>
    <row r="859">
      <c r="A859" t="inlineStr">
        <is>
          <t>opt_nwi_001</t>
        </is>
      </c>
      <c r="B859" t="inlineStr">
        <is>
          <t>3lt_e67</t>
        </is>
      </c>
      <c r="C859" t="inlineStr">
        <is>
          <t>available</t>
        </is>
      </c>
    </row>
    <row r="860">
      <c r="A860" t="inlineStr">
        <is>
          <t>opt_pcq_001</t>
        </is>
      </c>
      <c r="B860" t="inlineStr">
        <is>
          <t>1lt_e07</t>
        </is>
      </c>
      <c r="C860" t="inlineStr">
        <is>
          <t>available</t>
        </is>
      </c>
    </row>
    <row r="861">
      <c r="A861" t="inlineStr">
        <is>
          <t>opt_pcq_001</t>
        </is>
      </c>
      <c r="B861" t="inlineStr">
        <is>
          <t>2lt_e07</t>
        </is>
      </c>
      <c r="C861" t="inlineStr">
        <is>
          <t>available</t>
        </is>
      </c>
    </row>
    <row r="862">
      <c r="A862" t="inlineStr">
        <is>
          <t>opt_pcq_001</t>
        </is>
      </c>
      <c r="B862" t="inlineStr">
        <is>
          <t>3lt_e07</t>
        </is>
      </c>
      <c r="C862" t="inlineStr">
        <is>
          <t>available</t>
        </is>
      </c>
    </row>
    <row r="863">
      <c r="A863" t="inlineStr">
        <is>
          <t>opt_pcq_001</t>
        </is>
      </c>
      <c r="B863" t="inlineStr">
        <is>
          <t>1lt_e67</t>
        </is>
      </c>
      <c r="C863" t="inlineStr">
        <is>
          <t>available</t>
        </is>
      </c>
    </row>
    <row r="864">
      <c r="A864" t="inlineStr">
        <is>
          <t>opt_pcq_001</t>
        </is>
      </c>
      <c r="B864" t="inlineStr">
        <is>
          <t>2lt_e67</t>
        </is>
      </c>
      <c r="C864" t="inlineStr">
        <is>
          <t>available</t>
        </is>
      </c>
    </row>
    <row r="865">
      <c r="A865" t="inlineStr">
        <is>
          <t>opt_pcq_001</t>
        </is>
      </c>
      <c r="B865" t="inlineStr">
        <is>
          <t>3lt_e67</t>
        </is>
      </c>
      <c r="C865" t="inlineStr">
        <is>
          <t>available</t>
        </is>
      </c>
    </row>
    <row r="866">
      <c r="A866" t="inlineStr">
        <is>
          <t>opt_pdy_001</t>
        </is>
      </c>
      <c r="B866" t="inlineStr">
        <is>
          <t>1lt_e07</t>
        </is>
      </c>
      <c r="C866" t="inlineStr">
        <is>
          <t>available</t>
        </is>
      </c>
    </row>
    <row r="867">
      <c r="A867" t="inlineStr">
        <is>
          <t>opt_pdy_001</t>
        </is>
      </c>
      <c r="B867" t="inlineStr">
        <is>
          <t>2lt_e07</t>
        </is>
      </c>
      <c r="C867" t="inlineStr">
        <is>
          <t>available</t>
        </is>
      </c>
    </row>
    <row r="868">
      <c r="A868" t="inlineStr">
        <is>
          <t>opt_pdy_001</t>
        </is>
      </c>
      <c r="B868" t="inlineStr">
        <is>
          <t>3lt_e07</t>
        </is>
      </c>
      <c r="C868" t="inlineStr">
        <is>
          <t>available</t>
        </is>
      </c>
    </row>
    <row r="869">
      <c r="A869" t="inlineStr">
        <is>
          <t>opt_pdy_001</t>
        </is>
      </c>
      <c r="B869" t="inlineStr">
        <is>
          <t>1lt_e67</t>
        </is>
      </c>
      <c r="C869" t="inlineStr">
        <is>
          <t>available</t>
        </is>
      </c>
    </row>
    <row r="870">
      <c r="A870" t="inlineStr">
        <is>
          <t>opt_pdy_001</t>
        </is>
      </c>
      <c r="B870" t="inlineStr">
        <is>
          <t>2lt_e67</t>
        </is>
      </c>
      <c r="C870" t="inlineStr">
        <is>
          <t>available</t>
        </is>
      </c>
    </row>
    <row r="871">
      <c r="A871" t="inlineStr">
        <is>
          <t>opt_pdy_001</t>
        </is>
      </c>
      <c r="B871" t="inlineStr">
        <is>
          <t>3lt_e67</t>
        </is>
      </c>
      <c r="C871" t="inlineStr">
        <is>
          <t>available</t>
        </is>
      </c>
    </row>
    <row r="872">
      <c r="A872" t="inlineStr">
        <is>
          <t>opt_pef_001</t>
        </is>
      </c>
      <c r="B872" t="inlineStr">
        <is>
          <t>1lt_e07</t>
        </is>
      </c>
      <c r="C872" t="inlineStr">
        <is>
          <t>available</t>
        </is>
      </c>
    </row>
    <row r="873">
      <c r="A873" t="inlineStr">
        <is>
          <t>opt_pef_001</t>
        </is>
      </c>
      <c r="B873" t="inlineStr">
        <is>
          <t>2lt_e07</t>
        </is>
      </c>
      <c r="C873" t="inlineStr">
        <is>
          <t>available</t>
        </is>
      </c>
    </row>
    <row r="874">
      <c r="A874" t="inlineStr">
        <is>
          <t>opt_pef_001</t>
        </is>
      </c>
      <c r="B874" t="inlineStr">
        <is>
          <t>3lt_e07</t>
        </is>
      </c>
      <c r="C874" t="inlineStr">
        <is>
          <t>available</t>
        </is>
      </c>
    </row>
    <row r="875">
      <c r="A875" t="inlineStr">
        <is>
          <t>opt_pef_001</t>
        </is>
      </c>
      <c r="B875" t="inlineStr">
        <is>
          <t>1lt_e67</t>
        </is>
      </c>
      <c r="C875" t="inlineStr">
        <is>
          <t>available</t>
        </is>
      </c>
    </row>
    <row r="876">
      <c r="A876" t="inlineStr">
        <is>
          <t>opt_pef_001</t>
        </is>
      </c>
      <c r="B876" t="inlineStr">
        <is>
          <t>2lt_e67</t>
        </is>
      </c>
      <c r="C876" t="inlineStr">
        <is>
          <t>available</t>
        </is>
      </c>
    </row>
    <row r="877">
      <c r="A877" t="inlineStr">
        <is>
          <t>opt_pef_001</t>
        </is>
      </c>
      <c r="B877" t="inlineStr">
        <is>
          <t>3lt_e67</t>
        </is>
      </c>
      <c r="C877" t="inlineStr">
        <is>
          <t>available</t>
        </is>
      </c>
    </row>
    <row r="878">
      <c r="A878" t="inlineStr">
        <is>
          <t>opt_pin_001</t>
        </is>
      </c>
      <c r="B878" t="inlineStr">
        <is>
          <t>1lt_e07</t>
        </is>
      </c>
      <c r="C878" t="inlineStr">
        <is>
          <t>available</t>
        </is>
      </c>
    </row>
    <row r="879">
      <c r="A879" t="inlineStr">
        <is>
          <t>opt_pin_001</t>
        </is>
      </c>
      <c r="B879" t="inlineStr">
        <is>
          <t>2lt_e07</t>
        </is>
      </c>
      <c r="C879" t="inlineStr">
        <is>
          <t>available</t>
        </is>
      </c>
    </row>
    <row r="880">
      <c r="A880" t="inlineStr">
        <is>
          <t>opt_pin_001</t>
        </is>
      </c>
      <c r="B880" t="inlineStr">
        <is>
          <t>3lt_e07</t>
        </is>
      </c>
      <c r="C880" t="inlineStr">
        <is>
          <t>available</t>
        </is>
      </c>
    </row>
    <row r="881">
      <c r="A881" t="inlineStr">
        <is>
          <t>opt_pin_001</t>
        </is>
      </c>
      <c r="B881" t="inlineStr">
        <is>
          <t>1lt_e67</t>
        </is>
      </c>
      <c r="C881" t="inlineStr">
        <is>
          <t>available</t>
        </is>
      </c>
    </row>
    <row r="882">
      <c r="A882" t="inlineStr">
        <is>
          <t>opt_pin_001</t>
        </is>
      </c>
      <c r="B882" t="inlineStr">
        <is>
          <t>2lt_e67</t>
        </is>
      </c>
      <c r="C882" t="inlineStr">
        <is>
          <t>available</t>
        </is>
      </c>
    </row>
    <row r="883">
      <c r="A883" t="inlineStr">
        <is>
          <t>opt_pin_001</t>
        </is>
      </c>
      <c r="B883" t="inlineStr">
        <is>
          <t>3lt_e67</t>
        </is>
      </c>
      <c r="C883" t="inlineStr">
        <is>
          <t>available</t>
        </is>
      </c>
    </row>
    <row r="884">
      <c r="A884" t="inlineStr">
        <is>
          <t>opt_ppw_001</t>
        </is>
      </c>
      <c r="B884" t="inlineStr">
        <is>
          <t>1lt_e07</t>
        </is>
      </c>
      <c r="C884" t="inlineStr">
        <is>
          <t>standard</t>
        </is>
      </c>
    </row>
    <row r="885">
      <c r="A885" t="inlineStr">
        <is>
          <t>opt_ppw_001</t>
        </is>
      </c>
      <c r="B885" t="inlineStr">
        <is>
          <t>2lt_e07</t>
        </is>
      </c>
      <c r="C885" t="inlineStr">
        <is>
          <t>standard</t>
        </is>
      </c>
    </row>
    <row r="886">
      <c r="A886" t="inlineStr">
        <is>
          <t>opt_ppw_001</t>
        </is>
      </c>
      <c r="B886" t="inlineStr">
        <is>
          <t>3lt_e07</t>
        </is>
      </c>
      <c r="C886" t="inlineStr">
        <is>
          <t>standard</t>
        </is>
      </c>
    </row>
    <row r="887">
      <c r="A887" t="inlineStr">
        <is>
          <t>opt_ppw_001</t>
        </is>
      </c>
      <c r="B887" t="inlineStr">
        <is>
          <t>1lt_e67</t>
        </is>
      </c>
      <c r="C887" t="inlineStr">
        <is>
          <t>standard</t>
        </is>
      </c>
    </row>
    <row r="888">
      <c r="A888" t="inlineStr">
        <is>
          <t>opt_ppw_001</t>
        </is>
      </c>
      <c r="B888" t="inlineStr">
        <is>
          <t>2lt_e67</t>
        </is>
      </c>
      <c r="C888" t="inlineStr">
        <is>
          <t>standard</t>
        </is>
      </c>
    </row>
    <row r="889">
      <c r="A889" t="inlineStr">
        <is>
          <t>opt_ppw_001</t>
        </is>
      </c>
      <c r="B889" t="inlineStr">
        <is>
          <t>3lt_e67</t>
        </is>
      </c>
      <c r="C889" t="inlineStr">
        <is>
          <t>standard</t>
        </is>
      </c>
    </row>
    <row r="890">
      <c r="A890" t="inlineStr">
        <is>
          <t>opt_prb_001</t>
        </is>
      </c>
      <c r="B890" t="inlineStr">
        <is>
          <t>1lt_e07</t>
        </is>
      </c>
      <c r="C890" t="inlineStr">
        <is>
          <t>available</t>
        </is>
      </c>
    </row>
    <row r="891">
      <c r="A891" t="inlineStr">
        <is>
          <t>opt_prb_001</t>
        </is>
      </c>
      <c r="B891" t="inlineStr">
        <is>
          <t>2lt_e07</t>
        </is>
      </c>
      <c r="C891" t="inlineStr">
        <is>
          <t>available</t>
        </is>
      </c>
    </row>
    <row r="892">
      <c r="A892" t="inlineStr">
        <is>
          <t>opt_prb_001</t>
        </is>
      </c>
      <c r="B892" t="inlineStr">
        <is>
          <t>3lt_e07</t>
        </is>
      </c>
      <c r="C892" t="inlineStr">
        <is>
          <t>available</t>
        </is>
      </c>
    </row>
    <row r="893">
      <c r="A893" t="inlineStr">
        <is>
          <t>opt_prb_001</t>
        </is>
      </c>
      <c r="B893" t="inlineStr">
        <is>
          <t>1lt_e67</t>
        </is>
      </c>
      <c r="C893" t="inlineStr">
        <is>
          <t>available</t>
        </is>
      </c>
    </row>
    <row r="894">
      <c r="A894" t="inlineStr">
        <is>
          <t>opt_prb_001</t>
        </is>
      </c>
      <c r="B894" t="inlineStr">
        <is>
          <t>2lt_e67</t>
        </is>
      </c>
      <c r="C894" t="inlineStr">
        <is>
          <t>available</t>
        </is>
      </c>
    </row>
    <row r="895">
      <c r="A895" t="inlineStr">
        <is>
          <t>opt_prb_001</t>
        </is>
      </c>
      <c r="B895" t="inlineStr">
        <is>
          <t>3lt_e67</t>
        </is>
      </c>
      <c r="C895" t="inlineStr">
        <is>
          <t>available</t>
        </is>
      </c>
    </row>
    <row r="896">
      <c r="A896" t="inlineStr">
        <is>
          <t>opt_r6p_001</t>
        </is>
      </c>
      <c r="B896" t="inlineStr">
        <is>
          <t>1lt_e07</t>
        </is>
      </c>
      <c r="C896" t="inlineStr">
        <is>
          <t>available</t>
        </is>
      </c>
    </row>
    <row r="897">
      <c r="A897" t="inlineStr">
        <is>
          <t>opt_r6p_001</t>
        </is>
      </c>
      <c r="B897" t="inlineStr">
        <is>
          <t>2lt_e07</t>
        </is>
      </c>
      <c r="C897" t="inlineStr">
        <is>
          <t>available</t>
        </is>
      </c>
    </row>
    <row r="898">
      <c r="A898" t="inlineStr">
        <is>
          <t>opt_r6p_001</t>
        </is>
      </c>
      <c r="B898" t="inlineStr">
        <is>
          <t>3lt_e07</t>
        </is>
      </c>
      <c r="C898" t="inlineStr">
        <is>
          <t>available</t>
        </is>
      </c>
    </row>
    <row r="899">
      <c r="A899" t="inlineStr">
        <is>
          <t>opt_r6p_001</t>
        </is>
      </c>
      <c r="B899" t="inlineStr">
        <is>
          <t>1lt_e67</t>
        </is>
      </c>
      <c r="C899" t="inlineStr">
        <is>
          <t>available</t>
        </is>
      </c>
    </row>
    <row r="900">
      <c r="A900" t="inlineStr">
        <is>
          <t>opt_r6p_001</t>
        </is>
      </c>
      <c r="B900" t="inlineStr">
        <is>
          <t>2lt_e67</t>
        </is>
      </c>
      <c r="C900" t="inlineStr">
        <is>
          <t>available</t>
        </is>
      </c>
    </row>
    <row r="901">
      <c r="A901" t="inlineStr">
        <is>
          <t>opt_r6p_001</t>
        </is>
      </c>
      <c r="B901" t="inlineStr">
        <is>
          <t>3lt_e67</t>
        </is>
      </c>
      <c r="C901" t="inlineStr">
        <is>
          <t>available</t>
        </is>
      </c>
    </row>
    <row r="902">
      <c r="A902" t="inlineStr">
        <is>
          <t>opt_r6x_001</t>
        </is>
      </c>
      <c r="B902" t="inlineStr">
        <is>
          <t>1lt_e07</t>
        </is>
      </c>
      <c r="C902" t="inlineStr">
        <is>
          <t>unavailable</t>
        </is>
      </c>
    </row>
    <row r="903">
      <c r="A903" t="inlineStr">
        <is>
          <t>opt_r6x_001</t>
        </is>
      </c>
      <c r="B903" t="inlineStr">
        <is>
          <t>2lt_e07</t>
        </is>
      </c>
      <c r="C903" t="inlineStr">
        <is>
          <t>unavailable</t>
        </is>
      </c>
    </row>
    <row r="904">
      <c r="A904" t="inlineStr">
        <is>
          <t>opt_r6x_001</t>
        </is>
      </c>
      <c r="B904" t="inlineStr">
        <is>
          <t>3lt_e07</t>
        </is>
      </c>
      <c r="C904" t="inlineStr">
        <is>
          <t>available</t>
        </is>
      </c>
    </row>
    <row r="905">
      <c r="A905" t="inlineStr">
        <is>
          <t>opt_r6x_001</t>
        </is>
      </c>
      <c r="B905" t="inlineStr">
        <is>
          <t>1lt_e67</t>
        </is>
      </c>
      <c r="C905" t="inlineStr">
        <is>
          <t>unavailable</t>
        </is>
      </c>
    </row>
    <row r="906">
      <c r="A906" t="inlineStr">
        <is>
          <t>opt_r6x_001</t>
        </is>
      </c>
      <c r="B906" t="inlineStr">
        <is>
          <t>2lt_e67</t>
        </is>
      </c>
      <c r="C906" t="inlineStr">
        <is>
          <t>unavailable</t>
        </is>
      </c>
    </row>
    <row r="907">
      <c r="A907" t="inlineStr">
        <is>
          <t>opt_r6x_001</t>
        </is>
      </c>
      <c r="B907" t="inlineStr">
        <is>
          <t>3lt_e67</t>
        </is>
      </c>
      <c r="C907" t="inlineStr">
        <is>
          <t>available</t>
        </is>
      </c>
    </row>
    <row r="908">
      <c r="A908" t="inlineStr">
        <is>
          <t>opt_r88_001</t>
        </is>
      </c>
      <c r="B908" t="inlineStr">
        <is>
          <t>1lt_e07</t>
        </is>
      </c>
      <c r="C908" t="inlineStr">
        <is>
          <t>available</t>
        </is>
      </c>
    </row>
    <row r="909">
      <c r="A909" t="inlineStr">
        <is>
          <t>opt_r88_001</t>
        </is>
      </c>
      <c r="B909" t="inlineStr">
        <is>
          <t>2lt_e07</t>
        </is>
      </c>
      <c r="C909" t="inlineStr">
        <is>
          <t>available</t>
        </is>
      </c>
    </row>
    <row r="910">
      <c r="A910" t="inlineStr">
        <is>
          <t>opt_r88_001</t>
        </is>
      </c>
      <c r="B910" t="inlineStr">
        <is>
          <t>3lt_e07</t>
        </is>
      </c>
      <c r="C910" t="inlineStr">
        <is>
          <t>available</t>
        </is>
      </c>
    </row>
    <row r="911">
      <c r="A911" t="inlineStr">
        <is>
          <t>opt_r88_001</t>
        </is>
      </c>
      <c r="B911" t="inlineStr">
        <is>
          <t>1lt_e67</t>
        </is>
      </c>
      <c r="C911" t="inlineStr">
        <is>
          <t>available</t>
        </is>
      </c>
    </row>
    <row r="912">
      <c r="A912" t="inlineStr">
        <is>
          <t>opt_r88_001</t>
        </is>
      </c>
      <c r="B912" t="inlineStr">
        <is>
          <t>2lt_e67</t>
        </is>
      </c>
      <c r="C912" t="inlineStr">
        <is>
          <t>available</t>
        </is>
      </c>
    </row>
    <row r="913">
      <c r="A913" t="inlineStr">
        <is>
          <t>opt_r88_001</t>
        </is>
      </c>
      <c r="B913" t="inlineStr">
        <is>
          <t>3lt_e67</t>
        </is>
      </c>
      <c r="C913" t="inlineStr">
        <is>
          <t>available</t>
        </is>
      </c>
    </row>
    <row r="914">
      <c r="A914" t="inlineStr">
        <is>
          <t>opt_r8c_001</t>
        </is>
      </c>
      <c r="B914" t="inlineStr">
        <is>
          <t>1lt_e07</t>
        </is>
      </c>
      <c r="C914" t="inlineStr">
        <is>
          <t>available</t>
        </is>
      </c>
    </row>
    <row r="915">
      <c r="A915" t="inlineStr">
        <is>
          <t>opt_r8c_001</t>
        </is>
      </c>
      <c r="B915" t="inlineStr">
        <is>
          <t>2lt_e07</t>
        </is>
      </c>
      <c r="C915" t="inlineStr">
        <is>
          <t>available</t>
        </is>
      </c>
    </row>
    <row r="916">
      <c r="A916" t="inlineStr">
        <is>
          <t>opt_r8c_001</t>
        </is>
      </c>
      <c r="B916" t="inlineStr">
        <is>
          <t>3lt_e07</t>
        </is>
      </c>
      <c r="C916" t="inlineStr">
        <is>
          <t>available</t>
        </is>
      </c>
    </row>
    <row r="917">
      <c r="A917" t="inlineStr">
        <is>
          <t>opt_r8c_001</t>
        </is>
      </c>
      <c r="B917" t="inlineStr">
        <is>
          <t>1lt_e67</t>
        </is>
      </c>
      <c r="C917" t="inlineStr">
        <is>
          <t>available</t>
        </is>
      </c>
    </row>
    <row r="918">
      <c r="A918" t="inlineStr">
        <is>
          <t>opt_r8c_001</t>
        </is>
      </c>
      <c r="B918" t="inlineStr">
        <is>
          <t>2lt_e67</t>
        </is>
      </c>
      <c r="C918" t="inlineStr">
        <is>
          <t>available</t>
        </is>
      </c>
    </row>
    <row r="919">
      <c r="A919" t="inlineStr">
        <is>
          <t>opt_r8c_001</t>
        </is>
      </c>
      <c r="B919" t="inlineStr">
        <is>
          <t>3lt_e67</t>
        </is>
      </c>
      <c r="C919" t="inlineStr">
        <is>
          <t>available</t>
        </is>
      </c>
    </row>
    <row r="920">
      <c r="A920" t="inlineStr">
        <is>
          <t>opt_r9l_001</t>
        </is>
      </c>
      <c r="B920" t="inlineStr">
        <is>
          <t>1lt_e07</t>
        </is>
      </c>
      <c r="C920" t="inlineStr">
        <is>
          <t>available</t>
        </is>
      </c>
    </row>
    <row r="921">
      <c r="A921" t="inlineStr">
        <is>
          <t>opt_r9l_001</t>
        </is>
      </c>
      <c r="B921" t="inlineStr">
        <is>
          <t>2lt_e07</t>
        </is>
      </c>
      <c r="C921" t="inlineStr">
        <is>
          <t>available</t>
        </is>
      </c>
    </row>
    <row r="922">
      <c r="A922" t="inlineStr">
        <is>
          <t>opt_r9l_001</t>
        </is>
      </c>
      <c r="B922" t="inlineStr">
        <is>
          <t>3lt_e07</t>
        </is>
      </c>
      <c r="C922" t="inlineStr">
        <is>
          <t>available</t>
        </is>
      </c>
    </row>
    <row r="923">
      <c r="A923" t="inlineStr">
        <is>
          <t>opt_r9l_001</t>
        </is>
      </c>
      <c r="B923" t="inlineStr">
        <is>
          <t>1lt_e67</t>
        </is>
      </c>
      <c r="C923" t="inlineStr">
        <is>
          <t>available</t>
        </is>
      </c>
    </row>
    <row r="924">
      <c r="A924" t="inlineStr">
        <is>
          <t>opt_r9l_001</t>
        </is>
      </c>
      <c r="B924" t="inlineStr">
        <is>
          <t>2lt_e67</t>
        </is>
      </c>
      <c r="C924" t="inlineStr">
        <is>
          <t>available</t>
        </is>
      </c>
    </row>
    <row r="925">
      <c r="A925" t="inlineStr">
        <is>
          <t>opt_r9l_001</t>
        </is>
      </c>
      <c r="B925" t="inlineStr">
        <is>
          <t>3lt_e67</t>
        </is>
      </c>
      <c r="C925" t="inlineStr">
        <is>
          <t>available</t>
        </is>
      </c>
    </row>
    <row r="926">
      <c r="A926" t="inlineStr">
        <is>
          <t>opt_r9v_001</t>
        </is>
      </c>
      <c r="B926" t="inlineStr">
        <is>
          <t>1lt_e07</t>
        </is>
      </c>
      <c r="C926" t="inlineStr">
        <is>
          <t>available</t>
        </is>
      </c>
    </row>
    <row r="927">
      <c r="A927" t="inlineStr">
        <is>
          <t>opt_r9v_001</t>
        </is>
      </c>
      <c r="B927" t="inlineStr">
        <is>
          <t>2lt_e07</t>
        </is>
      </c>
      <c r="C927" t="inlineStr">
        <is>
          <t>available</t>
        </is>
      </c>
    </row>
    <row r="928">
      <c r="A928" t="inlineStr">
        <is>
          <t>opt_r9v_001</t>
        </is>
      </c>
      <c r="B928" t="inlineStr">
        <is>
          <t>3lt_e07</t>
        </is>
      </c>
      <c r="C928" t="inlineStr">
        <is>
          <t>available</t>
        </is>
      </c>
    </row>
    <row r="929">
      <c r="A929" t="inlineStr">
        <is>
          <t>opt_r9v_001</t>
        </is>
      </c>
      <c r="B929" t="inlineStr">
        <is>
          <t>1lt_e67</t>
        </is>
      </c>
      <c r="C929" t="inlineStr">
        <is>
          <t>available</t>
        </is>
      </c>
    </row>
    <row r="930">
      <c r="A930" t="inlineStr">
        <is>
          <t>opt_r9v_001</t>
        </is>
      </c>
      <c r="B930" t="inlineStr">
        <is>
          <t>2lt_e67</t>
        </is>
      </c>
      <c r="C930" t="inlineStr">
        <is>
          <t>available</t>
        </is>
      </c>
    </row>
    <row r="931">
      <c r="A931" t="inlineStr">
        <is>
          <t>opt_r9v_001</t>
        </is>
      </c>
      <c r="B931" t="inlineStr">
        <is>
          <t>3lt_e67</t>
        </is>
      </c>
      <c r="C931" t="inlineStr">
        <is>
          <t>available</t>
        </is>
      </c>
    </row>
    <row r="932">
      <c r="A932" t="inlineStr">
        <is>
          <t>opt_r9w_001</t>
        </is>
      </c>
      <c r="B932" t="inlineStr">
        <is>
          <t>1lt_e07</t>
        </is>
      </c>
      <c r="C932" t="inlineStr">
        <is>
          <t>available</t>
        </is>
      </c>
    </row>
    <row r="933">
      <c r="A933" t="inlineStr">
        <is>
          <t>opt_r9w_001</t>
        </is>
      </c>
      <c r="B933" t="inlineStr">
        <is>
          <t>2lt_e07</t>
        </is>
      </c>
      <c r="C933" t="inlineStr">
        <is>
          <t>available</t>
        </is>
      </c>
    </row>
    <row r="934">
      <c r="A934" t="inlineStr">
        <is>
          <t>opt_r9w_001</t>
        </is>
      </c>
      <c r="B934" t="inlineStr">
        <is>
          <t>3lt_e07</t>
        </is>
      </c>
      <c r="C934" t="inlineStr">
        <is>
          <t>available</t>
        </is>
      </c>
    </row>
    <row r="935">
      <c r="A935" t="inlineStr">
        <is>
          <t>opt_r9w_001</t>
        </is>
      </c>
      <c r="B935" t="inlineStr">
        <is>
          <t>1lt_e67</t>
        </is>
      </c>
      <c r="C935" t="inlineStr">
        <is>
          <t>available</t>
        </is>
      </c>
    </row>
    <row r="936">
      <c r="A936" t="inlineStr">
        <is>
          <t>opt_r9w_001</t>
        </is>
      </c>
      <c r="B936" t="inlineStr">
        <is>
          <t>2lt_e67</t>
        </is>
      </c>
      <c r="C936" t="inlineStr">
        <is>
          <t>available</t>
        </is>
      </c>
    </row>
    <row r="937">
      <c r="A937" t="inlineStr">
        <is>
          <t>opt_r9w_001</t>
        </is>
      </c>
      <c r="B937" t="inlineStr">
        <is>
          <t>3lt_e67</t>
        </is>
      </c>
      <c r="C937" t="inlineStr">
        <is>
          <t>available</t>
        </is>
      </c>
    </row>
    <row r="938">
      <c r="A938" t="inlineStr">
        <is>
          <t>opt_r9y_001</t>
        </is>
      </c>
      <c r="B938" t="inlineStr">
        <is>
          <t>1lt_e07</t>
        </is>
      </c>
      <c r="C938" t="inlineStr">
        <is>
          <t>available</t>
        </is>
      </c>
    </row>
    <row r="939">
      <c r="A939" t="inlineStr">
        <is>
          <t>opt_r9y_001</t>
        </is>
      </c>
      <c r="B939" t="inlineStr">
        <is>
          <t>2lt_e07</t>
        </is>
      </c>
      <c r="C939" t="inlineStr">
        <is>
          <t>available</t>
        </is>
      </c>
    </row>
    <row r="940">
      <c r="A940" t="inlineStr">
        <is>
          <t>opt_r9y_001</t>
        </is>
      </c>
      <c r="B940" t="inlineStr">
        <is>
          <t>3lt_e07</t>
        </is>
      </c>
      <c r="C940" t="inlineStr">
        <is>
          <t>available</t>
        </is>
      </c>
    </row>
    <row r="941">
      <c r="A941" t="inlineStr">
        <is>
          <t>opt_r9y_001</t>
        </is>
      </c>
      <c r="B941" t="inlineStr">
        <is>
          <t>1lt_e67</t>
        </is>
      </c>
      <c r="C941" t="inlineStr">
        <is>
          <t>available</t>
        </is>
      </c>
    </row>
    <row r="942">
      <c r="A942" t="inlineStr">
        <is>
          <t>opt_r9y_001</t>
        </is>
      </c>
      <c r="B942" t="inlineStr">
        <is>
          <t>2lt_e67</t>
        </is>
      </c>
      <c r="C942" t="inlineStr">
        <is>
          <t>available</t>
        </is>
      </c>
    </row>
    <row r="943">
      <c r="A943" t="inlineStr">
        <is>
          <t>opt_r9y_001</t>
        </is>
      </c>
      <c r="B943" t="inlineStr">
        <is>
          <t>3lt_e67</t>
        </is>
      </c>
      <c r="C943" t="inlineStr">
        <is>
          <t>available</t>
        </is>
      </c>
    </row>
    <row r="944">
      <c r="A944" t="inlineStr">
        <is>
          <t>opt_ria_001</t>
        </is>
      </c>
      <c r="B944" t="inlineStr">
        <is>
          <t>1lt_e07</t>
        </is>
      </c>
      <c r="C944" t="inlineStr">
        <is>
          <t>available</t>
        </is>
      </c>
    </row>
    <row r="945">
      <c r="A945" t="inlineStr">
        <is>
          <t>opt_ria_001</t>
        </is>
      </c>
      <c r="B945" t="inlineStr">
        <is>
          <t>2lt_e07</t>
        </is>
      </c>
      <c r="C945" t="inlineStr">
        <is>
          <t>available</t>
        </is>
      </c>
    </row>
    <row r="946">
      <c r="A946" t="inlineStr">
        <is>
          <t>opt_ria_001</t>
        </is>
      </c>
      <c r="B946" t="inlineStr">
        <is>
          <t>3lt_e07</t>
        </is>
      </c>
      <c r="C946" t="inlineStr">
        <is>
          <t>available</t>
        </is>
      </c>
    </row>
    <row r="947">
      <c r="A947" t="inlineStr">
        <is>
          <t>opt_ria_001</t>
        </is>
      </c>
      <c r="B947" t="inlineStr">
        <is>
          <t>1lt_e67</t>
        </is>
      </c>
      <c r="C947" t="inlineStr">
        <is>
          <t>available</t>
        </is>
      </c>
    </row>
    <row r="948">
      <c r="A948" t="inlineStr">
        <is>
          <t>opt_ria_001</t>
        </is>
      </c>
      <c r="B948" t="inlineStr">
        <is>
          <t>2lt_e67</t>
        </is>
      </c>
      <c r="C948" t="inlineStr">
        <is>
          <t>available</t>
        </is>
      </c>
    </row>
    <row r="949">
      <c r="A949" t="inlineStr">
        <is>
          <t>opt_ria_001</t>
        </is>
      </c>
      <c r="B949" t="inlineStr">
        <is>
          <t>3lt_e67</t>
        </is>
      </c>
      <c r="C949" t="inlineStr">
        <is>
          <t>available</t>
        </is>
      </c>
    </row>
    <row r="950">
      <c r="A950" t="inlineStr">
        <is>
          <t>opt_rik_001</t>
        </is>
      </c>
      <c r="B950" t="inlineStr">
        <is>
          <t>1lt_e07</t>
        </is>
      </c>
      <c r="C950" t="inlineStr">
        <is>
          <t>available</t>
        </is>
      </c>
    </row>
    <row r="951">
      <c r="A951" t="inlineStr">
        <is>
          <t>opt_rik_001</t>
        </is>
      </c>
      <c r="B951" t="inlineStr">
        <is>
          <t>2lt_e07</t>
        </is>
      </c>
      <c r="C951" t="inlineStr">
        <is>
          <t>available</t>
        </is>
      </c>
    </row>
    <row r="952">
      <c r="A952" t="inlineStr">
        <is>
          <t>opt_rik_001</t>
        </is>
      </c>
      <c r="B952" t="inlineStr">
        <is>
          <t>3lt_e07</t>
        </is>
      </c>
      <c r="C952" t="inlineStr">
        <is>
          <t>available</t>
        </is>
      </c>
    </row>
    <row r="953">
      <c r="A953" t="inlineStr">
        <is>
          <t>opt_rik_001</t>
        </is>
      </c>
      <c r="B953" t="inlineStr">
        <is>
          <t>1lt_e67</t>
        </is>
      </c>
      <c r="C953" t="inlineStr">
        <is>
          <t>available</t>
        </is>
      </c>
    </row>
    <row r="954">
      <c r="A954" t="inlineStr">
        <is>
          <t>opt_rik_001</t>
        </is>
      </c>
      <c r="B954" t="inlineStr">
        <is>
          <t>2lt_e67</t>
        </is>
      </c>
      <c r="C954" t="inlineStr">
        <is>
          <t>available</t>
        </is>
      </c>
    </row>
    <row r="955">
      <c r="A955" t="inlineStr">
        <is>
          <t>opt_rik_001</t>
        </is>
      </c>
      <c r="B955" t="inlineStr">
        <is>
          <t>3lt_e67</t>
        </is>
      </c>
      <c r="C955" t="inlineStr">
        <is>
          <t>available</t>
        </is>
      </c>
    </row>
    <row r="956">
      <c r="A956" t="inlineStr">
        <is>
          <t>opt_rin_001</t>
        </is>
      </c>
      <c r="B956" t="inlineStr">
        <is>
          <t>1lt_e07</t>
        </is>
      </c>
      <c r="C956" t="inlineStr">
        <is>
          <t>available</t>
        </is>
      </c>
    </row>
    <row r="957">
      <c r="A957" t="inlineStr">
        <is>
          <t>opt_rin_001</t>
        </is>
      </c>
      <c r="B957" t="inlineStr">
        <is>
          <t>2lt_e07</t>
        </is>
      </c>
      <c r="C957" t="inlineStr">
        <is>
          <t>available</t>
        </is>
      </c>
    </row>
    <row r="958">
      <c r="A958" t="inlineStr">
        <is>
          <t>opt_rin_001</t>
        </is>
      </c>
      <c r="B958" t="inlineStr">
        <is>
          <t>3lt_e07</t>
        </is>
      </c>
      <c r="C958" t="inlineStr">
        <is>
          <t>available</t>
        </is>
      </c>
    </row>
    <row r="959">
      <c r="A959" t="inlineStr">
        <is>
          <t>opt_rin_001</t>
        </is>
      </c>
      <c r="B959" t="inlineStr">
        <is>
          <t>1lt_e67</t>
        </is>
      </c>
      <c r="C959" t="inlineStr">
        <is>
          <t>available</t>
        </is>
      </c>
    </row>
    <row r="960">
      <c r="A960" t="inlineStr">
        <is>
          <t>opt_rin_001</t>
        </is>
      </c>
      <c r="B960" t="inlineStr">
        <is>
          <t>2lt_e67</t>
        </is>
      </c>
      <c r="C960" t="inlineStr">
        <is>
          <t>available</t>
        </is>
      </c>
    </row>
    <row r="961">
      <c r="A961" t="inlineStr">
        <is>
          <t>opt_rin_001</t>
        </is>
      </c>
      <c r="B961" t="inlineStr">
        <is>
          <t>3lt_e67</t>
        </is>
      </c>
      <c r="C961" t="inlineStr">
        <is>
          <t>available</t>
        </is>
      </c>
    </row>
    <row r="962">
      <c r="A962" t="inlineStr">
        <is>
          <t>opt_roy_001</t>
        </is>
      </c>
      <c r="B962" t="inlineStr">
        <is>
          <t>1lt_e07</t>
        </is>
      </c>
      <c r="C962" t="inlineStr">
        <is>
          <t>available</t>
        </is>
      </c>
    </row>
    <row r="963">
      <c r="A963" t="inlineStr">
        <is>
          <t>opt_roy_001</t>
        </is>
      </c>
      <c r="B963" t="inlineStr">
        <is>
          <t>2lt_e07</t>
        </is>
      </c>
      <c r="C963" t="inlineStr">
        <is>
          <t>available</t>
        </is>
      </c>
    </row>
    <row r="964">
      <c r="A964" t="inlineStr">
        <is>
          <t>opt_roy_001</t>
        </is>
      </c>
      <c r="B964" t="inlineStr">
        <is>
          <t>3lt_e07</t>
        </is>
      </c>
      <c r="C964" t="inlineStr">
        <is>
          <t>available</t>
        </is>
      </c>
    </row>
    <row r="965">
      <c r="A965" t="inlineStr">
        <is>
          <t>opt_roy_001</t>
        </is>
      </c>
      <c r="B965" t="inlineStr">
        <is>
          <t>1lt_e67</t>
        </is>
      </c>
      <c r="C965" t="inlineStr">
        <is>
          <t>available</t>
        </is>
      </c>
    </row>
    <row r="966">
      <c r="A966" t="inlineStr">
        <is>
          <t>opt_roy_001</t>
        </is>
      </c>
      <c r="B966" t="inlineStr">
        <is>
          <t>2lt_e67</t>
        </is>
      </c>
      <c r="C966" t="inlineStr">
        <is>
          <t>available</t>
        </is>
      </c>
    </row>
    <row r="967">
      <c r="A967" t="inlineStr">
        <is>
          <t>opt_roy_001</t>
        </is>
      </c>
      <c r="B967" t="inlineStr">
        <is>
          <t>3lt_e67</t>
        </is>
      </c>
      <c r="C967" t="inlineStr">
        <is>
          <t>available</t>
        </is>
      </c>
    </row>
    <row r="968">
      <c r="A968" t="inlineStr">
        <is>
          <t>opt_roz_001</t>
        </is>
      </c>
      <c r="B968" t="inlineStr">
        <is>
          <t>1lt_e07</t>
        </is>
      </c>
      <c r="C968" t="inlineStr">
        <is>
          <t>available</t>
        </is>
      </c>
    </row>
    <row r="969">
      <c r="A969" t="inlineStr">
        <is>
          <t>opt_roz_001</t>
        </is>
      </c>
      <c r="B969" t="inlineStr">
        <is>
          <t>2lt_e07</t>
        </is>
      </c>
      <c r="C969" t="inlineStr">
        <is>
          <t>available</t>
        </is>
      </c>
    </row>
    <row r="970">
      <c r="A970" t="inlineStr">
        <is>
          <t>opt_roz_001</t>
        </is>
      </c>
      <c r="B970" t="inlineStr">
        <is>
          <t>3lt_e07</t>
        </is>
      </c>
      <c r="C970" t="inlineStr">
        <is>
          <t>available</t>
        </is>
      </c>
    </row>
    <row r="971">
      <c r="A971" t="inlineStr">
        <is>
          <t>opt_roz_001</t>
        </is>
      </c>
      <c r="B971" t="inlineStr">
        <is>
          <t>1lt_e67</t>
        </is>
      </c>
      <c r="C971" t="inlineStr">
        <is>
          <t>available</t>
        </is>
      </c>
    </row>
    <row r="972">
      <c r="A972" t="inlineStr">
        <is>
          <t>opt_roz_001</t>
        </is>
      </c>
      <c r="B972" t="inlineStr">
        <is>
          <t>2lt_e67</t>
        </is>
      </c>
      <c r="C972" t="inlineStr">
        <is>
          <t>available</t>
        </is>
      </c>
    </row>
    <row r="973">
      <c r="A973" t="inlineStr">
        <is>
          <t>opt_roz_001</t>
        </is>
      </c>
      <c r="B973" t="inlineStr">
        <is>
          <t>3lt_e67</t>
        </is>
      </c>
      <c r="C973" t="inlineStr">
        <is>
          <t>available</t>
        </is>
      </c>
    </row>
    <row r="974">
      <c r="A974" t="inlineStr">
        <is>
          <t>opt_rwh_001</t>
        </is>
      </c>
      <c r="B974" t="inlineStr">
        <is>
          <t>1lt_e07</t>
        </is>
      </c>
      <c r="C974" t="inlineStr">
        <is>
          <t>available</t>
        </is>
      </c>
    </row>
    <row r="975">
      <c r="A975" t="inlineStr">
        <is>
          <t>opt_rwh_001</t>
        </is>
      </c>
      <c r="B975" t="inlineStr">
        <is>
          <t>2lt_e07</t>
        </is>
      </c>
      <c r="C975" t="inlineStr">
        <is>
          <t>available</t>
        </is>
      </c>
    </row>
    <row r="976">
      <c r="A976" t="inlineStr">
        <is>
          <t>opt_rwh_001</t>
        </is>
      </c>
      <c r="B976" t="inlineStr">
        <is>
          <t>3lt_e07</t>
        </is>
      </c>
      <c r="C976" t="inlineStr">
        <is>
          <t>available</t>
        </is>
      </c>
    </row>
    <row r="977">
      <c r="A977" t="inlineStr">
        <is>
          <t>opt_rwh_001</t>
        </is>
      </c>
      <c r="B977" t="inlineStr">
        <is>
          <t>1lt_e67</t>
        </is>
      </c>
      <c r="C977" t="inlineStr">
        <is>
          <t>available</t>
        </is>
      </c>
    </row>
    <row r="978">
      <c r="A978" t="inlineStr">
        <is>
          <t>opt_rwh_001</t>
        </is>
      </c>
      <c r="B978" t="inlineStr">
        <is>
          <t>2lt_e67</t>
        </is>
      </c>
      <c r="C978" t="inlineStr">
        <is>
          <t>available</t>
        </is>
      </c>
    </row>
    <row r="979">
      <c r="A979" t="inlineStr">
        <is>
          <t>opt_rwh_001</t>
        </is>
      </c>
      <c r="B979" t="inlineStr">
        <is>
          <t>3lt_e67</t>
        </is>
      </c>
      <c r="C979" t="inlineStr">
        <is>
          <t>available</t>
        </is>
      </c>
    </row>
    <row r="980">
      <c r="A980" t="inlineStr">
        <is>
          <t>opt_rwj_001</t>
        </is>
      </c>
      <c r="B980" t="inlineStr">
        <is>
          <t>1lt_e07</t>
        </is>
      </c>
      <c r="C980" t="inlineStr">
        <is>
          <t>available</t>
        </is>
      </c>
    </row>
    <row r="981">
      <c r="A981" t="inlineStr">
        <is>
          <t>opt_rwj_001</t>
        </is>
      </c>
      <c r="B981" t="inlineStr">
        <is>
          <t>2lt_e07</t>
        </is>
      </c>
      <c r="C981" t="inlineStr">
        <is>
          <t>available</t>
        </is>
      </c>
    </row>
    <row r="982">
      <c r="A982" t="inlineStr">
        <is>
          <t>opt_rwj_001</t>
        </is>
      </c>
      <c r="B982" t="inlineStr">
        <is>
          <t>3lt_e07</t>
        </is>
      </c>
      <c r="C982" t="inlineStr">
        <is>
          <t>available</t>
        </is>
      </c>
    </row>
    <row r="983">
      <c r="A983" t="inlineStr">
        <is>
          <t>opt_rwj_001</t>
        </is>
      </c>
      <c r="B983" t="inlineStr">
        <is>
          <t>1lt_e67</t>
        </is>
      </c>
      <c r="C983" t="inlineStr">
        <is>
          <t>available</t>
        </is>
      </c>
    </row>
    <row r="984">
      <c r="A984" t="inlineStr">
        <is>
          <t>opt_rwj_001</t>
        </is>
      </c>
      <c r="B984" t="inlineStr">
        <is>
          <t>2lt_e67</t>
        </is>
      </c>
      <c r="C984" t="inlineStr">
        <is>
          <t>available</t>
        </is>
      </c>
    </row>
    <row r="985">
      <c r="A985" t="inlineStr">
        <is>
          <t>opt_rwj_001</t>
        </is>
      </c>
      <c r="B985" t="inlineStr">
        <is>
          <t>3lt_e67</t>
        </is>
      </c>
      <c r="C985" t="inlineStr">
        <is>
          <t>available</t>
        </is>
      </c>
    </row>
    <row r="986">
      <c r="A986" t="inlineStr">
        <is>
          <t>opt_rwu_001</t>
        </is>
      </c>
      <c r="B986" t="inlineStr">
        <is>
          <t>1lt_e07</t>
        </is>
      </c>
      <c r="C986" t="inlineStr">
        <is>
          <t>available</t>
        </is>
      </c>
    </row>
    <row r="987">
      <c r="A987" t="inlineStr">
        <is>
          <t>opt_rwu_001</t>
        </is>
      </c>
      <c r="B987" t="inlineStr">
        <is>
          <t>2lt_e07</t>
        </is>
      </c>
      <c r="C987" t="inlineStr">
        <is>
          <t>available</t>
        </is>
      </c>
    </row>
    <row r="988">
      <c r="A988" t="inlineStr">
        <is>
          <t>opt_rwu_001</t>
        </is>
      </c>
      <c r="B988" t="inlineStr">
        <is>
          <t>3lt_e07</t>
        </is>
      </c>
      <c r="C988" t="inlineStr">
        <is>
          <t>available</t>
        </is>
      </c>
    </row>
    <row r="989">
      <c r="A989" t="inlineStr">
        <is>
          <t>opt_rwu_001</t>
        </is>
      </c>
      <c r="B989" t="inlineStr">
        <is>
          <t>1lt_e67</t>
        </is>
      </c>
      <c r="C989" t="inlineStr">
        <is>
          <t>available</t>
        </is>
      </c>
    </row>
    <row r="990">
      <c r="A990" t="inlineStr">
        <is>
          <t>opt_rwu_001</t>
        </is>
      </c>
      <c r="B990" t="inlineStr">
        <is>
          <t>2lt_e67</t>
        </is>
      </c>
      <c r="C990" t="inlineStr">
        <is>
          <t>available</t>
        </is>
      </c>
    </row>
    <row r="991">
      <c r="A991" t="inlineStr">
        <is>
          <t>opt_rwu_001</t>
        </is>
      </c>
      <c r="B991" t="inlineStr">
        <is>
          <t>3lt_e67</t>
        </is>
      </c>
      <c r="C991" t="inlineStr">
        <is>
          <t>available</t>
        </is>
      </c>
    </row>
    <row r="992">
      <c r="A992" t="inlineStr">
        <is>
          <t>opt_ryt_001</t>
        </is>
      </c>
      <c r="B992" t="inlineStr">
        <is>
          <t>1lt_e07</t>
        </is>
      </c>
      <c r="C992" t="inlineStr">
        <is>
          <t>available</t>
        </is>
      </c>
    </row>
    <row r="993">
      <c r="A993" t="inlineStr">
        <is>
          <t>opt_ryt_001</t>
        </is>
      </c>
      <c r="B993" t="inlineStr">
        <is>
          <t>2lt_e07</t>
        </is>
      </c>
      <c r="C993" t="inlineStr">
        <is>
          <t>available</t>
        </is>
      </c>
    </row>
    <row r="994">
      <c r="A994" t="inlineStr">
        <is>
          <t>opt_ryt_001</t>
        </is>
      </c>
      <c r="B994" t="inlineStr">
        <is>
          <t>3lt_e07</t>
        </is>
      </c>
      <c r="C994" t="inlineStr">
        <is>
          <t>available</t>
        </is>
      </c>
    </row>
    <row r="995">
      <c r="A995" t="inlineStr">
        <is>
          <t>opt_ryt_001</t>
        </is>
      </c>
      <c r="B995" t="inlineStr">
        <is>
          <t>1lt_e67</t>
        </is>
      </c>
      <c r="C995" t="inlineStr">
        <is>
          <t>available</t>
        </is>
      </c>
    </row>
    <row r="996">
      <c r="A996" t="inlineStr">
        <is>
          <t>opt_ryt_001</t>
        </is>
      </c>
      <c r="B996" t="inlineStr">
        <is>
          <t>2lt_e67</t>
        </is>
      </c>
      <c r="C996" t="inlineStr">
        <is>
          <t>available</t>
        </is>
      </c>
    </row>
    <row r="997">
      <c r="A997" t="inlineStr">
        <is>
          <t>opt_ryt_001</t>
        </is>
      </c>
      <c r="B997" t="inlineStr">
        <is>
          <t>3lt_e67</t>
        </is>
      </c>
      <c r="C997" t="inlineStr">
        <is>
          <t>available</t>
        </is>
      </c>
    </row>
    <row r="998">
      <c r="A998" t="inlineStr">
        <is>
          <t>opt_rz9_001</t>
        </is>
      </c>
      <c r="B998" t="inlineStr">
        <is>
          <t>1lt_e07</t>
        </is>
      </c>
      <c r="C998" t="inlineStr">
        <is>
          <t>available</t>
        </is>
      </c>
    </row>
    <row r="999">
      <c r="A999" t="inlineStr">
        <is>
          <t>opt_rz9_001</t>
        </is>
      </c>
      <c r="B999" t="inlineStr">
        <is>
          <t>2lt_e07</t>
        </is>
      </c>
      <c r="C999" t="inlineStr">
        <is>
          <t>available</t>
        </is>
      </c>
    </row>
    <row r="1000">
      <c r="A1000" t="inlineStr">
        <is>
          <t>opt_rz9_001</t>
        </is>
      </c>
      <c r="B1000" t="inlineStr">
        <is>
          <t>3lt_e07</t>
        </is>
      </c>
      <c r="C1000" t="inlineStr">
        <is>
          <t>available</t>
        </is>
      </c>
    </row>
    <row r="1001">
      <c r="A1001" t="inlineStr">
        <is>
          <t>opt_rz9_001</t>
        </is>
      </c>
      <c r="B1001" t="inlineStr">
        <is>
          <t>1lt_e67</t>
        </is>
      </c>
      <c r="C1001" t="inlineStr">
        <is>
          <t>available</t>
        </is>
      </c>
    </row>
    <row r="1002">
      <c r="A1002" t="inlineStr">
        <is>
          <t>opt_rz9_001</t>
        </is>
      </c>
      <c r="B1002" t="inlineStr">
        <is>
          <t>2lt_e67</t>
        </is>
      </c>
      <c r="C1002" t="inlineStr">
        <is>
          <t>available</t>
        </is>
      </c>
    </row>
    <row r="1003">
      <c r="A1003" t="inlineStr">
        <is>
          <t>opt_rz9_001</t>
        </is>
      </c>
      <c r="B1003" t="inlineStr">
        <is>
          <t>3lt_e67</t>
        </is>
      </c>
      <c r="C1003" t="inlineStr">
        <is>
          <t>available</t>
        </is>
      </c>
    </row>
    <row r="1004">
      <c r="A1004" t="inlineStr">
        <is>
          <t>opt_s08_001</t>
        </is>
      </c>
      <c r="B1004" t="inlineStr">
        <is>
          <t>1lt_e07</t>
        </is>
      </c>
      <c r="C1004" t="inlineStr">
        <is>
          <t>available</t>
        </is>
      </c>
    </row>
    <row r="1005">
      <c r="A1005" t="inlineStr">
        <is>
          <t>opt_s08_001</t>
        </is>
      </c>
      <c r="B1005" t="inlineStr">
        <is>
          <t>2lt_e07</t>
        </is>
      </c>
      <c r="C1005" t="inlineStr">
        <is>
          <t>available</t>
        </is>
      </c>
    </row>
    <row r="1006">
      <c r="A1006" t="inlineStr">
        <is>
          <t>opt_s08_001</t>
        </is>
      </c>
      <c r="B1006" t="inlineStr">
        <is>
          <t>3lt_e07</t>
        </is>
      </c>
      <c r="C1006" t="inlineStr">
        <is>
          <t>available</t>
        </is>
      </c>
    </row>
    <row r="1007">
      <c r="A1007" t="inlineStr">
        <is>
          <t>opt_s08_001</t>
        </is>
      </c>
      <c r="B1007" t="inlineStr">
        <is>
          <t>1lt_e67</t>
        </is>
      </c>
      <c r="C1007" t="inlineStr">
        <is>
          <t>available</t>
        </is>
      </c>
    </row>
    <row r="1008">
      <c r="A1008" t="inlineStr">
        <is>
          <t>opt_s08_001</t>
        </is>
      </c>
      <c r="B1008" t="inlineStr">
        <is>
          <t>2lt_e67</t>
        </is>
      </c>
      <c r="C1008" t="inlineStr">
        <is>
          <t>available</t>
        </is>
      </c>
    </row>
    <row r="1009">
      <c r="A1009" t="inlineStr">
        <is>
          <t>opt_s08_001</t>
        </is>
      </c>
      <c r="B1009" t="inlineStr">
        <is>
          <t>3lt_e67</t>
        </is>
      </c>
      <c r="C1009" t="inlineStr">
        <is>
          <t>available</t>
        </is>
      </c>
    </row>
    <row r="1010">
      <c r="A1010" t="inlineStr">
        <is>
          <t>opt_s2l_001</t>
        </is>
      </c>
      <c r="B1010" t="inlineStr">
        <is>
          <t>1lt_e07</t>
        </is>
      </c>
      <c r="C1010" t="inlineStr">
        <is>
          <t>available</t>
        </is>
      </c>
    </row>
    <row r="1011">
      <c r="A1011" t="inlineStr">
        <is>
          <t>opt_s2l_001</t>
        </is>
      </c>
      <c r="B1011" t="inlineStr">
        <is>
          <t>2lt_e07</t>
        </is>
      </c>
      <c r="C1011" t="inlineStr">
        <is>
          <t>available</t>
        </is>
      </c>
    </row>
    <row r="1012">
      <c r="A1012" t="inlineStr">
        <is>
          <t>opt_s2l_001</t>
        </is>
      </c>
      <c r="B1012" t="inlineStr">
        <is>
          <t>3lt_e07</t>
        </is>
      </c>
      <c r="C1012" t="inlineStr">
        <is>
          <t>available</t>
        </is>
      </c>
    </row>
    <row r="1013">
      <c r="A1013" t="inlineStr">
        <is>
          <t>opt_s2l_001</t>
        </is>
      </c>
      <c r="B1013" t="inlineStr">
        <is>
          <t>1lt_e67</t>
        </is>
      </c>
      <c r="C1013" t="inlineStr">
        <is>
          <t>available</t>
        </is>
      </c>
    </row>
    <row r="1014">
      <c r="A1014" t="inlineStr">
        <is>
          <t>opt_s2l_001</t>
        </is>
      </c>
      <c r="B1014" t="inlineStr">
        <is>
          <t>2lt_e67</t>
        </is>
      </c>
      <c r="C1014" t="inlineStr">
        <is>
          <t>available</t>
        </is>
      </c>
    </row>
    <row r="1015">
      <c r="A1015" t="inlineStr">
        <is>
          <t>opt_s2l_001</t>
        </is>
      </c>
      <c r="B1015" t="inlineStr">
        <is>
          <t>3lt_e67</t>
        </is>
      </c>
      <c r="C1015" t="inlineStr">
        <is>
          <t>available</t>
        </is>
      </c>
    </row>
    <row r="1016">
      <c r="A1016" t="inlineStr">
        <is>
          <t>opt_s47_001</t>
        </is>
      </c>
      <c r="B1016" t="inlineStr">
        <is>
          <t>1lt_e07</t>
        </is>
      </c>
      <c r="C1016" t="inlineStr">
        <is>
          <t>available</t>
        </is>
      </c>
    </row>
    <row r="1017">
      <c r="A1017" t="inlineStr">
        <is>
          <t>opt_s47_001</t>
        </is>
      </c>
      <c r="B1017" t="inlineStr">
        <is>
          <t>2lt_e07</t>
        </is>
      </c>
      <c r="C1017" t="inlineStr">
        <is>
          <t>available</t>
        </is>
      </c>
    </row>
    <row r="1018">
      <c r="A1018" t="inlineStr">
        <is>
          <t>opt_s47_001</t>
        </is>
      </c>
      <c r="B1018" t="inlineStr">
        <is>
          <t>3lt_e07</t>
        </is>
      </c>
      <c r="C1018" t="inlineStr">
        <is>
          <t>available</t>
        </is>
      </c>
    </row>
    <row r="1019">
      <c r="A1019" t="inlineStr">
        <is>
          <t>opt_s47_001</t>
        </is>
      </c>
      <c r="B1019" t="inlineStr">
        <is>
          <t>1lt_e67</t>
        </is>
      </c>
      <c r="C1019" t="inlineStr">
        <is>
          <t>available</t>
        </is>
      </c>
    </row>
    <row r="1020">
      <c r="A1020" t="inlineStr">
        <is>
          <t>opt_s47_001</t>
        </is>
      </c>
      <c r="B1020" t="inlineStr">
        <is>
          <t>2lt_e67</t>
        </is>
      </c>
      <c r="C1020" t="inlineStr">
        <is>
          <t>available</t>
        </is>
      </c>
    </row>
    <row r="1021">
      <c r="A1021" t="inlineStr">
        <is>
          <t>opt_s47_001</t>
        </is>
      </c>
      <c r="B1021" t="inlineStr">
        <is>
          <t>3lt_e67</t>
        </is>
      </c>
      <c r="C1021" t="inlineStr">
        <is>
          <t>available</t>
        </is>
      </c>
    </row>
    <row r="1022">
      <c r="A1022" t="inlineStr">
        <is>
          <t>opt_sbt_001</t>
        </is>
      </c>
      <c r="B1022" t="inlineStr">
        <is>
          <t>1lt_e07</t>
        </is>
      </c>
      <c r="C1022" t="inlineStr">
        <is>
          <t>available</t>
        </is>
      </c>
    </row>
    <row r="1023">
      <c r="A1023" t="inlineStr">
        <is>
          <t>opt_sbt_001</t>
        </is>
      </c>
      <c r="B1023" t="inlineStr">
        <is>
          <t>2lt_e07</t>
        </is>
      </c>
      <c r="C1023" t="inlineStr">
        <is>
          <t>available</t>
        </is>
      </c>
    </row>
    <row r="1024">
      <c r="A1024" t="inlineStr">
        <is>
          <t>opt_sbt_001</t>
        </is>
      </c>
      <c r="B1024" t="inlineStr">
        <is>
          <t>3lt_e07</t>
        </is>
      </c>
      <c r="C1024" t="inlineStr">
        <is>
          <t>available</t>
        </is>
      </c>
    </row>
    <row r="1025">
      <c r="A1025" t="inlineStr">
        <is>
          <t>opt_sbt_001</t>
        </is>
      </c>
      <c r="B1025" t="inlineStr">
        <is>
          <t>1lt_e67</t>
        </is>
      </c>
      <c r="C1025" t="inlineStr">
        <is>
          <t>unavailable</t>
        </is>
      </c>
    </row>
    <row r="1026">
      <c r="A1026" t="inlineStr">
        <is>
          <t>opt_sbt_001</t>
        </is>
      </c>
      <c r="B1026" t="inlineStr">
        <is>
          <t>2lt_e67</t>
        </is>
      </c>
      <c r="C1026" t="inlineStr">
        <is>
          <t>unavailable</t>
        </is>
      </c>
    </row>
    <row r="1027">
      <c r="A1027" t="inlineStr">
        <is>
          <t>opt_sbt_001</t>
        </is>
      </c>
      <c r="B1027" t="inlineStr">
        <is>
          <t>3lt_e67</t>
        </is>
      </c>
      <c r="C1027" t="inlineStr">
        <is>
          <t>unavailable</t>
        </is>
      </c>
    </row>
    <row r="1028">
      <c r="A1028" t="inlineStr">
        <is>
          <t>opt_sc7_001</t>
        </is>
      </c>
      <c r="B1028" t="inlineStr">
        <is>
          <t>1lt_e07</t>
        </is>
      </c>
      <c r="C1028" t="inlineStr">
        <is>
          <t>available</t>
        </is>
      </c>
    </row>
    <row r="1029">
      <c r="A1029" t="inlineStr">
        <is>
          <t>opt_sc7_001</t>
        </is>
      </c>
      <c r="B1029" t="inlineStr">
        <is>
          <t>2lt_e07</t>
        </is>
      </c>
      <c r="C1029" t="inlineStr">
        <is>
          <t>available</t>
        </is>
      </c>
    </row>
    <row r="1030">
      <c r="A1030" t="inlineStr">
        <is>
          <t>opt_sc7_001</t>
        </is>
      </c>
      <c r="B1030" t="inlineStr">
        <is>
          <t>3lt_e07</t>
        </is>
      </c>
      <c r="C1030" t="inlineStr">
        <is>
          <t>available</t>
        </is>
      </c>
    </row>
    <row r="1031">
      <c r="A1031" t="inlineStr">
        <is>
          <t>opt_sc7_001</t>
        </is>
      </c>
      <c r="B1031" t="inlineStr">
        <is>
          <t>1lt_e67</t>
        </is>
      </c>
      <c r="C1031" t="inlineStr">
        <is>
          <t>unavailable</t>
        </is>
      </c>
    </row>
    <row r="1032">
      <c r="A1032" t="inlineStr">
        <is>
          <t>opt_sc7_001</t>
        </is>
      </c>
      <c r="B1032" t="inlineStr">
        <is>
          <t>2lt_e67</t>
        </is>
      </c>
      <c r="C1032" t="inlineStr">
        <is>
          <t>unavailable</t>
        </is>
      </c>
    </row>
    <row r="1033">
      <c r="A1033" t="inlineStr">
        <is>
          <t>opt_sc7_001</t>
        </is>
      </c>
      <c r="B1033" t="inlineStr">
        <is>
          <t>3lt_e67</t>
        </is>
      </c>
      <c r="C1033" t="inlineStr">
        <is>
          <t>unavailable</t>
        </is>
      </c>
    </row>
    <row r="1034">
      <c r="A1034" t="inlineStr">
        <is>
          <t>opt_sda_001</t>
        </is>
      </c>
      <c r="B1034" t="inlineStr">
        <is>
          <t>1lt_e07</t>
        </is>
      </c>
      <c r="C1034" t="inlineStr">
        <is>
          <t>available</t>
        </is>
      </c>
    </row>
    <row r="1035">
      <c r="A1035" t="inlineStr">
        <is>
          <t>opt_sda_001</t>
        </is>
      </c>
      <c r="B1035" t="inlineStr">
        <is>
          <t>2lt_e07</t>
        </is>
      </c>
      <c r="C1035" t="inlineStr">
        <is>
          <t>available</t>
        </is>
      </c>
    </row>
    <row r="1036">
      <c r="A1036" t="inlineStr">
        <is>
          <t>opt_sda_001</t>
        </is>
      </c>
      <c r="B1036" t="inlineStr">
        <is>
          <t>3lt_e07</t>
        </is>
      </c>
      <c r="C1036" t="inlineStr">
        <is>
          <t>available</t>
        </is>
      </c>
    </row>
    <row r="1037">
      <c r="A1037" t="inlineStr">
        <is>
          <t>opt_sda_001</t>
        </is>
      </c>
      <c r="B1037" t="inlineStr">
        <is>
          <t>1lt_e67</t>
        </is>
      </c>
      <c r="C1037" t="inlineStr">
        <is>
          <t>available</t>
        </is>
      </c>
    </row>
    <row r="1038">
      <c r="A1038" t="inlineStr">
        <is>
          <t>opt_sda_001</t>
        </is>
      </c>
      <c r="B1038" t="inlineStr">
        <is>
          <t>2lt_e67</t>
        </is>
      </c>
      <c r="C1038" t="inlineStr">
        <is>
          <t>available</t>
        </is>
      </c>
    </row>
    <row r="1039">
      <c r="A1039" t="inlineStr">
        <is>
          <t>opt_sda_001</t>
        </is>
      </c>
      <c r="B1039" t="inlineStr">
        <is>
          <t>3lt_e67</t>
        </is>
      </c>
      <c r="C1039" t="inlineStr">
        <is>
          <t>available</t>
        </is>
      </c>
    </row>
    <row r="1040">
      <c r="A1040" t="inlineStr">
        <is>
          <t>opt_sfe_001</t>
        </is>
      </c>
      <c r="B1040" t="inlineStr">
        <is>
          <t>1lt_e07</t>
        </is>
      </c>
      <c r="C1040" t="inlineStr">
        <is>
          <t>available</t>
        </is>
      </c>
    </row>
    <row r="1041">
      <c r="A1041" t="inlineStr">
        <is>
          <t>opt_sfe_001</t>
        </is>
      </c>
      <c r="B1041" t="inlineStr">
        <is>
          <t>2lt_e07</t>
        </is>
      </c>
      <c r="C1041" t="inlineStr">
        <is>
          <t>available</t>
        </is>
      </c>
    </row>
    <row r="1042">
      <c r="A1042" t="inlineStr">
        <is>
          <t>opt_sfe_001</t>
        </is>
      </c>
      <c r="B1042" t="inlineStr">
        <is>
          <t>3lt_e07</t>
        </is>
      </c>
      <c r="C1042" t="inlineStr">
        <is>
          <t>available</t>
        </is>
      </c>
    </row>
    <row r="1043">
      <c r="A1043" t="inlineStr">
        <is>
          <t>opt_sfe_001</t>
        </is>
      </c>
      <c r="B1043" t="inlineStr">
        <is>
          <t>1lt_e67</t>
        </is>
      </c>
      <c r="C1043" t="inlineStr">
        <is>
          <t>available</t>
        </is>
      </c>
    </row>
    <row r="1044">
      <c r="A1044" t="inlineStr">
        <is>
          <t>opt_sfe_001</t>
        </is>
      </c>
      <c r="B1044" t="inlineStr">
        <is>
          <t>2lt_e67</t>
        </is>
      </c>
      <c r="C1044" t="inlineStr">
        <is>
          <t>available</t>
        </is>
      </c>
    </row>
    <row r="1045">
      <c r="A1045" t="inlineStr">
        <is>
          <t>opt_sfe_001</t>
        </is>
      </c>
      <c r="B1045" t="inlineStr">
        <is>
          <t>3lt_e67</t>
        </is>
      </c>
      <c r="C1045" t="inlineStr">
        <is>
          <t>available</t>
        </is>
      </c>
    </row>
    <row r="1046">
      <c r="A1046" t="inlineStr">
        <is>
          <t>opt_sfz_001</t>
        </is>
      </c>
      <c r="B1046" t="inlineStr">
        <is>
          <t>1lt_e07</t>
        </is>
      </c>
      <c r="C1046" t="inlineStr">
        <is>
          <t>available</t>
        </is>
      </c>
    </row>
    <row r="1047">
      <c r="A1047" t="inlineStr">
        <is>
          <t>opt_sfz_001</t>
        </is>
      </c>
      <c r="B1047" t="inlineStr">
        <is>
          <t>2lt_e07</t>
        </is>
      </c>
      <c r="C1047" t="inlineStr">
        <is>
          <t>available</t>
        </is>
      </c>
    </row>
    <row r="1048">
      <c r="A1048" t="inlineStr">
        <is>
          <t>opt_sfz_001</t>
        </is>
      </c>
      <c r="B1048" t="inlineStr">
        <is>
          <t>3lt_e07</t>
        </is>
      </c>
      <c r="C1048" t="inlineStr">
        <is>
          <t>available</t>
        </is>
      </c>
    </row>
    <row r="1049">
      <c r="A1049" t="inlineStr">
        <is>
          <t>opt_sfz_001</t>
        </is>
      </c>
      <c r="B1049" t="inlineStr">
        <is>
          <t>1lt_e67</t>
        </is>
      </c>
      <c r="C1049" t="inlineStr">
        <is>
          <t>available</t>
        </is>
      </c>
    </row>
    <row r="1050">
      <c r="A1050" t="inlineStr">
        <is>
          <t>opt_sfz_001</t>
        </is>
      </c>
      <c r="B1050" t="inlineStr">
        <is>
          <t>2lt_e67</t>
        </is>
      </c>
      <c r="C1050" t="inlineStr">
        <is>
          <t>available</t>
        </is>
      </c>
    </row>
    <row r="1051">
      <c r="A1051" t="inlineStr">
        <is>
          <t>opt_sfz_001</t>
        </is>
      </c>
      <c r="B1051" t="inlineStr">
        <is>
          <t>3lt_e67</t>
        </is>
      </c>
      <c r="C1051" t="inlineStr">
        <is>
          <t>available</t>
        </is>
      </c>
    </row>
    <row r="1052">
      <c r="A1052" t="inlineStr">
        <is>
          <t>opt_sht_001</t>
        </is>
      </c>
      <c r="B1052" t="inlineStr">
        <is>
          <t>1lt_e07</t>
        </is>
      </c>
      <c r="C1052" t="inlineStr">
        <is>
          <t>available</t>
        </is>
      </c>
    </row>
    <row r="1053">
      <c r="A1053" t="inlineStr">
        <is>
          <t>opt_sht_001</t>
        </is>
      </c>
      <c r="B1053" t="inlineStr">
        <is>
          <t>2lt_e07</t>
        </is>
      </c>
      <c r="C1053" t="inlineStr">
        <is>
          <t>available</t>
        </is>
      </c>
    </row>
    <row r="1054">
      <c r="A1054" t="inlineStr">
        <is>
          <t>opt_sht_001</t>
        </is>
      </c>
      <c r="B1054" t="inlineStr">
        <is>
          <t>3lt_e07</t>
        </is>
      </c>
      <c r="C1054" t="inlineStr">
        <is>
          <t>available</t>
        </is>
      </c>
    </row>
    <row r="1055">
      <c r="A1055" t="inlineStr">
        <is>
          <t>opt_sht_001</t>
        </is>
      </c>
      <c r="B1055" t="inlineStr">
        <is>
          <t>1lt_e67</t>
        </is>
      </c>
      <c r="C1055" t="inlineStr">
        <is>
          <t>available</t>
        </is>
      </c>
    </row>
    <row r="1056">
      <c r="A1056" t="inlineStr">
        <is>
          <t>opt_sht_001</t>
        </is>
      </c>
      <c r="B1056" t="inlineStr">
        <is>
          <t>2lt_e67</t>
        </is>
      </c>
      <c r="C1056" t="inlineStr">
        <is>
          <t>available</t>
        </is>
      </c>
    </row>
    <row r="1057">
      <c r="A1057" t="inlineStr">
        <is>
          <t>opt_sht_001</t>
        </is>
      </c>
      <c r="B1057" t="inlineStr">
        <is>
          <t>3lt_e67</t>
        </is>
      </c>
      <c r="C1057" t="inlineStr">
        <is>
          <t>available</t>
        </is>
      </c>
    </row>
    <row r="1058">
      <c r="A1058" t="inlineStr">
        <is>
          <t>opt_sig_001</t>
        </is>
      </c>
      <c r="B1058" t="inlineStr">
        <is>
          <t>1lt_e07</t>
        </is>
      </c>
      <c r="C1058" t="inlineStr">
        <is>
          <t>available</t>
        </is>
      </c>
    </row>
    <row r="1059">
      <c r="A1059" t="inlineStr">
        <is>
          <t>opt_sig_001</t>
        </is>
      </c>
      <c r="B1059" t="inlineStr">
        <is>
          <t>2lt_e07</t>
        </is>
      </c>
      <c r="C1059" t="inlineStr">
        <is>
          <t>available</t>
        </is>
      </c>
    </row>
    <row r="1060">
      <c r="A1060" t="inlineStr">
        <is>
          <t>opt_sig_001</t>
        </is>
      </c>
      <c r="B1060" t="inlineStr">
        <is>
          <t>3lt_e07</t>
        </is>
      </c>
      <c r="C1060" t="inlineStr">
        <is>
          <t>available</t>
        </is>
      </c>
    </row>
    <row r="1061">
      <c r="A1061" t="inlineStr">
        <is>
          <t>opt_sig_001</t>
        </is>
      </c>
      <c r="B1061" t="inlineStr">
        <is>
          <t>1lt_e67</t>
        </is>
      </c>
      <c r="C1061" t="inlineStr">
        <is>
          <t>available</t>
        </is>
      </c>
    </row>
    <row r="1062">
      <c r="A1062" t="inlineStr">
        <is>
          <t>opt_sig_001</t>
        </is>
      </c>
      <c r="B1062" t="inlineStr">
        <is>
          <t>2lt_e67</t>
        </is>
      </c>
      <c r="C1062" t="inlineStr">
        <is>
          <t>available</t>
        </is>
      </c>
    </row>
    <row r="1063">
      <c r="A1063" t="inlineStr">
        <is>
          <t>opt_sig_001</t>
        </is>
      </c>
      <c r="B1063" t="inlineStr">
        <is>
          <t>3lt_e67</t>
        </is>
      </c>
      <c r="C1063" t="inlineStr">
        <is>
          <t>available</t>
        </is>
      </c>
    </row>
    <row r="1064">
      <c r="A1064" t="inlineStr">
        <is>
          <t>opt_sl8_001</t>
        </is>
      </c>
      <c r="B1064" t="inlineStr">
        <is>
          <t>1lt_e07</t>
        </is>
      </c>
      <c r="C1064" t="inlineStr">
        <is>
          <t>available</t>
        </is>
      </c>
    </row>
    <row r="1065">
      <c r="A1065" t="inlineStr">
        <is>
          <t>opt_sl8_001</t>
        </is>
      </c>
      <c r="B1065" t="inlineStr">
        <is>
          <t>2lt_e07</t>
        </is>
      </c>
      <c r="C1065" t="inlineStr">
        <is>
          <t>available</t>
        </is>
      </c>
    </row>
    <row r="1066">
      <c r="A1066" t="inlineStr">
        <is>
          <t>opt_sl8_001</t>
        </is>
      </c>
      <c r="B1066" t="inlineStr">
        <is>
          <t>3lt_e07</t>
        </is>
      </c>
      <c r="C1066" t="inlineStr">
        <is>
          <t>available</t>
        </is>
      </c>
    </row>
    <row r="1067">
      <c r="A1067" t="inlineStr">
        <is>
          <t>opt_sl8_001</t>
        </is>
      </c>
      <c r="B1067" t="inlineStr">
        <is>
          <t>1lt_e67</t>
        </is>
      </c>
      <c r="C1067" t="inlineStr">
        <is>
          <t>available</t>
        </is>
      </c>
    </row>
    <row r="1068">
      <c r="A1068" t="inlineStr">
        <is>
          <t>opt_sl8_001</t>
        </is>
      </c>
      <c r="B1068" t="inlineStr">
        <is>
          <t>2lt_e67</t>
        </is>
      </c>
      <c r="C1068" t="inlineStr">
        <is>
          <t>available</t>
        </is>
      </c>
    </row>
    <row r="1069">
      <c r="A1069" t="inlineStr">
        <is>
          <t>opt_sl8_001</t>
        </is>
      </c>
      <c r="B1069" t="inlineStr">
        <is>
          <t>3lt_e67</t>
        </is>
      </c>
      <c r="C1069" t="inlineStr">
        <is>
          <t>available</t>
        </is>
      </c>
    </row>
    <row r="1070">
      <c r="A1070" t="inlineStr">
        <is>
          <t>opt_sl9_001</t>
        </is>
      </c>
      <c r="B1070" t="inlineStr">
        <is>
          <t>1lt_e07</t>
        </is>
      </c>
      <c r="C1070" t="inlineStr">
        <is>
          <t>available</t>
        </is>
      </c>
    </row>
    <row r="1071">
      <c r="A1071" t="inlineStr">
        <is>
          <t>opt_sl9_001</t>
        </is>
      </c>
      <c r="B1071" t="inlineStr">
        <is>
          <t>2lt_e07</t>
        </is>
      </c>
      <c r="C1071" t="inlineStr">
        <is>
          <t>available</t>
        </is>
      </c>
    </row>
    <row r="1072">
      <c r="A1072" t="inlineStr">
        <is>
          <t>opt_sl9_001</t>
        </is>
      </c>
      <c r="B1072" t="inlineStr">
        <is>
          <t>3lt_e07</t>
        </is>
      </c>
      <c r="C1072" t="inlineStr">
        <is>
          <t>available</t>
        </is>
      </c>
    </row>
    <row r="1073">
      <c r="A1073" t="inlineStr">
        <is>
          <t>opt_sl9_001</t>
        </is>
      </c>
      <c r="B1073" t="inlineStr">
        <is>
          <t>1lt_e67</t>
        </is>
      </c>
      <c r="C1073" t="inlineStr">
        <is>
          <t>available</t>
        </is>
      </c>
    </row>
    <row r="1074">
      <c r="A1074" t="inlineStr">
        <is>
          <t>opt_sl9_001</t>
        </is>
      </c>
      <c r="B1074" t="inlineStr">
        <is>
          <t>2lt_e67</t>
        </is>
      </c>
      <c r="C1074" t="inlineStr">
        <is>
          <t>available</t>
        </is>
      </c>
    </row>
    <row r="1075">
      <c r="A1075" t="inlineStr">
        <is>
          <t>opt_sl9_001</t>
        </is>
      </c>
      <c r="B1075" t="inlineStr">
        <is>
          <t>3lt_e67</t>
        </is>
      </c>
      <c r="C1075" t="inlineStr">
        <is>
          <t>available</t>
        </is>
      </c>
    </row>
    <row r="1076">
      <c r="A1076" t="inlineStr">
        <is>
          <t>opt_slk_001</t>
        </is>
      </c>
      <c r="B1076" t="inlineStr">
        <is>
          <t>1lt_e07</t>
        </is>
      </c>
      <c r="C1076" t="inlineStr">
        <is>
          <t>available</t>
        </is>
      </c>
    </row>
    <row r="1077">
      <c r="A1077" t="inlineStr">
        <is>
          <t>opt_slk_001</t>
        </is>
      </c>
      <c r="B1077" t="inlineStr">
        <is>
          <t>2lt_e07</t>
        </is>
      </c>
      <c r="C1077" t="inlineStr">
        <is>
          <t>available</t>
        </is>
      </c>
    </row>
    <row r="1078">
      <c r="A1078" t="inlineStr">
        <is>
          <t>opt_slk_001</t>
        </is>
      </c>
      <c r="B1078" t="inlineStr">
        <is>
          <t>3lt_e07</t>
        </is>
      </c>
      <c r="C1078" t="inlineStr">
        <is>
          <t>available</t>
        </is>
      </c>
    </row>
    <row r="1079">
      <c r="A1079" t="inlineStr">
        <is>
          <t>opt_slk_001</t>
        </is>
      </c>
      <c r="B1079" t="inlineStr">
        <is>
          <t>1lt_e67</t>
        </is>
      </c>
      <c r="C1079" t="inlineStr">
        <is>
          <t>unavailable</t>
        </is>
      </c>
    </row>
    <row r="1080">
      <c r="A1080" t="inlineStr">
        <is>
          <t>opt_slk_001</t>
        </is>
      </c>
      <c r="B1080" t="inlineStr">
        <is>
          <t>2lt_e67</t>
        </is>
      </c>
      <c r="C1080" t="inlineStr">
        <is>
          <t>unavailable</t>
        </is>
      </c>
    </row>
    <row r="1081">
      <c r="A1081" t="inlineStr">
        <is>
          <t>opt_slk_001</t>
        </is>
      </c>
      <c r="B1081" t="inlineStr">
        <is>
          <t>3lt_e67</t>
        </is>
      </c>
      <c r="C1081" t="inlineStr">
        <is>
          <t>unavailable</t>
        </is>
      </c>
    </row>
    <row r="1082">
      <c r="A1082" t="inlineStr">
        <is>
          <t>opt_sln_001</t>
        </is>
      </c>
      <c r="B1082" t="inlineStr">
        <is>
          <t>1lt_e07</t>
        </is>
      </c>
      <c r="C1082" t="inlineStr">
        <is>
          <t>available</t>
        </is>
      </c>
    </row>
    <row r="1083">
      <c r="A1083" t="inlineStr">
        <is>
          <t>opt_sln_001</t>
        </is>
      </c>
      <c r="B1083" t="inlineStr">
        <is>
          <t>2lt_e07</t>
        </is>
      </c>
      <c r="C1083" t="inlineStr">
        <is>
          <t>available</t>
        </is>
      </c>
    </row>
    <row r="1084">
      <c r="A1084" t="inlineStr">
        <is>
          <t>opt_sln_001</t>
        </is>
      </c>
      <c r="B1084" t="inlineStr">
        <is>
          <t>3lt_e07</t>
        </is>
      </c>
      <c r="C1084" t="inlineStr">
        <is>
          <t>available</t>
        </is>
      </c>
    </row>
    <row r="1085">
      <c r="A1085" t="inlineStr">
        <is>
          <t>opt_sln_001</t>
        </is>
      </c>
      <c r="B1085" t="inlineStr">
        <is>
          <t>1lt_e67</t>
        </is>
      </c>
      <c r="C1085" t="inlineStr">
        <is>
          <t>unavailable</t>
        </is>
      </c>
    </row>
    <row r="1086">
      <c r="A1086" t="inlineStr">
        <is>
          <t>opt_sln_001</t>
        </is>
      </c>
      <c r="B1086" t="inlineStr">
        <is>
          <t>2lt_e67</t>
        </is>
      </c>
      <c r="C1086" t="inlineStr">
        <is>
          <t>unavailable</t>
        </is>
      </c>
    </row>
    <row r="1087">
      <c r="A1087" t="inlineStr">
        <is>
          <t>opt_sln_001</t>
        </is>
      </c>
      <c r="B1087" t="inlineStr">
        <is>
          <t>3lt_e67</t>
        </is>
      </c>
      <c r="C1087" t="inlineStr">
        <is>
          <t>unavailable</t>
        </is>
      </c>
    </row>
    <row r="1088">
      <c r="A1088" t="inlineStr">
        <is>
          <t>opt_spy_001</t>
        </is>
      </c>
      <c r="B1088" t="inlineStr">
        <is>
          <t>1lt_e07</t>
        </is>
      </c>
      <c r="C1088" t="inlineStr">
        <is>
          <t>available</t>
        </is>
      </c>
    </row>
    <row r="1089">
      <c r="A1089" t="inlineStr">
        <is>
          <t>opt_spy_001</t>
        </is>
      </c>
      <c r="B1089" t="inlineStr">
        <is>
          <t>2lt_e07</t>
        </is>
      </c>
      <c r="C1089" t="inlineStr">
        <is>
          <t>available</t>
        </is>
      </c>
    </row>
    <row r="1090">
      <c r="A1090" t="inlineStr">
        <is>
          <t>opt_spy_001</t>
        </is>
      </c>
      <c r="B1090" t="inlineStr">
        <is>
          <t>3lt_e07</t>
        </is>
      </c>
      <c r="C1090" t="inlineStr">
        <is>
          <t>available</t>
        </is>
      </c>
    </row>
    <row r="1091">
      <c r="A1091" t="inlineStr">
        <is>
          <t>opt_spy_001</t>
        </is>
      </c>
      <c r="B1091" t="inlineStr">
        <is>
          <t>1lt_e67</t>
        </is>
      </c>
      <c r="C1091" t="inlineStr">
        <is>
          <t>available</t>
        </is>
      </c>
    </row>
    <row r="1092">
      <c r="A1092" t="inlineStr">
        <is>
          <t>opt_spy_001</t>
        </is>
      </c>
      <c r="B1092" t="inlineStr">
        <is>
          <t>2lt_e67</t>
        </is>
      </c>
      <c r="C1092" t="inlineStr">
        <is>
          <t>available</t>
        </is>
      </c>
    </row>
    <row r="1093">
      <c r="A1093" t="inlineStr">
        <is>
          <t>opt_spy_001</t>
        </is>
      </c>
      <c r="B1093" t="inlineStr">
        <is>
          <t>3lt_e67</t>
        </is>
      </c>
      <c r="C1093" t="inlineStr">
        <is>
          <t>available</t>
        </is>
      </c>
    </row>
    <row r="1094">
      <c r="A1094" t="inlineStr">
        <is>
          <t>opt_spz_001</t>
        </is>
      </c>
      <c r="B1094" t="inlineStr">
        <is>
          <t>1lt_e07</t>
        </is>
      </c>
      <c r="C1094" t="inlineStr">
        <is>
          <t>available</t>
        </is>
      </c>
    </row>
    <row r="1095">
      <c r="A1095" t="inlineStr">
        <is>
          <t>opt_spz_001</t>
        </is>
      </c>
      <c r="B1095" t="inlineStr">
        <is>
          <t>2lt_e07</t>
        </is>
      </c>
      <c r="C1095" t="inlineStr">
        <is>
          <t>available</t>
        </is>
      </c>
    </row>
    <row r="1096">
      <c r="A1096" t="inlineStr">
        <is>
          <t>opt_spz_001</t>
        </is>
      </c>
      <c r="B1096" t="inlineStr">
        <is>
          <t>3lt_e07</t>
        </is>
      </c>
      <c r="C1096" t="inlineStr">
        <is>
          <t>available</t>
        </is>
      </c>
    </row>
    <row r="1097">
      <c r="A1097" t="inlineStr">
        <is>
          <t>opt_spz_001</t>
        </is>
      </c>
      <c r="B1097" t="inlineStr">
        <is>
          <t>1lt_e67</t>
        </is>
      </c>
      <c r="C1097" t="inlineStr">
        <is>
          <t>available</t>
        </is>
      </c>
    </row>
    <row r="1098">
      <c r="A1098" t="inlineStr">
        <is>
          <t>opt_spz_001</t>
        </is>
      </c>
      <c r="B1098" t="inlineStr">
        <is>
          <t>2lt_e67</t>
        </is>
      </c>
      <c r="C1098" t="inlineStr">
        <is>
          <t>available</t>
        </is>
      </c>
    </row>
    <row r="1099">
      <c r="A1099" t="inlineStr">
        <is>
          <t>opt_spz_001</t>
        </is>
      </c>
      <c r="B1099" t="inlineStr">
        <is>
          <t>3lt_e67</t>
        </is>
      </c>
      <c r="C1099" t="inlineStr">
        <is>
          <t>available</t>
        </is>
      </c>
    </row>
    <row r="1100">
      <c r="A1100" t="inlineStr">
        <is>
          <t>opt_stz_001</t>
        </is>
      </c>
      <c r="B1100" t="inlineStr">
        <is>
          <t>1lt_e07</t>
        </is>
      </c>
      <c r="C1100" t="inlineStr">
        <is>
          <t>available</t>
        </is>
      </c>
    </row>
    <row r="1101">
      <c r="A1101" t="inlineStr">
        <is>
          <t>opt_stz_001</t>
        </is>
      </c>
      <c r="B1101" t="inlineStr">
        <is>
          <t>2lt_e07</t>
        </is>
      </c>
      <c r="C1101" t="inlineStr">
        <is>
          <t>available</t>
        </is>
      </c>
    </row>
    <row r="1102">
      <c r="A1102" t="inlineStr">
        <is>
          <t>opt_stz_001</t>
        </is>
      </c>
      <c r="B1102" t="inlineStr">
        <is>
          <t>3lt_e07</t>
        </is>
      </c>
      <c r="C1102" t="inlineStr">
        <is>
          <t>available</t>
        </is>
      </c>
    </row>
    <row r="1103">
      <c r="A1103" t="inlineStr">
        <is>
          <t>opt_stz_001</t>
        </is>
      </c>
      <c r="B1103" t="inlineStr">
        <is>
          <t>1lt_e67</t>
        </is>
      </c>
      <c r="C1103" t="inlineStr">
        <is>
          <t>available</t>
        </is>
      </c>
    </row>
    <row r="1104">
      <c r="A1104" t="inlineStr">
        <is>
          <t>opt_stz_001</t>
        </is>
      </c>
      <c r="B1104" t="inlineStr">
        <is>
          <t>2lt_e67</t>
        </is>
      </c>
      <c r="C1104" t="inlineStr">
        <is>
          <t>available</t>
        </is>
      </c>
    </row>
    <row r="1105">
      <c r="A1105" t="inlineStr">
        <is>
          <t>opt_stz_001</t>
        </is>
      </c>
      <c r="B1105" t="inlineStr">
        <is>
          <t>3lt_e67</t>
        </is>
      </c>
      <c r="C1105" t="inlineStr">
        <is>
          <t>available</t>
        </is>
      </c>
    </row>
    <row r="1106">
      <c r="A1106" t="inlineStr">
        <is>
          <t>opt_sup_001</t>
        </is>
      </c>
      <c r="B1106" t="inlineStr">
        <is>
          <t>1lt_e07</t>
        </is>
      </c>
      <c r="C1106" t="inlineStr">
        <is>
          <t>available</t>
        </is>
      </c>
    </row>
    <row r="1107">
      <c r="A1107" t="inlineStr">
        <is>
          <t>opt_sup_001</t>
        </is>
      </c>
      <c r="B1107" t="inlineStr">
        <is>
          <t>2lt_e07</t>
        </is>
      </c>
      <c r="C1107" t="inlineStr">
        <is>
          <t>available</t>
        </is>
      </c>
    </row>
    <row r="1108">
      <c r="A1108" t="inlineStr">
        <is>
          <t>opt_sup_001</t>
        </is>
      </c>
      <c r="B1108" t="inlineStr">
        <is>
          <t>3lt_e07</t>
        </is>
      </c>
      <c r="C1108" t="inlineStr">
        <is>
          <t>available</t>
        </is>
      </c>
    </row>
    <row r="1109">
      <c r="A1109" t="inlineStr">
        <is>
          <t>opt_sup_001</t>
        </is>
      </c>
      <c r="B1109" t="inlineStr">
        <is>
          <t>1lt_e67</t>
        </is>
      </c>
      <c r="C1109" t="inlineStr">
        <is>
          <t>available</t>
        </is>
      </c>
    </row>
    <row r="1110">
      <c r="A1110" t="inlineStr">
        <is>
          <t>opt_sup_001</t>
        </is>
      </c>
      <c r="B1110" t="inlineStr">
        <is>
          <t>2lt_e67</t>
        </is>
      </c>
      <c r="C1110" t="inlineStr">
        <is>
          <t>available</t>
        </is>
      </c>
    </row>
    <row r="1111">
      <c r="A1111" t="inlineStr">
        <is>
          <t>opt_sup_001</t>
        </is>
      </c>
      <c r="B1111" t="inlineStr">
        <is>
          <t>3lt_e67</t>
        </is>
      </c>
      <c r="C1111" t="inlineStr">
        <is>
          <t>available</t>
        </is>
      </c>
    </row>
    <row r="1112">
      <c r="A1112" t="inlineStr">
        <is>
          <t>opt_swm_001</t>
        </is>
      </c>
      <c r="B1112" t="inlineStr">
        <is>
          <t>1lt_e07</t>
        </is>
      </c>
      <c r="C1112" t="inlineStr">
        <is>
          <t>standard</t>
        </is>
      </c>
    </row>
    <row r="1113">
      <c r="A1113" t="inlineStr">
        <is>
          <t>opt_swm_001</t>
        </is>
      </c>
      <c r="B1113" t="inlineStr">
        <is>
          <t>2lt_e07</t>
        </is>
      </c>
      <c r="C1113" t="inlineStr">
        <is>
          <t>standard</t>
        </is>
      </c>
    </row>
    <row r="1114">
      <c r="A1114" t="inlineStr">
        <is>
          <t>opt_swm_001</t>
        </is>
      </c>
      <c r="B1114" t="inlineStr">
        <is>
          <t>3lt_e07</t>
        </is>
      </c>
      <c r="C1114" t="inlineStr">
        <is>
          <t>standard</t>
        </is>
      </c>
    </row>
    <row r="1115">
      <c r="A1115" t="inlineStr">
        <is>
          <t>opt_swm_001</t>
        </is>
      </c>
      <c r="B1115" t="inlineStr">
        <is>
          <t>1lt_e67</t>
        </is>
      </c>
      <c r="C1115" t="inlineStr">
        <is>
          <t>standard</t>
        </is>
      </c>
    </row>
    <row r="1116">
      <c r="A1116" t="inlineStr">
        <is>
          <t>opt_swm_001</t>
        </is>
      </c>
      <c r="B1116" t="inlineStr">
        <is>
          <t>2lt_e67</t>
        </is>
      </c>
      <c r="C1116" t="inlineStr">
        <is>
          <t>standard</t>
        </is>
      </c>
    </row>
    <row r="1117">
      <c r="A1117" t="inlineStr">
        <is>
          <t>opt_swm_001</t>
        </is>
      </c>
      <c r="B1117" t="inlineStr">
        <is>
          <t>3lt_e67</t>
        </is>
      </c>
      <c r="C1117" t="inlineStr">
        <is>
          <t>standard</t>
        </is>
      </c>
    </row>
    <row r="1118">
      <c r="A1118" t="inlineStr">
        <is>
          <t>opt_swm_002</t>
        </is>
      </c>
      <c r="B1118" t="inlineStr">
        <is>
          <t>1lt_e07</t>
        </is>
      </c>
      <c r="C1118" t="inlineStr">
        <is>
          <t>standard</t>
        </is>
      </c>
    </row>
    <row r="1119">
      <c r="A1119" t="inlineStr">
        <is>
          <t>opt_swm_002</t>
        </is>
      </c>
      <c r="B1119" t="inlineStr">
        <is>
          <t>2lt_e07</t>
        </is>
      </c>
      <c r="C1119" t="inlineStr">
        <is>
          <t>standard</t>
        </is>
      </c>
    </row>
    <row r="1120">
      <c r="A1120" t="inlineStr">
        <is>
          <t>opt_swm_002</t>
        </is>
      </c>
      <c r="B1120" t="inlineStr">
        <is>
          <t>3lt_e07</t>
        </is>
      </c>
      <c r="C1120" t="inlineStr">
        <is>
          <t>standard</t>
        </is>
      </c>
    </row>
    <row r="1121">
      <c r="A1121" t="inlineStr">
        <is>
          <t>opt_swm_002</t>
        </is>
      </c>
      <c r="B1121" t="inlineStr">
        <is>
          <t>1lt_e67</t>
        </is>
      </c>
      <c r="C1121" t="inlineStr">
        <is>
          <t>standard</t>
        </is>
      </c>
    </row>
    <row r="1122">
      <c r="A1122" t="inlineStr">
        <is>
          <t>opt_swm_002</t>
        </is>
      </c>
      <c r="B1122" t="inlineStr">
        <is>
          <t>2lt_e67</t>
        </is>
      </c>
      <c r="C1122" t="inlineStr">
        <is>
          <t>standard</t>
        </is>
      </c>
    </row>
    <row r="1123">
      <c r="A1123" t="inlineStr">
        <is>
          <t>opt_swm_002</t>
        </is>
      </c>
      <c r="B1123" t="inlineStr">
        <is>
          <t>3lt_e67</t>
        </is>
      </c>
      <c r="C1123" t="inlineStr">
        <is>
          <t>standard</t>
        </is>
      </c>
    </row>
    <row r="1124">
      <c r="A1124" t="inlineStr">
        <is>
          <t>opt_swn_001</t>
        </is>
      </c>
      <c r="B1124" t="inlineStr">
        <is>
          <t>1lt_e07</t>
        </is>
      </c>
      <c r="C1124" t="inlineStr">
        <is>
          <t>available</t>
        </is>
      </c>
    </row>
    <row r="1125">
      <c r="A1125" t="inlineStr">
        <is>
          <t>opt_swn_001</t>
        </is>
      </c>
      <c r="B1125" t="inlineStr">
        <is>
          <t>2lt_e07</t>
        </is>
      </c>
      <c r="C1125" t="inlineStr">
        <is>
          <t>available</t>
        </is>
      </c>
    </row>
    <row r="1126">
      <c r="A1126" t="inlineStr">
        <is>
          <t>opt_swn_001</t>
        </is>
      </c>
      <c r="B1126" t="inlineStr">
        <is>
          <t>3lt_e07</t>
        </is>
      </c>
      <c r="C1126" t="inlineStr">
        <is>
          <t>available</t>
        </is>
      </c>
    </row>
    <row r="1127">
      <c r="A1127" t="inlineStr">
        <is>
          <t>opt_swn_001</t>
        </is>
      </c>
      <c r="B1127" t="inlineStr">
        <is>
          <t>1lt_e67</t>
        </is>
      </c>
      <c r="C1127" t="inlineStr">
        <is>
          <t>available</t>
        </is>
      </c>
    </row>
    <row r="1128">
      <c r="A1128" t="inlineStr">
        <is>
          <t>opt_swn_001</t>
        </is>
      </c>
      <c r="B1128" t="inlineStr">
        <is>
          <t>2lt_e67</t>
        </is>
      </c>
      <c r="C1128" t="inlineStr">
        <is>
          <t>available</t>
        </is>
      </c>
    </row>
    <row r="1129">
      <c r="A1129" t="inlineStr">
        <is>
          <t>opt_swn_001</t>
        </is>
      </c>
      <c r="B1129" t="inlineStr">
        <is>
          <t>3lt_e67</t>
        </is>
      </c>
      <c r="C1129" t="inlineStr">
        <is>
          <t>available</t>
        </is>
      </c>
    </row>
    <row r="1130">
      <c r="A1130" t="inlineStr">
        <is>
          <t>opt_swo_001</t>
        </is>
      </c>
      <c r="B1130" t="inlineStr">
        <is>
          <t>1lt_e07</t>
        </is>
      </c>
      <c r="C1130" t="inlineStr">
        <is>
          <t>available</t>
        </is>
      </c>
    </row>
    <row r="1131">
      <c r="A1131" t="inlineStr">
        <is>
          <t>opt_swo_001</t>
        </is>
      </c>
      <c r="B1131" t="inlineStr">
        <is>
          <t>2lt_e07</t>
        </is>
      </c>
      <c r="C1131" t="inlineStr">
        <is>
          <t>available</t>
        </is>
      </c>
    </row>
    <row r="1132">
      <c r="A1132" t="inlineStr">
        <is>
          <t>opt_swo_001</t>
        </is>
      </c>
      <c r="B1132" t="inlineStr">
        <is>
          <t>3lt_e07</t>
        </is>
      </c>
      <c r="C1132" t="inlineStr">
        <is>
          <t>available</t>
        </is>
      </c>
    </row>
    <row r="1133">
      <c r="A1133" t="inlineStr">
        <is>
          <t>opt_swo_001</t>
        </is>
      </c>
      <c r="B1133" t="inlineStr">
        <is>
          <t>1lt_e67</t>
        </is>
      </c>
      <c r="C1133" t="inlineStr">
        <is>
          <t>available</t>
        </is>
      </c>
    </row>
    <row r="1134">
      <c r="A1134" t="inlineStr">
        <is>
          <t>opt_swo_001</t>
        </is>
      </c>
      <c r="B1134" t="inlineStr">
        <is>
          <t>2lt_e67</t>
        </is>
      </c>
      <c r="C1134" t="inlineStr">
        <is>
          <t>available</t>
        </is>
      </c>
    </row>
    <row r="1135">
      <c r="A1135" t="inlineStr">
        <is>
          <t>opt_swo_001</t>
        </is>
      </c>
      <c r="B1135" t="inlineStr">
        <is>
          <t>3lt_e67</t>
        </is>
      </c>
      <c r="C1135" t="inlineStr">
        <is>
          <t>available</t>
        </is>
      </c>
    </row>
    <row r="1136">
      <c r="A1136" t="inlineStr">
        <is>
          <t>opt_swp_001</t>
        </is>
      </c>
      <c r="B1136" t="inlineStr">
        <is>
          <t>1lt_e07</t>
        </is>
      </c>
      <c r="C1136" t="inlineStr">
        <is>
          <t>available</t>
        </is>
      </c>
    </row>
    <row r="1137">
      <c r="A1137" t="inlineStr">
        <is>
          <t>opt_swp_001</t>
        </is>
      </c>
      <c r="B1137" t="inlineStr">
        <is>
          <t>2lt_e07</t>
        </is>
      </c>
      <c r="C1137" t="inlineStr">
        <is>
          <t>available</t>
        </is>
      </c>
    </row>
    <row r="1138">
      <c r="A1138" t="inlineStr">
        <is>
          <t>opt_swp_001</t>
        </is>
      </c>
      <c r="B1138" t="inlineStr">
        <is>
          <t>3lt_e07</t>
        </is>
      </c>
      <c r="C1138" t="inlineStr">
        <is>
          <t>available</t>
        </is>
      </c>
    </row>
    <row r="1139">
      <c r="A1139" t="inlineStr">
        <is>
          <t>opt_swp_001</t>
        </is>
      </c>
      <c r="B1139" t="inlineStr">
        <is>
          <t>1lt_e67</t>
        </is>
      </c>
      <c r="C1139" t="inlineStr">
        <is>
          <t>available</t>
        </is>
      </c>
    </row>
    <row r="1140">
      <c r="A1140" t="inlineStr">
        <is>
          <t>opt_swp_001</t>
        </is>
      </c>
      <c r="B1140" t="inlineStr">
        <is>
          <t>2lt_e67</t>
        </is>
      </c>
      <c r="C1140" t="inlineStr">
        <is>
          <t>available</t>
        </is>
      </c>
    </row>
    <row r="1141">
      <c r="A1141" t="inlineStr">
        <is>
          <t>opt_swp_001</t>
        </is>
      </c>
      <c r="B1141" t="inlineStr">
        <is>
          <t>3lt_e67</t>
        </is>
      </c>
      <c r="C1141" t="inlineStr">
        <is>
          <t>available</t>
        </is>
      </c>
    </row>
    <row r="1142">
      <c r="A1142" t="inlineStr">
        <is>
          <t>opt_sxb_001</t>
        </is>
      </c>
      <c r="B1142" t="inlineStr">
        <is>
          <t>1lt_e07</t>
        </is>
      </c>
      <c r="C1142" t="inlineStr">
        <is>
          <t>available</t>
        </is>
      </c>
    </row>
    <row r="1143">
      <c r="A1143" t="inlineStr">
        <is>
          <t>opt_sxb_001</t>
        </is>
      </c>
      <c r="B1143" t="inlineStr">
        <is>
          <t>2lt_e07</t>
        </is>
      </c>
      <c r="C1143" t="inlineStr">
        <is>
          <t>available</t>
        </is>
      </c>
    </row>
    <row r="1144">
      <c r="A1144" t="inlineStr">
        <is>
          <t>opt_sxb_001</t>
        </is>
      </c>
      <c r="B1144" t="inlineStr">
        <is>
          <t>3lt_e07</t>
        </is>
      </c>
      <c r="C1144" t="inlineStr">
        <is>
          <t>available</t>
        </is>
      </c>
    </row>
    <row r="1145">
      <c r="A1145" t="inlineStr">
        <is>
          <t>opt_sxb_001</t>
        </is>
      </c>
      <c r="B1145" t="inlineStr">
        <is>
          <t>1lt_e67</t>
        </is>
      </c>
      <c r="C1145" t="inlineStr">
        <is>
          <t>available</t>
        </is>
      </c>
    </row>
    <row r="1146">
      <c r="A1146" t="inlineStr">
        <is>
          <t>opt_sxb_001</t>
        </is>
      </c>
      <c r="B1146" t="inlineStr">
        <is>
          <t>2lt_e67</t>
        </is>
      </c>
      <c r="C1146" t="inlineStr">
        <is>
          <t>available</t>
        </is>
      </c>
    </row>
    <row r="1147">
      <c r="A1147" t="inlineStr">
        <is>
          <t>opt_sxb_001</t>
        </is>
      </c>
      <c r="B1147" t="inlineStr">
        <is>
          <t>3lt_e67</t>
        </is>
      </c>
      <c r="C1147" t="inlineStr">
        <is>
          <t>available</t>
        </is>
      </c>
    </row>
    <row r="1148">
      <c r="A1148" t="inlineStr">
        <is>
          <t>opt_sxr_001</t>
        </is>
      </c>
      <c r="B1148" t="inlineStr">
        <is>
          <t>1lt_e07</t>
        </is>
      </c>
      <c r="C1148" t="inlineStr">
        <is>
          <t>available</t>
        </is>
      </c>
    </row>
    <row r="1149">
      <c r="A1149" t="inlineStr">
        <is>
          <t>opt_sxr_001</t>
        </is>
      </c>
      <c r="B1149" t="inlineStr">
        <is>
          <t>2lt_e07</t>
        </is>
      </c>
      <c r="C1149" t="inlineStr">
        <is>
          <t>available</t>
        </is>
      </c>
    </row>
    <row r="1150">
      <c r="A1150" t="inlineStr">
        <is>
          <t>opt_sxr_001</t>
        </is>
      </c>
      <c r="B1150" t="inlineStr">
        <is>
          <t>3lt_e07</t>
        </is>
      </c>
      <c r="C1150" t="inlineStr">
        <is>
          <t>available</t>
        </is>
      </c>
    </row>
    <row r="1151">
      <c r="A1151" t="inlineStr">
        <is>
          <t>opt_sxr_001</t>
        </is>
      </c>
      <c r="B1151" t="inlineStr">
        <is>
          <t>1lt_e67</t>
        </is>
      </c>
      <c r="C1151" t="inlineStr">
        <is>
          <t>available</t>
        </is>
      </c>
    </row>
    <row r="1152">
      <c r="A1152" t="inlineStr">
        <is>
          <t>opt_sxr_001</t>
        </is>
      </c>
      <c r="B1152" t="inlineStr">
        <is>
          <t>2lt_e67</t>
        </is>
      </c>
      <c r="C1152" t="inlineStr">
        <is>
          <t>available</t>
        </is>
      </c>
    </row>
    <row r="1153">
      <c r="A1153" t="inlineStr">
        <is>
          <t>opt_sxr_001</t>
        </is>
      </c>
      <c r="B1153" t="inlineStr">
        <is>
          <t>3lt_e67</t>
        </is>
      </c>
      <c r="C1153" t="inlineStr">
        <is>
          <t>available</t>
        </is>
      </c>
    </row>
    <row r="1154">
      <c r="A1154" t="inlineStr">
        <is>
          <t>opt_sxt_001</t>
        </is>
      </c>
      <c r="B1154" t="inlineStr">
        <is>
          <t>1lt_e07</t>
        </is>
      </c>
      <c r="C1154" t="inlineStr">
        <is>
          <t>available</t>
        </is>
      </c>
    </row>
    <row r="1155">
      <c r="A1155" t="inlineStr">
        <is>
          <t>opt_sxt_001</t>
        </is>
      </c>
      <c r="B1155" t="inlineStr">
        <is>
          <t>2lt_e07</t>
        </is>
      </c>
      <c r="C1155" t="inlineStr">
        <is>
          <t>available</t>
        </is>
      </c>
    </row>
    <row r="1156">
      <c r="A1156" t="inlineStr">
        <is>
          <t>opt_sxt_001</t>
        </is>
      </c>
      <c r="B1156" t="inlineStr">
        <is>
          <t>3lt_e07</t>
        </is>
      </c>
      <c r="C1156" t="inlineStr">
        <is>
          <t>available</t>
        </is>
      </c>
    </row>
    <row r="1157">
      <c r="A1157" t="inlineStr">
        <is>
          <t>opt_sxt_001</t>
        </is>
      </c>
      <c r="B1157" t="inlineStr">
        <is>
          <t>1lt_e67</t>
        </is>
      </c>
      <c r="C1157" t="inlineStr">
        <is>
          <t>available</t>
        </is>
      </c>
    </row>
    <row r="1158">
      <c r="A1158" t="inlineStr">
        <is>
          <t>opt_sxt_001</t>
        </is>
      </c>
      <c r="B1158" t="inlineStr">
        <is>
          <t>2lt_e67</t>
        </is>
      </c>
      <c r="C1158" t="inlineStr">
        <is>
          <t>available</t>
        </is>
      </c>
    </row>
    <row r="1159">
      <c r="A1159" t="inlineStr">
        <is>
          <t>opt_sxt_001</t>
        </is>
      </c>
      <c r="B1159" t="inlineStr">
        <is>
          <t>3lt_e67</t>
        </is>
      </c>
      <c r="C1159" t="inlineStr">
        <is>
          <t>available</t>
        </is>
      </c>
    </row>
    <row r="1160">
      <c r="A1160" t="inlineStr">
        <is>
          <t>opt_t0e_001</t>
        </is>
      </c>
      <c r="B1160" t="inlineStr">
        <is>
          <t>1lt_e07</t>
        </is>
      </c>
      <c r="C1160" t="inlineStr">
        <is>
          <t>standard</t>
        </is>
      </c>
    </row>
    <row r="1161">
      <c r="A1161" t="inlineStr">
        <is>
          <t>opt_t0e_001</t>
        </is>
      </c>
      <c r="B1161" t="inlineStr">
        <is>
          <t>2lt_e07</t>
        </is>
      </c>
      <c r="C1161" t="inlineStr">
        <is>
          <t>standard</t>
        </is>
      </c>
    </row>
    <row r="1162">
      <c r="A1162" t="inlineStr">
        <is>
          <t>opt_t0e_001</t>
        </is>
      </c>
      <c r="B1162" t="inlineStr">
        <is>
          <t>3lt_e07</t>
        </is>
      </c>
      <c r="C1162" t="inlineStr">
        <is>
          <t>standard</t>
        </is>
      </c>
    </row>
    <row r="1163">
      <c r="A1163" t="inlineStr">
        <is>
          <t>opt_t0e_001</t>
        </is>
      </c>
      <c r="B1163" t="inlineStr">
        <is>
          <t>1lt_e67</t>
        </is>
      </c>
      <c r="C1163" t="inlineStr">
        <is>
          <t>standard</t>
        </is>
      </c>
    </row>
    <row r="1164">
      <c r="A1164" t="inlineStr">
        <is>
          <t>opt_t0e_001</t>
        </is>
      </c>
      <c r="B1164" t="inlineStr">
        <is>
          <t>2lt_e67</t>
        </is>
      </c>
      <c r="C1164" t="inlineStr">
        <is>
          <t>standard</t>
        </is>
      </c>
    </row>
    <row r="1165">
      <c r="A1165" t="inlineStr">
        <is>
          <t>opt_t0e_001</t>
        </is>
      </c>
      <c r="B1165" t="inlineStr">
        <is>
          <t>3lt_e67</t>
        </is>
      </c>
      <c r="C1165" t="inlineStr">
        <is>
          <t>standard</t>
        </is>
      </c>
    </row>
    <row r="1166">
      <c r="A1166" t="inlineStr">
        <is>
          <t>opt_t0e_002</t>
        </is>
      </c>
      <c r="B1166" t="inlineStr">
        <is>
          <t>1lt_e07</t>
        </is>
      </c>
      <c r="C1166" t="inlineStr">
        <is>
          <t>standard</t>
        </is>
      </c>
    </row>
    <row r="1167">
      <c r="A1167" t="inlineStr">
        <is>
          <t>opt_t0e_002</t>
        </is>
      </c>
      <c r="B1167" t="inlineStr">
        <is>
          <t>2lt_e07</t>
        </is>
      </c>
      <c r="C1167" t="inlineStr">
        <is>
          <t>standard</t>
        </is>
      </c>
    </row>
    <row r="1168">
      <c r="A1168" t="inlineStr">
        <is>
          <t>opt_t0e_002</t>
        </is>
      </c>
      <c r="B1168" t="inlineStr">
        <is>
          <t>3lt_e07</t>
        </is>
      </c>
      <c r="C1168" t="inlineStr">
        <is>
          <t>standard</t>
        </is>
      </c>
    </row>
    <row r="1169">
      <c r="A1169" t="inlineStr">
        <is>
          <t>opt_t0e_002</t>
        </is>
      </c>
      <c r="B1169" t="inlineStr">
        <is>
          <t>1lt_e67</t>
        </is>
      </c>
      <c r="C1169" t="inlineStr">
        <is>
          <t>standard</t>
        </is>
      </c>
    </row>
    <row r="1170">
      <c r="A1170" t="inlineStr">
        <is>
          <t>opt_t0e_002</t>
        </is>
      </c>
      <c r="B1170" t="inlineStr">
        <is>
          <t>2lt_e67</t>
        </is>
      </c>
      <c r="C1170" t="inlineStr">
        <is>
          <t>standard</t>
        </is>
      </c>
    </row>
    <row r="1171">
      <c r="A1171" t="inlineStr">
        <is>
          <t>opt_t0e_002</t>
        </is>
      </c>
      <c r="B1171" t="inlineStr">
        <is>
          <t>3lt_e67</t>
        </is>
      </c>
      <c r="C1171" t="inlineStr">
        <is>
          <t>standard</t>
        </is>
      </c>
    </row>
    <row r="1172">
      <c r="A1172" t="inlineStr">
        <is>
          <t>opt_t0f_001</t>
        </is>
      </c>
      <c r="B1172" t="inlineStr">
        <is>
          <t>1lt_e07</t>
        </is>
      </c>
      <c r="C1172" t="inlineStr">
        <is>
          <t>available</t>
        </is>
      </c>
    </row>
    <row r="1173">
      <c r="A1173" t="inlineStr">
        <is>
          <t>opt_t0f_001</t>
        </is>
      </c>
      <c r="B1173" t="inlineStr">
        <is>
          <t>2lt_e07</t>
        </is>
      </c>
      <c r="C1173" t="inlineStr">
        <is>
          <t>available</t>
        </is>
      </c>
    </row>
    <row r="1174">
      <c r="A1174" t="inlineStr">
        <is>
          <t>opt_t0f_001</t>
        </is>
      </c>
      <c r="B1174" t="inlineStr">
        <is>
          <t>3lt_e07</t>
        </is>
      </c>
      <c r="C1174" t="inlineStr">
        <is>
          <t>available</t>
        </is>
      </c>
    </row>
    <row r="1175">
      <c r="A1175" t="inlineStr">
        <is>
          <t>opt_t0f_001</t>
        </is>
      </c>
      <c r="B1175" t="inlineStr">
        <is>
          <t>1lt_e67</t>
        </is>
      </c>
      <c r="C1175" t="inlineStr">
        <is>
          <t>available</t>
        </is>
      </c>
    </row>
    <row r="1176">
      <c r="A1176" t="inlineStr">
        <is>
          <t>opt_t0f_001</t>
        </is>
      </c>
      <c r="B1176" t="inlineStr">
        <is>
          <t>2lt_e67</t>
        </is>
      </c>
      <c r="C1176" t="inlineStr">
        <is>
          <t>available</t>
        </is>
      </c>
    </row>
    <row r="1177">
      <c r="A1177" t="inlineStr">
        <is>
          <t>opt_t0f_001</t>
        </is>
      </c>
      <c r="B1177" t="inlineStr">
        <is>
          <t>3lt_e67</t>
        </is>
      </c>
      <c r="C1177" t="inlineStr">
        <is>
          <t>available</t>
        </is>
      </c>
    </row>
    <row r="1178">
      <c r="A1178" t="inlineStr">
        <is>
          <t>opt_t4l_001</t>
        </is>
      </c>
      <c r="B1178" t="inlineStr">
        <is>
          <t>1lt_e07</t>
        </is>
      </c>
      <c r="C1178" t="inlineStr">
        <is>
          <t>standard</t>
        </is>
      </c>
    </row>
    <row r="1179">
      <c r="A1179" t="inlineStr">
        <is>
          <t>opt_t4l_001</t>
        </is>
      </c>
      <c r="B1179" t="inlineStr">
        <is>
          <t>2lt_e07</t>
        </is>
      </c>
      <c r="C1179" t="inlineStr">
        <is>
          <t>standard</t>
        </is>
      </c>
    </row>
    <row r="1180">
      <c r="A1180" t="inlineStr">
        <is>
          <t>opt_t4l_001</t>
        </is>
      </c>
      <c r="B1180" t="inlineStr">
        <is>
          <t>3lt_e07</t>
        </is>
      </c>
      <c r="C1180" t="inlineStr">
        <is>
          <t>standard</t>
        </is>
      </c>
    </row>
    <row r="1181">
      <c r="A1181" t="inlineStr">
        <is>
          <t>opt_t4l_001</t>
        </is>
      </c>
      <c r="B1181" t="inlineStr">
        <is>
          <t>1lt_e67</t>
        </is>
      </c>
      <c r="C1181" t="inlineStr">
        <is>
          <t>standard</t>
        </is>
      </c>
    </row>
    <row r="1182">
      <c r="A1182" t="inlineStr">
        <is>
          <t>opt_t4l_001</t>
        </is>
      </c>
      <c r="B1182" t="inlineStr">
        <is>
          <t>2lt_e67</t>
        </is>
      </c>
      <c r="C1182" t="inlineStr">
        <is>
          <t>standard</t>
        </is>
      </c>
    </row>
    <row r="1183">
      <c r="A1183" t="inlineStr">
        <is>
          <t>opt_t4l_001</t>
        </is>
      </c>
      <c r="B1183" t="inlineStr">
        <is>
          <t>3lt_e67</t>
        </is>
      </c>
      <c r="C1183" t="inlineStr">
        <is>
          <t>standard</t>
        </is>
      </c>
    </row>
    <row r="1184">
      <c r="A1184" t="inlineStr">
        <is>
          <t>opt_tdm_001</t>
        </is>
      </c>
      <c r="B1184" t="inlineStr">
        <is>
          <t>1lt_e07</t>
        </is>
      </c>
      <c r="C1184" t="inlineStr">
        <is>
          <t>standard</t>
        </is>
      </c>
    </row>
    <row r="1185">
      <c r="A1185" t="inlineStr">
        <is>
          <t>opt_tdm_001</t>
        </is>
      </c>
      <c r="B1185" t="inlineStr">
        <is>
          <t>2lt_e07</t>
        </is>
      </c>
      <c r="C1185" t="inlineStr">
        <is>
          <t>standard</t>
        </is>
      </c>
    </row>
    <row r="1186">
      <c r="A1186" t="inlineStr">
        <is>
          <t>opt_tdm_001</t>
        </is>
      </c>
      <c r="B1186" t="inlineStr">
        <is>
          <t>3lt_e07</t>
        </is>
      </c>
      <c r="C1186" t="inlineStr">
        <is>
          <t>standard</t>
        </is>
      </c>
    </row>
    <row r="1187">
      <c r="A1187" t="inlineStr">
        <is>
          <t>opt_tdm_001</t>
        </is>
      </c>
      <c r="B1187" t="inlineStr">
        <is>
          <t>1lt_e67</t>
        </is>
      </c>
      <c r="C1187" t="inlineStr">
        <is>
          <t>standard</t>
        </is>
      </c>
    </row>
    <row r="1188">
      <c r="A1188" t="inlineStr">
        <is>
          <t>opt_tdm_001</t>
        </is>
      </c>
      <c r="B1188" t="inlineStr">
        <is>
          <t>2lt_e67</t>
        </is>
      </c>
      <c r="C1188" t="inlineStr">
        <is>
          <t>standard</t>
        </is>
      </c>
    </row>
    <row r="1189">
      <c r="A1189" t="inlineStr">
        <is>
          <t>opt_tdm_001</t>
        </is>
      </c>
      <c r="B1189" t="inlineStr">
        <is>
          <t>3lt_e67</t>
        </is>
      </c>
      <c r="C1189" t="inlineStr">
        <is>
          <t>standard</t>
        </is>
      </c>
    </row>
    <row r="1190">
      <c r="A1190" t="inlineStr">
        <is>
          <t>opt_tq5_001</t>
        </is>
      </c>
      <c r="B1190" t="inlineStr">
        <is>
          <t>1lt_e07</t>
        </is>
      </c>
      <c r="C1190" t="inlineStr">
        <is>
          <t>standard</t>
        </is>
      </c>
    </row>
    <row r="1191">
      <c r="A1191" t="inlineStr">
        <is>
          <t>opt_tq5_001</t>
        </is>
      </c>
      <c r="B1191" t="inlineStr">
        <is>
          <t>2lt_e07</t>
        </is>
      </c>
      <c r="C1191" t="inlineStr">
        <is>
          <t>standard</t>
        </is>
      </c>
    </row>
    <row r="1192">
      <c r="A1192" t="inlineStr">
        <is>
          <t>opt_tq5_001</t>
        </is>
      </c>
      <c r="B1192" t="inlineStr">
        <is>
          <t>3lt_e07</t>
        </is>
      </c>
      <c r="C1192" t="inlineStr">
        <is>
          <t>standard</t>
        </is>
      </c>
    </row>
    <row r="1193">
      <c r="A1193" t="inlineStr">
        <is>
          <t>opt_tq5_001</t>
        </is>
      </c>
      <c r="B1193" t="inlineStr">
        <is>
          <t>1lt_e67</t>
        </is>
      </c>
      <c r="C1193" t="inlineStr">
        <is>
          <t>standard</t>
        </is>
      </c>
    </row>
    <row r="1194">
      <c r="A1194" t="inlineStr">
        <is>
          <t>opt_tq5_001</t>
        </is>
      </c>
      <c r="B1194" t="inlineStr">
        <is>
          <t>2lt_e67</t>
        </is>
      </c>
      <c r="C1194" t="inlineStr">
        <is>
          <t>standard</t>
        </is>
      </c>
    </row>
    <row r="1195">
      <c r="A1195" t="inlineStr">
        <is>
          <t>opt_tq5_001</t>
        </is>
      </c>
      <c r="B1195" t="inlineStr">
        <is>
          <t>3lt_e67</t>
        </is>
      </c>
      <c r="C1195" t="inlineStr">
        <is>
          <t>standard</t>
        </is>
      </c>
    </row>
    <row r="1196">
      <c r="A1196" t="inlineStr">
        <is>
          <t>opt_tr7_001</t>
        </is>
      </c>
      <c r="B1196" t="inlineStr">
        <is>
          <t>1lt_e07</t>
        </is>
      </c>
      <c r="C1196" t="inlineStr">
        <is>
          <t>unavailable</t>
        </is>
      </c>
    </row>
    <row r="1197">
      <c r="A1197" t="inlineStr">
        <is>
          <t>opt_tr7_001</t>
        </is>
      </c>
      <c r="B1197" t="inlineStr">
        <is>
          <t>2lt_e07</t>
        </is>
      </c>
      <c r="C1197" t="inlineStr">
        <is>
          <t>available</t>
        </is>
      </c>
    </row>
    <row r="1198">
      <c r="A1198" t="inlineStr">
        <is>
          <t>opt_tr7_001</t>
        </is>
      </c>
      <c r="B1198" t="inlineStr">
        <is>
          <t>3lt_e07</t>
        </is>
      </c>
      <c r="C1198" t="inlineStr">
        <is>
          <t>available</t>
        </is>
      </c>
    </row>
    <row r="1199">
      <c r="A1199" t="inlineStr">
        <is>
          <t>opt_tr7_001</t>
        </is>
      </c>
      <c r="B1199" t="inlineStr">
        <is>
          <t>1lt_e67</t>
        </is>
      </c>
      <c r="C1199" t="inlineStr">
        <is>
          <t>unavailable</t>
        </is>
      </c>
    </row>
    <row r="1200">
      <c r="A1200" t="inlineStr">
        <is>
          <t>opt_tr7_001</t>
        </is>
      </c>
      <c r="B1200" t="inlineStr">
        <is>
          <t>2lt_e67</t>
        </is>
      </c>
      <c r="C1200" t="inlineStr">
        <is>
          <t>available</t>
        </is>
      </c>
    </row>
    <row r="1201">
      <c r="A1201" t="inlineStr">
        <is>
          <t>opt_tr7_001</t>
        </is>
      </c>
      <c r="B1201" t="inlineStr">
        <is>
          <t>3lt_e67</t>
        </is>
      </c>
      <c r="C1201" t="inlineStr">
        <is>
          <t>available</t>
        </is>
      </c>
    </row>
    <row r="1202">
      <c r="A1202" t="inlineStr">
        <is>
          <t>opt_tu7_001</t>
        </is>
      </c>
      <c r="B1202" t="inlineStr">
        <is>
          <t>1lt_e07</t>
        </is>
      </c>
      <c r="C1202" t="inlineStr">
        <is>
          <t>unavailable</t>
        </is>
      </c>
    </row>
    <row r="1203">
      <c r="A1203" t="inlineStr">
        <is>
          <t>opt_tu7_001</t>
        </is>
      </c>
      <c r="B1203" t="inlineStr">
        <is>
          <t>2lt_e07</t>
        </is>
      </c>
      <c r="C1203" t="inlineStr">
        <is>
          <t>available</t>
        </is>
      </c>
    </row>
    <row r="1204">
      <c r="A1204" t="inlineStr">
        <is>
          <t>opt_tu7_001</t>
        </is>
      </c>
      <c r="B1204" t="inlineStr">
        <is>
          <t>3lt_e07</t>
        </is>
      </c>
      <c r="C1204" t="inlineStr">
        <is>
          <t>available</t>
        </is>
      </c>
    </row>
    <row r="1205">
      <c r="A1205" t="inlineStr">
        <is>
          <t>opt_tu7_001</t>
        </is>
      </c>
      <c r="B1205" t="inlineStr">
        <is>
          <t>1lt_e67</t>
        </is>
      </c>
      <c r="C1205" t="inlineStr">
        <is>
          <t>unavailable</t>
        </is>
      </c>
    </row>
    <row r="1206">
      <c r="A1206" t="inlineStr">
        <is>
          <t>opt_tu7_001</t>
        </is>
      </c>
      <c r="B1206" t="inlineStr">
        <is>
          <t>2lt_e67</t>
        </is>
      </c>
      <c r="C1206" t="inlineStr">
        <is>
          <t>available</t>
        </is>
      </c>
    </row>
    <row r="1207">
      <c r="A1207" t="inlineStr">
        <is>
          <t>opt_tu7_001</t>
        </is>
      </c>
      <c r="B1207" t="inlineStr">
        <is>
          <t>3lt_e67</t>
        </is>
      </c>
      <c r="C1207" t="inlineStr">
        <is>
          <t>available</t>
        </is>
      </c>
    </row>
    <row r="1208">
      <c r="A1208" t="inlineStr">
        <is>
          <t>opt_u2k_001</t>
        </is>
      </c>
      <c r="B1208" t="inlineStr">
        <is>
          <t>1lt_e07</t>
        </is>
      </c>
      <c r="C1208" t="inlineStr">
        <is>
          <t>standard</t>
        </is>
      </c>
    </row>
    <row r="1209">
      <c r="A1209" t="inlineStr">
        <is>
          <t>opt_u2k_001</t>
        </is>
      </c>
      <c r="B1209" t="inlineStr">
        <is>
          <t>2lt_e07</t>
        </is>
      </c>
      <c r="C1209" t="inlineStr">
        <is>
          <t>standard</t>
        </is>
      </c>
    </row>
    <row r="1210">
      <c r="A1210" t="inlineStr">
        <is>
          <t>opt_u2k_001</t>
        </is>
      </c>
      <c r="B1210" t="inlineStr">
        <is>
          <t>3lt_e07</t>
        </is>
      </c>
      <c r="C1210" t="inlineStr">
        <is>
          <t>standard</t>
        </is>
      </c>
    </row>
    <row r="1211">
      <c r="A1211" t="inlineStr">
        <is>
          <t>opt_u2k_001</t>
        </is>
      </c>
      <c r="B1211" t="inlineStr">
        <is>
          <t>1lt_e67</t>
        </is>
      </c>
      <c r="C1211" t="inlineStr">
        <is>
          <t>standard</t>
        </is>
      </c>
    </row>
    <row r="1212">
      <c r="A1212" t="inlineStr">
        <is>
          <t>opt_u2k_001</t>
        </is>
      </c>
      <c r="B1212" t="inlineStr">
        <is>
          <t>2lt_e67</t>
        </is>
      </c>
      <c r="C1212" t="inlineStr">
        <is>
          <t>standard</t>
        </is>
      </c>
    </row>
    <row r="1213">
      <c r="A1213" t="inlineStr">
        <is>
          <t>opt_u2k_001</t>
        </is>
      </c>
      <c r="B1213" t="inlineStr">
        <is>
          <t>3lt_e67</t>
        </is>
      </c>
      <c r="C1213" t="inlineStr">
        <is>
          <t>standard</t>
        </is>
      </c>
    </row>
    <row r="1214">
      <c r="A1214" t="inlineStr">
        <is>
          <t>opt_u5g_001</t>
        </is>
      </c>
      <c r="B1214" t="inlineStr">
        <is>
          <t>1lt_e07</t>
        </is>
      </c>
      <c r="C1214" t="inlineStr">
        <is>
          <t>standard</t>
        </is>
      </c>
    </row>
    <row r="1215">
      <c r="A1215" t="inlineStr">
        <is>
          <t>opt_u5g_001</t>
        </is>
      </c>
      <c r="B1215" t="inlineStr">
        <is>
          <t>2lt_e07</t>
        </is>
      </c>
      <c r="C1215" t="inlineStr">
        <is>
          <t>standard</t>
        </is>
      </c>
    </row>
    <row r="1216">
      <c r="A1216" t="inlineStr">
        <is>
          <t>opt_u5g_001</t>
        </is>
      </c>
      <c r="B1216" t="inlineStr">
        <is>
          <t>3lt_e07</t>
        </is>
      </c>
      <c r="C1216" t="inlineStr">
        <is>
          <t>standard</t>
        </is>
      </c>
    </row>
    <row r="1217">
      <c r="A1217" t="inlineStr">
        <is>
          <t>opt_u5g_001</t>
        </is>
      </c>
      <c r="B1217" t="inlineStr">
        <is>
          <t>1lt_e67</t>
        </is>
      </c>
      <c r="C1217" t="inlineStr">
        <is>
          <t>standard</t>
        </is>
      </c>
    </row>
    <row r="1218">
      <c r="A1218" t="inlineStr">
        <is>
          <t>opt_u5g_001</t>
        </is>
      </c>
      <c r="B1218" t="inlineStr">
        <is>
          <t>2lt_e67</t>
        </is>
      </c>
      <c r="C1218" t="inlineStr">
        <is>
          <t>standard</t>
        </is>
      </c>
    </row>
    <row r="1219">
      <c r="A1219" t="inlineStr">
        <is>
          <t>opt_u5g_001</t>
        </is>
      </c>
      <c r="B1219" t="inlineStr">
        <is>
          <t>3lt_e67</t>
        </is>
      </c>
      <c r="C1219" t="inlineStr">
        <is>
          <t>standard</t>
        </is>
      </c>
    </row>
    <row r="1220">
      <c r="A1220" t="inlineStr">
        <is>
          <t>opt_u80_001</t>
        </is>
      </c>
      <c r="B1220" t="inlineStr">
        <is>
          <t>1lt_e07</t>
        </is>
      </c>
      <c r="C1220" t="inlineStr">
        <is>
          <t>standard</t>
        </is>
      </c>
    </row>
    <row r="1221">
      <c r="A1221" t="inlineStr">
        <is>
          <t>opt_u80_001</t>
        </is>
      </c>
      <c r="B1221" t="inlineStr">
        <is>
          <t>2lt_e07</t>
        </is>
      </c>
      <c r="C1221" t="inlineStr">
        <is>
          <t>standard</t>
        </is>
      </c>
    </row>
    <row r="1222">
      <c r="A1222" t="inlineStr">
        <is>
          <t>opt_u80_001</t>
        </is>
      </c>
      <c r="B1222" t="inlineStr">
        <is>
          <t>3lt_e07</t>
        </is>
      </c>
      <c r="C1222" t="inlineStr">
        <is>
          <t>standard</t>
        </is>
      </c>
    </row>
    <row r="1223">
      <c r="A1223" t="inlineStr">
        <is>
          <t>opt_u80_001</t>
        </is>
      </c>
      <c r="B1223" t="inlineStr">
        <is>
          <t>1lt_e67</t>
        </is>
      </c>
      <c r="C1223" t="inlineStr">
        <is>
          <t>standard</t>
        </is>
      </c>
    </row>
    <row r="1224">
      <c r="A1224" t="inlineStr">
        <is>
          <t>opt_u80_001</t>
        </is>
      </c>
      <c r="B1224" t="inlineStr">
        <is>
          <t>2lt_e67</t>
        </is>
      </c>
      <c r="C1224" t="inlineStr">
        <is>
          <t>standard</t>
        </is>
      </c>
    </row>
    <row r="1225">
      <c r="A1225" t="inlineStr">
        <is>
          <t>opt_u80_001</t>
        </is>
      </c>
      <c r="B1225" t="inlineStr">
        <is>
          <t>3lt_e67</t>
        </is>
      </c>
      <c r="C1225" t="inlineStr">
        <is>
          <t>standard</t>
        </is>
      </c>
    </row>
    <row r="1226">
      <c r="A1226" t="inlineStr">
        <is>
          <t>opt_ud7_001</t>
        </is>
      </c>
      <c r="B1226" t="inlineStr">
        <is>
          <t>1lt_e07</t>
        </is>
      </c>
      <c r="C1226" t="inlineStr">
        <is>
          <t>standard</t>
        </is>
      </c>
    </row>
    <row r="1227">
      <c r="A1227" t="inlineStr">
        <is>
          <t>opt_ud7_001</t>
        </is>
      </c>
      <c r="B1227" t="inlineStr">
        <is>
          <t>2lt_e07</t>
        </is>
      </c>
      <c r="C1227" t="inlineStr">
        <is>
          <t>standard</t>
        </is>
      </c>
    </row>
    <row r="1228">
      <c r="A1228" t="inlineStr">
        <is>
          <t>opt_ud7_001</t>
        </is>
      </c>
      <c r="B1228" t="inlineStr">
        <is>
          <t>3lt_e07</t>
        </is>
      </c>
      <c r="C1228" t="inlineStr">
        <is>
          <t>standard</t>
        </is>
      </c>
    </row>
    <row r="1229">
      <c r="A1229" t="inlineStr">
        <is>
          <t>opt_ud7_001</t>
        </is>
      </c>
      <c r="B1229" t="inlineStr">
        <is>
          <t>1lt_e67</t>
        </is>
      </c>
      <c r="C1229" t="inlineStr">
        <is>
          <t>standard</t>
        </is>
      </c>
    </row>
    <row r="1230">
      <c r="A1230" t="inlineStr">
        <is>
          <t>opt_ud7_001</t>
        </is>
      </c>
      <c r="B1230" t="inlineStr">
        <is>
          <t>2lt_e67</t>
        </is>
      </c>
      <c r="C1230" t="inlineStr">
        <is>
          <t>standard</t>
        </is>
      </c>
    </row>
    <row r="1231">
      <c r="A1231" t="inlineStr">
        <is>
          <t>opt_ud7_001</t>
        </is>
      </c>
      <c r="B1231" t="inlineStr">
        <is>
          <t>3lt_e67</t>
        </is>
      </c>
      <c r="C1231" t="inlineStr">
        <is>
          <t>standard</t>
        </is>
      </c>
    </row>
    <row r="1232">
      <c r="A1232" t="inlineStr">
        <is>
          <t>opt_ue1_001</t>
        </is>
      </c>
      <c r="B1232" t="inlineStr">
        <is>
          <t>1lt_e07</t>
        </is>
      </c>
      <c r="C1232" t="inlineStr">
        <is>
          <t>standard</t>
        </is>
      </c>
    </row>
    <row r="1233">
      <c r="A1233" t="inlineStr">
        <is>
          <t>opt_ue1_001</t>
        </is>
      </c>
      <c r="B1233" t="inlineStr">
        <is>
          <t>2lt_e07</t>
        </is>
      </c>
      <c r="C1233" t="inlineStr">
        <is>
          <t>standard</t>
        </is>
      </c>
    </row>
    <row r="1234">
      <c r="A1234" t="inlineStr">
        <is>
          <t>opt_ue1_001</t>
        </is>
      </c>
      <c r="B1234" t="inlineStr">
        <is>
          <t>3lt_e07</t>
        </is>
      </c>
      <c r="C1234" t="inlineStr">
        <is>
          <t>standard</t>
        </is>
      </c>
    </row>
    <row r="1235">
      <c r="A1235" t="inlineStr">
        <is>
          <t>opt_ue1_001</t>
        </is>
      </c>
      <c r="B1235" t="inlineStr">
        <is>
          <t>1lt_e67</t>
        </is>
      </c>
      <c r="C1235" t="inlineStr">
        <is>
          <t>standard</t>
        </is>
      </c>
    </row>
    <row r="1236">
      <c r="A1236" t="inlineStr">
        <is>
          <t>opt_ue1_001</t>
        </is>
      </c>
      <c r="B1236" t="inlineStr">
        <is>
          <t>2lt_e67</t>
        </is>
      </c>
      <c r="C1236" t="inlineStr">
        <is>
          <t>standard</t>
        </is>
      </c>
    </row>
    <row r="1237">
      <c r="A1237" t="inlineStr">
        <is>
          <t>opt_ue1_001</t>
        </is>
      </c>
      <c r="B1237" t="inlineStr">
        <is>
          <t>3lt_e67</t>
        </is>
      </c>
      <c r="C1237" t="inlineStr">
        <is>
          <t>standard</t>
        </is>
      </c>
    </row>
    <row r="1238">
      <c r="A1238" t="inlineStr">
        <is>
          <t>opt_ueu_001</t>
        </is>
      </c>
      <c r="B1238" t="inlineStr">
        <is>
          <t>1lt_e07</t>
        </is>
      </c>
      <c r="C1238" t="inlineStr">
        <is>
          <t>standard</t>
        </is>
      </c>
    </row>
    <row r="1239">
      <c r="A1239" t="inlineStr">
        <is>
          <t>opt_ueu_001</t>
        </is>
      </c>
      <c r="B1239" t="inlineStr">
        <is>
          <t>2lt_e07</t>
        </is>
      </c>
      <c r="C1239" t="inlineStr">
        <is>
          <t>standard</t>
        </is>
      </c>
    </row>
    <row r="1240">
      <c r="A1240" t="inlineStr">
        <is>
          <t>opt_ueu_001</t>
        </is>
      </c>
      <c r="B1240" t="inlineStr">
        <is>
          <t>3lt_e07</t>
        </is>
      </c>
      <c r="C1240" t="inlineStr">
        <is>
          <t>standard</t>
        </is>
      </c>
    </row>
    <row r="1241">
      <c r="A1241" t="inlineStr">
        <is>
          <t>opt_ueu_001</t>
        </is>
      </c>
      <c r="B1241" t="inlineStr">
        <is>
          <t>1lt_e67</t>
        </is>
      </c>
      <c r="C1241" t="inlineStr">
        <is>
          <t>standard</t>
        </is>
      </c>
    </row>
    <row r="1242">
      <c r="A1242" t="inlineStr">
        <is>
          <t>opt_ueu_001</t>
        </is>
      </c>
      <c r="B1242" t="inlineStr">
        <is>
          <t>2lt_e67</t>
        </is>
      </c>
      <c r="C1242" t="inlineStr">
        <is>
          <t>standard</t>
        </is>
      </c>
    </row>
    <row r="1243">
      <c r="A1243" t="inlineStr">
        <is>
          <t>opt_ueu_001</t>
        </is>
      </c>
      <c r="B1243" t="inlineStr">
        <is>
          <t>3lt_e67</t>
        </is>
      </c>
      <c r="C1243" t="inlineStr">
        <is>
          <t>standard</t>
        </is>
      </c>
    </row>
    <row r="1244">
      <c r="A1244" t="inlineStr">
        <is>
          <t>opt_ufg_001</t>
        </is>
      </c>
      <c r="B1244" t="inlineStr">
        <is>
          <t>1lt_e07</t>
        </is>
      </c>
      <c r="C1244" t="inlineStr">
        <is>
          <t>unavailable</t>
        </is>
      </c>
    </row>
    <row r="1245">
      <c r="A1245" t="inlineStr">
        <is>
          <t>opt_ufg_001</t>
        </is>
      </c>
      <c r="B1245" t="inlineStr">
        <is>
          <t>2lt_e07</t>
        </is>
      </c>
      <c r="C1245" t="inlineStr">
        <is>
          <t>standard</t>
        </is>
      </c>
    </row>
    <row r="1246">
      <c r="A1246" t="inlineStr">
        <is>
          <t>opt_ufg_001</t>
        </is>
      </c>
      <c r="B1246" t="inlineStr">
        <is>
          <t>3lt_e07</t>
        </is>
      </c>
      <c r="C1246" t="inlineStr">
        <is>
          <t>standard</t>
        </is>
      </c>
    </row>
    <row r="1247">
      <c r="A1247" t="inlineStr">
        <is>
          <t>opt_ufg_001</t>
        </is>
      </c>
      <c r="B1247" t="inlineStr">
        <is>
          <t>1lt_e67</t>
        </is>
      </c>
      <c r="C1247" t="inlineStr">
        <is>
          <t>unavailable</t>
        </is>
      </c>
    </row>
    <row r="1248">
      <c r="A1248" t="inlineStr">
        <is>
          <t>opt_ufg_001</t>
        </is>
      </c>
      <c r="B1248" t="inlineStr">
        <is>
          <t>2lt_e67</t>
        </is>
      </c>
      <c r="C1248" t="inlineStr">
        <is>
          <t>standard</t>
        </is>
      </c>
    </row>
    <row r="1249">
      <c r="A1249" t="inlineStr">
        <is>
          <t>opt_ufg_001</t>
        </is>
      </c>
      <c r="B1249" t="inlineStr">
        <is>
          <t>3lt_e67</t>
        </is>
      </c>
      <c r="C1249" t="inlineStr">
        <is>
          <t>standard</t>
        </is>
      </c>
    </row>
    <row r="1250">
      <c r="A1250" t="inlineStr">
        <is>
          <t>opt_uft_001</t>
        </is>
      </c>
      <c r="B1250" t="inlineStr">
        <is>
          <t>1lt_e07</t>
        </is>
      </c>
      <c r="C1250" t="inlineStr">
        <is>
          <t>unavailable</t>
        </is>
      </c>
    </row>
    <row r="1251">
      <c r="A1251" t="inlineStr">
        <is>
          <t>opt_uft_001</t>
        </is>
      </c>
      <c r="B1251" t="inlineStr">
        <is>
          <t>2lt_e07</t>
        </is>
      </c>
      <c r="C1251" t="inlineStr">
        <is>
          <t>standard</t>
        </is>
      </c>
    </row>
    <row r="1252">
      <c r="A1252" t="inlineStr">
        <is>
          <t>opt_uft_001</t>
        </is>
      </c>
      <c r="B1252" t="inlineStr">
        <is>
          <t>3lt_e07</t>
        </is>
      </c>
      <c r="C1252" t="inlineStr">
        <is>
          <t>standard</t>
        </is>
      </c>
    </row>
    <row r="1253">
      <c r="A1253" t="inlineStr">
        <is>
          <t>opt_uft_001</t>
        </is>
      </c>
      <c r="B1253" t="inlineStr">
        <is>
          <t>1lt_e67</t>
        </is>
      </c>
      <c r="C1253" t="inlineStr">
        <is>
          <t>unavailable</t>
        </is>
      </c>
    </row>
    <row r="1254">
      <c r="A1254" t="inlineStr">
        <is>
          <t>opt_uft_001</t>
        </is>
      </c>
      <c r="B1254" t="inlineStr">
        <is>
          <t>2lt_e67</t>
        </is>
      </c>
      <c r="C1254" t="inlineStr">
        <is>
          <t>standard</t>
        </is>
      </c>
    </row>
    <row r="1255">
      <c r="A1255" t="inlineStr">
        <is>
          <t>opt_uft_001</t>
        </is>
      </c>
      <c r="B1255" t="inlineStr">
        <is>
          <t>3lt_e67</t>
        </is>
      </c>
      <c r="C1255" t="inlineStr">
        <is>
          <t>standard</t>
        </is>
      </c>
    </row>
    <row r="1256">
      <c r="A1256" t="inlineStr">
        <is>
          <t>opt_ug1_001</t>
        </is>
      </c>
      <c r="B1256" t="inlineStr">
        <is>
          <t>1lt_e07</t>
        </is>
      </c>
      <c r="C1256" t="inlineStr">
        <is>
          <t>unavailable</t>
        </is>
      </c>
    </row>
    <row r="1257">
      <c r="A1257" t="inlineStr">
        <is>
          <t>opt_ug1_001</t>
        </is>
      </c>
      <c r="B1257" t="inlineStr">
        <is>
          <t>2lt_e07</t>
        </is>
      </c>
      <c r="C1257" t="inlineStr">
        <is>
          <t>standard</t>
        </is>
      </c>
    </row>
    <row r="1258">
      <c r="A1258" t="inlineStr">
        <is>
          <t>opt_ug1_001</t>
        </is>
      </c>
      <c r="B1258" t="inlineStr">
        <is>
          <t>3lt_e07</t>
        </is>
      </c>
      <c r="C1258" t="inlineStr">
        <is>
          <t>standard</t>
        </is>
      </c>
    </row>
    <row r="1259">
      <c r="A1259" t="inlineStr">
        <is>
          <t>opt_ug1_001</t>
        </is>
      </c>
      <c r="B1259" t="inlineStr">
        <is>
          <t>1lt_e67</t>
        </is>
      </c>
      <c r="C1259" t="inlineStr">
        <is>
          <t>unavailable</t>
        </is>
      </c>
    </row>
    <row r="1260">
      <c r="A1260" t="inlineStr">
        <is>
          <t>opt_ug1_001</t>
        </is>
      </c>
      <c r="B1260" t="inlineStr">
        <is>
          <t>2lt_e67</t>
        </is>
      </c>
      <c r="C1260" t="inlineStr">
        <is>
          <t>standard</t>
        </is>
      </c>
    </row>
    <row r="1261">
      <c r="A1261" t="inlineStr">
        <is>
          <t>opt_ug1_001</t>
        </is>
      </c>
      <c r="B1261" t="inlineStr">
        <is>
          <t>3lt_e67</t>
        </is>
      </c>
      <c r="C1261" t="inlineStr">
        <is>
          <t>standard</t>
        </is>
      </c>
    </row>
    <row r="1262">
      <c r="A1262" t="inlineStr">
        <is>
          <t>opt_uhx_001</t>
        </is>
      </c>
      <c r="B1262" t="inlineStr">
        <is>
          <t>1lt_e07</t>
        </is>
      </c>
      <c r="C1262" t="inlineStr">
        <is>
          <t>standard</t>
        </is>
      </c>
    </row>
    <row r="1263">
      <c r="A1263" t="inlineStr">
        <is>
          <t>opt_uhx_001</t>
        </is>
      </c>
      <c r="B1263" t="inlineStr">
        <is>
          <t>2lt_e07</t>
        </is>
      </c>
      <c r="C1263" t="inlineStr">
        <is>
          <t>standard</t>
        </is>
      </c>
    </row>
    <row r="1264">
      <c r="A1264" t="inlineStr">
        <is>
          <t>opt_uhx_001</t>
        </is>
      </c>
      <c r="B1264" t="inlineStr">
        <is>
          <t>3lt_e07</t>
        </is>
      </c>
      <c r="C1264" t="inlineStr">
        <is>
          <t>standard</t>
        </is>
      </c>
    </row>
    <row r="1265">
      <c r="A1265" t="inlineStr">
        <is>
          <t>opt_uhx_001</t>
        </is>
      </c>
      <c r="B1265" t="inlineStr">
        <is>
          <t>1lt_e67</t>
        </is>
      </c>
      <c r="C1265" t="inlineStr">
        <is>
          <t>standard</t>
        </is>
      </c>
    </row>
    <row r="1266">
      <c r="A1266" t="inlineStr">
        <is>
          <t>opt_uhx_001</t>
        </is>
      </c>
      <c r="B1266" t="inlineStr">
        <is>
          <t>2lt_e67</t>
        </is>
      </c>
      <c r="C1266" t="inlineStr">
        <is>
          <t>standard</t>
        </is>
      </c>
    </row>
    <row r="1267">
      <c r="A1267" t="inlineStr">
        <is>
          <t>opt_uhx_001</t>
        </is>
      </c>
      <c r="B1267" t="inlineStr">
        <is>
          <t>3lt_e67</t>
        </is>
      </c>
      <c r="C1267" t="inlineStr">
        <is>
          <t>standard</t>
        </is>
      </c>
    </row>
    <row r="1268">
      <c r="A1268" t="inlineStr">
        <is>
          <t>opt_uhy_001</t>
        </is>
      </c>
      <c r="B1268" t="inlineStr">
        <is>
          <t>1lt_e07</t>
        </is>
      </c>
      <c r="C1268" t="inlineStr">
        <is>
          <t>standard</t>
        </is>
      </c>
    </row>
    <row r="1269">
      <c r="A1269" t="inlineStr">
        <is>
          <t>opt_uhy_001</t>
        </is>
      </c>
      <c r="B1269" t="inlineStr">
        <is>
          <t>2lt_e07</t>
        </is>
      </c>
      <c r="C1269" t="inlineStr">
        <is>
          <t>standard</t>
        </is>
      </c>
    </row>
    <row r="1270">
      <c r="A1270" t="inlineStr">
        <is>
          <t>opt_uhy_001</t>
        </is>
      </c>
      <c r="B1270" t="inlineStr">
        <is>
          <t>3lt_e07</t>
        </is>
      </c>
      <c r="C1270" t="inlineStr">
        <is>
          <t>standard</t>
        </is>
      </c>
    </row>
    <row r="1271">
      <c r="A1271" t="inlineStr">
        <is>
          <t>opt_uhy_001</t>
        </is>
      </c>
      <c r="B1271" t="inlineStr">
        <is>
          <t>1lt_e67</t>
        </is>
      </c>
      <c r="C1271" t="inlineStr">
        <is>
          <t>standard</t>
        </is>
      </c>
    </row>
    <row r="1272">
      <c r="A1272" t="inlineStr">
        <is>
          <t>opt_uhy_001</t>
        </is>
      </c>
      <c r="B1272" t="inlineStr">
        <is>
          <t>2lt_e67</t>
        </is>
      </c>
      <c r="C1272" t="inlineStr">
        <is>
          <t>standard</t>
        </is>
      </c>
    </row>
    <row r="1273">
      <c r="A1273" t="inlineStr">
        <is>
          <t>opt_uhy_001</t>
        </is>
      </c>
      <c r="B1273" t="inlineStr">
        <is>
          <t>3lt_e67</t>
        </is>
      </c>
      <c r="C1273" t="inlineStr">
        <is>
          <t>standard</t>
        </is>
      </c>
    </row>
    <row r="1274">
      <c r="A1274" t="inlineStr">
        <is>
          <t>opt_ukt_001</t>
        </is>
      </c>
      <c r="B1274" t="inlineStr">
        <is>
          <t>1lt_e07</t>
        </is>
      </c>
      <c r="C1274" t="inlineStr">
        <is>
          <t>standard</t>
        </is>
      </c>
    </row>
    <row r="1275">
      <c r="A1275" t="inlineStr">
        <is>
          <t>opt_ukt_001</t>
        </is>
      </c>
      <c r="B1275" t="inlineStr">
        <is>
          <t>2lt_e07</t>
        </is>
      </c>
      <c r="C1275" t="inlineStr">
        <is>
          <t>standard</t>
        </is>
      </c>
    </row>
    <row r="1276">
      <c r="A1276" t="inlineStr">
        <is>
          <t>opt_ukt_001</t>
        </is>
      </c>
      <c r="B1276" t="inlineStr">
        <is>
          <t>3lt_e07</t>
        </is>
      </c>
      <c r="C1276" t="inlineStr">
        <is>
          <t>standard</t>
        </is>
      </c>
    </row>
    <row r="1277">
      <c r="A1277" t="inlineStr">
        <is>
          <t>opt_ukt_001</t>
        </is>
      </c>
      <c r="B1277" t="inlineStr">
        <is>
          <t>1lt_e67</t>
        </is>
      </c>
      <c r="C1277" t="inlineStr">
        <is>
          <t>standard</t>
        </is>
      </c>
    </row>
    <row r="1278">
      <c r="A1278" t="inlineStr">
        <is>
          <t>opt_ukt_001</t>
        </is>
      </c>
      <c r="B1278" t="inlineStr">
        <is>
          <t>2lt_e67</t>
        </is>
      </c>
      <c r="C1278" t="inlineStr">
        <is>
          <t>standard</t>
        </is>
      </c>
    </row>
    <row r="1279">
      <c r="A1279" t="inlineStr">
        <is>
          <t>opt_ukt_001</t>
        </is>
      </c>
      <c r="B1279" t="inlineStr">
        <is>
          <t>3lt_e67</t>
        </is>
      </c>
      <c r="C1279" t="inlineStr">
        <is>
          <t>standard</t>
        </is>
      </c>
    </row>
    <row r="1280">
      <c r="A1280" t="inlineStr">
        <is>
          <t>opt_uqh_001</t>
        </is>
      </c>
      <c r="B1280" t="inlineStr">
        <is>
          <t>1lt_e07</t>
        </is>
      </c>
      <c r="C1280" t="inlineStr">
        <is>
          <t>unavailable</t>
        </is>
      </c>
    </row>
    <row r="1281">
      <c r="A1281" t="inlineStr">
        <is>
          <t>opt_uqh_001</t>
        </is>
      </c>
      <c r="B1281" t="inlineStr">
        <is>
          <t>2lt_e07</t>
        </is>
      </c>
      <c r="C1281" t="inlineStr">
        <is>
          <t>standard</t>
        </is>
      </c>
    </row>
    <row r="1282">
      <c r="A1282" t="inlineStr">
        <is>
          <t>opt_uqh_001</t>
        </is>
      </c>
      <c r="B1282" t="inlineStr">
        <is>
          <t>3lt_e07</t>
        </is>
      </c>
      <c r="C1282" t="inlineStr">
        <is>
          <t>standard</t>
        </is>
      </c>
    </row>
    <row r="1283">
      <c r="A1283" t="inlineStr">
        <is>
          <t>opt_uqh_001</t>
        </is>
      </c>
      <c r="B1283" t="inlineStr">
        <is>
          <t>1lt_e67</t>
        </is>
      </c>
      <c r="C1283" t="inlineStr">
        <is>
          <t>unavailable</t>
        </is>
      </c>
    </row>
    <row r="1284">
      <c r="A1284" t="inlineStr">
        <is>
          <t>opt_uqh_001</t>
        </is>
      </c>
      <c r="B1284" t="inlineStr">
        <is>
          <t>2lt_e67</t>
        </is>
      </c>
      <c r="C1284" t="inlineStr">
        <is>
          <t>standard</t>
        </is>
      </c>
    </row>
    <row r="1285">
      <c r="A1285" t="inlineStr">
        <is>
          <t>opt_uqh_001</t>
        </is>
      </c>
      <c r="B1285" t="inlineStr">
        <is>
          <t>3lt_e67</t>
        </is>
      </c>
      <c r="C1285" t="inlineStr">
        <is>
          <t>standard</t>
        </is>
      </c>
    </row>
    <row r="1286">
      <c r="A1286" t="inlineStr">
        <is>
          <t>opt_uqs_001</t>
        </is>
      </c>
      <c r="B1286" t="inlineStr">
        <is>
          <t>1lt_e07</t>
        </is>
      </c>
      <c r="C1286" t="inlineStr">
        <is>
          <t>standard</t>
        </is>
      </c>
    </row>
    <row r="1287">
      <c r="A1287" t="inlineStr">
        <is>
          <t>opt_uqs_001</t>
        </is>
      </c>
      <c r="B1287" t="inlineStr">
        <is>
          <t>2lt_e07</t>
        </is>
      </c>
      <c r="C1287" t="inlineStr">
        <is>
          <t>unavailable</t>
        </is>
      </c>
    </row>
    <row r="1288">
      <c r="A1288" t="inlineStr">
        <is>
          <t>opt_uqs_001</t>
        </is>
      </c>
      <c r="B1288" t="inlineStr">
        <is>
          <t>3lt_e07</t>
        </is>
      </c>
      <c r="C1288" t="inlineStr">
        <is>
          <t>unavailable</t>
        </is>
      </c>
    </row>
    <row r="1289">
      <c r="A1289" t="inlineStr">
        <is>
          <t>opt_uqs_001</t>
        </is>
      </c>
      <c r="B1289" t="inlineStr">
        <is>
          <t>1lt_e67</t>
        </is>
      </c>
      <c r="C1289" t="inlineStr">
        <is>
          <t>standard</t>
        </is>
      </c>
    </row>
    <row r="1290">
      <c r="A1290" t="inlineStr">
        <is>
          <t>opt_uqs_001</t>
        </is>
      </c>
      <c r="B1290" t="inlineStr">
        <is>
          <t>2lt_e67</t>
        </is>
      </c>
      <c r="C1290" t="inlineStr">
        <is>
          <t>unavailable</t>
        </is>
      </c>
    </row>
    <row r="1291">
      <c r="A1291" t="inlineStr">
        <is>
          <t>opt_uqs_001</t>
        </is>
      </c>
      <c r="B1291" t="inlineStr">
        <is>
          <t>3lt_e67</t>
        </is>
      </c>
      <c r="C1291" t="inlineStr">
        <is>
          <t>unavailable</t>
        </is>
      </c>
    </row>
    <row r="1292">
      <c r="A1292" t="inlineStr">
        <is>
          <t>opt_uqt_001</t>
        </is>
      </c>
      <c r="B1292" t="inlineStr">
        <is>
          <t>1lt_e07</t>
        </is>
      </c>
      <c r="C1292" t="inlineStr">
        <is>
          <t>available</t>
        </is>
      </c>
    </row>
    <row r="1293">
      <c r="A1293" t="inlineStr">
        <is>
          <t>opt_uqt_001</t>
        </is>
      </c>
      <c r="B1293" t="inlineStr">
        <is>
          <t>2lt_e07</t>
        </is>
      </c>
      <c r="C1293" t="inlineStr">
        <is>
          <t>standard</t>
        </is>
      </c>
    </row>
    <row r="1294">
      <c r="A1294" t="inlineStr">
        <is>
          <t>opt_uqt_001</t>
        </is>
      </c>
      <c r="B1294" t="inlineStr">
        <is>
          <t>3lt_e07</t>
        </is>
      </c>
      <c r="C1294" t="inlineStr">
        <is>
          <t>standard</t>
        </is>
      </c>
    </row>
    <row r="1295">
      <c r="A1295" t="inlineStr">
        <is>
          <t>opt_uqt_001</t>
        </is>
      </c>
      <c r="B1295" t="inlineStr">
        <is>
          <t>1lt_e67</t>
        </is>
      </c>
      <c r="C1295" t="inlineStr">
        <is>
          <t>available</t>
        </is>
      </c>
    </row>
    <row r="1296">
      <c r="A1296" t="inlineStr">
        <is>
          <t>opt_uqt_001</t>
        </is>
      </c>
      <c r="B1296" t="inlineStr">
        <is>
          <t>2lt_e67</t>
        </is>
      </c>
      <c r="C1296" t="inlineStr">
        <is>
          <t>standard</t>
        </is>
      </c>
    </row>
    <row r="1297">
      <c r="A1297" t="inlineStr">
        <is>
          <t>opt_uqt_001</t>
        </is>
      </c>
      <c r="B1297" t="inlineStr">
        <is>
          <t>3lt_e67</t>
        </is>
      </c>
      <c r="C1297" t="inlineStr">
        <is>
          <t>standard</t>
        </is>
      </c>
    </row>
    <row r="1298">
      <c r="A1298" t="inlineStr">
        <is>
          <t>opt_uqt_002</t>
        </is>
      </c>
      <c r="B1298" t="inlineStr">
        <is>
          <t>1lt_e07</t>
        </is>
      </c>
      <c r="C1298" t="inlineStr">
        <is>
          <t>available</t>
        </is>
      </c>
    </row>
    <row r="1299">
      <c r="A1299" t="inlineStr">
        <is>
          <t>opt_uqt_002</t>
        </is>
      </c>
      <c r="B1299" t="inlineStr">
        <is>
          <t>2lt_e07</t>
        </is>
      </c>
      <c r="C1299" t="inlineStr">
        <is>
          <t>standard</t>
        </is>
      </c>
    </row>
    <row r="1300">
      <c r="A1300" t="inlineStr">
        <is>
          <t>opt_uqt_002</t>
        </is>
      </c>
      <c r="B1300" t="inlineStr">
        <is>
          <t>3lt_e07</t>
        </is>
      </c>
      <c r="C1300" t="inlineStr">
        <is>
          <t>standard</t>
        </is>
      </c>
    </row>
    <row r="1301">
      <c r="A1301" t="inlineStr">
        <is>
          <t>opt_uqt_002</t>
        </is>
      </c>
      <c r="B1301" t="inlineStr">
        <is>
          <t>1lt_e67</t>
        </is>
      </c>
      <c r="C1301" t="inlineStr">
        <is>
          <t>available</t>
        </is>
      </c>
    </row>
    <row r="1302">
      <c r="A1302" t="inlineStr">
        <is>
          <t>opt_uqt_002</t>
        </is>
      </c>
      <c r="B1302" t="inlineStr">
        <is>
          <t>2lt_e67</t>
        </is>
      </c>
      <c r="C1302" t="inlineStr">
        <is>
          <t>standard</t>
        </is>
      </c>
    </row>
    <row r="1303">
      <c r="A1303" t="inlineStr">
        <is>
          <t>opt_uqt_002</t>
        </is>
      </c>
      <c r="B1303" t="inlineStr">
        <is>
          <t>3lt_e67</t>
        </is>
      </c>
      <c r="C1303" t="inlineStr">
        <is>
          <t>standard</t>
        </is>
      </c>
    </row>
    <row r="1304">
      <c r="A1304" t="inlineStr">
        <is>
          <t>opt_utj_001</t>
        </is>
      </c>
      <c r="B1304" t="inlineStr">
        <is>
          <t>1lt_e07</t>
        </is>
      </c>
      <c r="C1304" t="inlineStr">
        <is>
          <t>unavailable</t>
        </is>
      </c>
    </row>
    <row r="1305">
      <c r="A1305" t="inlineStr">
        <is>
          <t>opt_utj_001</t>
        </is>
      </c>
      <c r="B1305" t="inlineStr">
        <is>
          <t>2lt_e07</t>
        </is>
      </c>
      <c r="C1305" t="inlineStr">
        <is>
          <t>standard</t>
        </is>
      </c>
    </row>
    <row r="1306">
      <c r="A1306" t="inlineStr">
        <is>
          <t>opt_utj_001</t>
        </is>
      </c>
      <c r="B1306" t="inlineStr">
        <is>
          <t>3lt_e07</t>
        </is>
      </c>
      <c r="C1306" t="inlineStr">
        <is>
          <t>standard</t>
        </is>
      </c>
    </row>
    <row r="1307">
      <c r="A1307" t="inlineStr">
        <is>
          <t>opt_utj_001</t>
        </is>
      </c>
      <c r="B1307" t="inlineStr">
        <is>
          <t>1lt_e67</t>
        </is>
      </c>
      <c r="C1307" t="inlineStr">
        <is>
          <t>unavailable</t>
        </is>
      </c>
    </row>
    <row r="1308">
      <c r="A1308" t="inlineStr">
        <is>
          <t>opt_utj_001</t>
        </is>
      </c>
      <c r="B1308" t="inlineStr">
        <is>
          <t>2lt_e67</t>
        </is>
      </c>
      <c r="C1308" t="inlineStr">
        <is>
          <t>standard</t>
        </is>
      </c>
    </row>
    <row r="1309">
      <c r="A1309" t="inlineStr">
        <is>
          <t>opt_utj_001</t>
        </is>
      </c>
      <c r="B1309" t="inlineStr">
        <is>
          <t>3lt_e67</t>
        </is>
      </c>
      <c r="C1309" t="inlineStr">
        <is>
          <t>standard</t>
        </is>
      </c>
    </row>
    <row r="1310">
      <c r="A1310" t="inlineStr">
        <is>
          <t>opt_utu_001</t>
        </is>
      </c>
      <c r="B1310" t="inlineStr">
        <is>
          <t>1lt_e07</t>
        </is>
      </c>
      <c r="C1310" t="inlineStr">
        <is>
          <t>unavailable</t>
        </is>
      </c>
    </row>
    <row r="1311">
      <c r="A1311" t="inlineStr">
        <is>
          <t>opt_utu_001</t>
        </is>
      </c>
      <c r="B1311" t="inlineStr">
        <is>
          <t>2lt_e07</t>
        </is>
      </c>
      <c r="C1311" t="inlineStr">
        <is>
          <t>standard</t>
        </is>
      </c>
    </row>
    <row r="1312">
      <c r="A1312" t="inlineStr">
        <is>
          <t>opt_utu_001</t>
        </is>
      </c>
      <c r="B1312" t="inlineStr">
        <is>
          <t>3lt_e07</t>
        </is>
      </c>
      <c r="C1312" t="inlineStr">
        <is>
          <t>standard</t>
        </is>
      </c>
    </row>
    <row r="1313">
      <c r="A1313" t="inlineStr">
        <is>
          <t>opt_utu_001</t>
        </is>
      </c>
      <c r="B1313" t="inlineStr">
        <is>
          <t>1lt_e67</t>
        </is>
      </c>
      <c r="C1313" t="inlineStr">
        <is>
          <t>unavailable</t>
        </is>
      </c>
    </row>
    <row r="1314">
      <c r="A1314" t="inlineStr">
        <is>
          <t>opt_utu_001</t>
        </is>
      </c>
      <c r="B1314" t="inlineStr">
        <is>
          <t>2lt_e67</t>
        </is>
      </c>
      <c r="C1314" t="inlineStr">
        <is>
          <t>standard</t>
        </is>
      </c>
    </row>
    <row r="1315">
      <c r="A1315" t="inlineStr">
        <is>
          <t>opt_utu_001</t>
        </is>
      </c>
      <c r="B1315" t="inlineStr">
        <is>
          <t>3lt_e67</t>
        </is>
      </c>
      <c r="C1315" t="inlineStr">
        <is>
          <t>standard</t>
        </is>
      </c>
    </row>
    <row r="1316">
      <c r="A1316" t="inlineStr">
        <is>
          <t>opt_utv_001</t>
        </is>
      </c>
      <c r="B1316" t="inlineStr">
        <is>
          <t>1lt_e07</t>
        </is>
      </c>
      <c r="C1316" t="inlineStr">
        <is>
          <t>unavailable</t>
        </is>
      </c>
    </row>
    <row r="1317">
      <c r="A1317" t="inlineStr">
        <is>
          <t>opt_utv_001</t>
        </is>
      </c>
      <c r="B1317" t="inlineStr">
        <is>
          <t>2lt_e07</t>
        </is>
      </c>
      <c r="C1317" t="inlineStr">
        <is>
          <t>standard</t>
        </is>
      </c>
    </row>
    <row r="1318">
      <c r="A1318" t="inlineStr">
        <is>
          <t>opt_utv_001</t>
        </is>
      </c>
      <c r="B1318" t="inlineStr">
        <is>
          <t>3lt_e07</t>
        </is>
      </c>
      <c r="C1318" t="inlineStr">
        <is>
          <t>standard</t>
        </is>
      </c>
    </row>
    <row r="1319">
      <c r="A1319" t="inlineStr">
        <is>
          <t>opt_utv_001</t>
        </is>
      </c>
      <c r="B1319" t="inlineStr">
        <is>
          <t>1lt_e67</t>
        </is>
      </c>
      <c r="C1319" t="inlineStr">
        <is>
          <t>unavailable</t>
        </is>
      </c>
    </row>
    <row r="1320">
      <c r="A1320" t="inlineStr">
        <is>
          <t>opt_utv_001</t>
        </is>
      </c>
      <c r="B1320" t="inlineStr">
        <is>
          <t>2lt_e67</t>
        </is>
      </c>
      <c r="C1320" t="inlineStr">
        <is>
          <t>standard</t>
        </is>
      </c>
    </row>
    <row r="1321">
      <c r="A1321" t="inlineStr">
        <is>
          <t>opt_utv_001</t>
        </is>
      </c>
      <c r="B1321" t="inlineStr">
        <is>
          <t>3lt_e67</t>
        </is>
      </c>
      <c r="C1321" t="inlineStr">
        <is>
          <t>standard</t>
        </is>
      </c>
    </row>
    <row r="1322">
      <c r="A1322" t="inlineStr">
        <is>
          <t>opt_uv6_001</t>
        </is>
      </c>
      <c r="B1322" t="inlineStr">
        <is>
          <t>1lt_e07</t>
        </is>
      </c>
      <c r="C1322" t="inlineStr">
        <is>
          <t>unavailable</t>
        </is>
      </c>
    </row>
    <row r="1323">
      <c r="A1323" t="inlineStr">
        <is>
          <t>opt_uv6_001</t>
        </is>
      </c>
      <c r="B1323" t="inlineStr">
        <is>
          <t>2lt_e07</t>
        </is>
      </c>
      <c r="C1323" t="inlineStr">
        <is>
          <t>standard</t>
        </is>
      </c>
    </row>
    <row r="1324">
      <c r="A1324" t="inlineStr">
        <is>
          <t>opt_uv6_001</t>
        </is>
      </c>
      <c r="B1324" t="inlineStr">
        <is>
          <t>3lt_e07</t>
        </is>
      </c>
      <c r="C1324" t="inlineStr">
        <is>
          <t>standard</t>
        </is>
      </c>
    </row>
    <row r="1325">
      <c r="A1325" t="inlineStr">
        <is>
          <t>opt_uv6_001</t>
        </is>
      </c>
      <c r="B1325" t="inlineStr">
        <is>
          <t>1lt_e67</t>
        </is>
      </c>
      <c r="C1325" t="inlineStr">
        <is>
          <t>unavailable</t>
        </is>
      </c>
    </row>
    <row r="1326">
      <c r="A1326" t="inlineStr">
        <is>
          <t>opt_uv6_001</t>
        </is>
      </c>
      <c r="B1326" t="inlineStr">
        <is>
          <t>2lt_e67</t>
        </is>
      </c>
      <c r="C1326" t="inlineStr">
        <is>
          <t>standard</t>
        </is>
      </c>
    </row>
    <row r="1327">
      <c r="A1327" t="inlineStr">
        <is>
          <t>opt_uv6_001</t>
        </is>
      </c>
      <c r="B1327" t="inlineStr">
        <is>
          <t>3lt_e67</t>
        </is>
      </c>
      <c r="C1327" t="inlineStr">
        <is>
          <t>standard</t>
        </is>
      </c>
    </row>
    <row r="1328">
      <c r="A1328" t="inlineStr">
        <is>
          <t>opt_uva_001</t>
        </is>
      </c>
      <c r="B1328" t="inlineStr">
        <is>
          <t>1lt_e07</t>
        </is>
      </c>
      <c r="C1328" t="inlineStr">
        <is>
          <t>unavailable</t>
        </is>
      </c>
    </row>
    <row r="1329">
      <c r="A1329" t="inlineStr">
        <is>
          <t>opt_uva_001</t>
        </is>
      </c>
      <c r="B1329" t="inlineStr">
        <is>
          <t>2lt_e07</t>
        </is>
      </c>
      <c r="C1329" t="inlineStr">
        <is>
          <t>standard</t>
        </is>
      </c>
    </row>
    <row r="1330">
      <c r="A1330" t="inlineStr">
        <is>
          <t>opt_uva_001</t>
        </is>
      </c>
      <c r="B1330" t="inlineStr">
        <is>
          <t>3lt_e07</t>
        </is>
      </c>
      <c r="C1330" t="inlineStr">
        <is>
          <t>standard</t>
        </is>
      </c>
    </row>
    <row r="1331">
      <c r="A1331" t="inlineStr">
        <is>
          <t>opt_uva_001</t>
        </is>
      </c>
      <c r="B1331" t="inlineStr">
        <is>
          <t>1lt_e67</t>
        </is>
      </c>
      <c r="C1331" t="inlineStr">
        <is>
          <t>unavailable</t>
        </is>
      </c>
    </row>
    <row r="1332">
      <c r="A1332" t="inlineStr">
        <is>
          <t>opt_uva_001</t>
        </is>
      </c>
      <c r="B1332" t="inlineStr">
        <is>
          <t>2lt_e67</t>
        </is>
      </c>
      <c r="C1332" t="inlineStr">
        <is>
          <t>standard</t>
        </is>
      </c>
    </row>
    <row r="1333">
      <c r="A1333" t="inlineStr">
        <is>
          <t>opt_uva_001</t>
        </is>
      </c>
      <c r="B1333" t="inlineStr">
        <is>
          <t>3lt_e67</t>
        </is>
      </c>
      <c r="C1333" t="inlineStr">
        <is>
          <t>standard</t>
        </is>
      </c>
    </row>
    <row r="1334">
      <c r="A1334" t="inlineStr">
        <is>
          <t>opt_uvb_001</t>
        </is>
      </c>
      <c r="B1334" t="inlineStr">
        <is>
          <t>1lt_e07</t>
        </is>
      </c>
      <c r="C1334" t="inlineStr">
        <is>
          <t>standard</t>
        </is>
      </c>
    </row>
    <row r="1335">
      <c r="A1335" t="inlineStr">
        <is>
          <t>opt_uvb_001</t>
        </is>
      </c>
      <c r="B1335" t="inlineStr">
        <is>
          <t>2lt_e07</t>
        </is>
      </c>
      <c r="C1335" t="inlineStr">
        <is>
          <t>unavailable</t>
        </is>
      </c>
    </row>
    <row r="1336">
      <c r="A1336" t="inlineStr">
        <is>
          <t>opt_uvb_001</t>
        </is>
      </c>
      <c r="B1336" t="inlineStr">
        <is>
          <t>3lt_e07</t>
        </is>
      </c>
      <c r="C1336" t="inlineStr">
        <is>
          <t>unavailable</t>
        </is>
      </c>
    </row>
    <row r="1337">
      <c r="A1337" t="inlineStr">
        <is>
          <t>opt_uvb_001</t>
        </is>
      </c>
      <c r="B1337" t="inlineStr">
        <is>
          <t>1lt_e67</t>
        </is>
      </c>
      <c r="C1337" t="inlineStr">
        <is>
          <t>standard</t>
        </is>
      </c>
    </row>
    <row r="1338">
      <c r="A1338" t="inlineStr">
        <is>
          <t>opt_uvb_001</t>
        </is>
      </c>
      <c r="B1338" t="inlineStr">
        <is>
          <t>2lt_e67</t>
        </is>
      </c>
      <c r="C1338" t="inlineStr">
        <is>
          <t>unavailable</t>
        </is>
      </c>
    </row>
    <row r="1339">
      <c r="A1339" t="inlineStr">
        <is>
          <t>opt_uvb_001</t>
        </is>
      </c>
      <c r="B1339" t="inlineStr">
        <is>
          <t>3lt_e67</t>
        </is>
      </c>
      <c r="C1339" t="inlineStr">
        <is>
          <t>unavailable</t>
        </is>
      </c>
    </row>
    <row r="1340">
      <c r="A1340" t="inlineStr">
        <is>
          <t>opt_v08_001</t>
        </is>
      </c>
      <c r="B1340" t="inlineStr">
        <is>
          <t>1lt_e07</t>
        </is>
      </c>
      <c r="C1340" t="inlineStr">
        <is>
          <t>standard</t>
        </is>
      </c>
    </row>
    <row r="1341">
      <c r="A1341" t="inlineStr">
        <is>
          <t>opt_v08_001</t>
        </is>
      </c>
      <c r="B1341" t="inlineStr">
        <is>
          <t>2lt_e07</t>
        </is>
      </c>
      <c r="C1341" t="inlineStr">
        <is>
          <t>standard</t>
        </is>
      </c>
    </row>
    <row r="1342">
      <c r="A1342" t="inlineStr">
        <is>
          <t>opt_v08_001</t>
        </is>
      </c>
      <c r="B1342" t="inlineStr">
        <is>
          <t>3lt_e07</t>
        </is>
      </c>
      <c r="C1342" t="inlineStr">
        <is>
          <t>standard</t>
        </is>
      </c>
    </row>
    <row r="1343">
      <c r="A1343" t="inlineStr">
        <is>
          <t>opt_v08_001</t>
        </is>
      </c>
      <c r="B1343" t="inlineStr">
        <is>
          <t>1lt_e67</t>
        </is>
      </c>
      <c r="C1343" t="inlineStr">
        <is>
          <t>standard</t>
        </is>
      </c>
    </row>
    <row r="1344">
      <c r="A1344" t="inlineStr">
        <is>
          <t>opt_v08_001</t>
        </is>
      </c>
      <c r="B1344" t="inlineStr">
        <is>
          <t>2lt_e67</t>
        </is>
      </c>
      <c r="C1344" t="inlineStr">
        <is>
          <t>standard</t>
        </is>
      </c>
    </row>
    <row r="1345">
      <c r="A1345" t="inlineStr">
        <is>
          <t>opt_v08_001</t>
        </is>
      </c>
      <c r="B1345" t="inlineStr">
        <is>
          <t>3lt_e67</t>
        </is>
      </c>
      <c r="C1345" t="inlineStr">
        <is>
          <t>standard</t>
        </is>
      </c>
    </row>
    <row r="1346">
      <c r="A1346" t="inlineStr">
        <is>
          <t>opt_v8x_001</t>
        </is>
      </c>
      <c r="B1346" t="inlineStr">
        <is>
          <t>1lt_e07</t>
        </is>
      </c>
      <c r="C1346" t="inlineStr">
        <is>
          <t>unavailable</t>
        </is>
      </c>
    </row>
    <row r="1347">
      <c r="A1347" t="inlineStr">
        <is>
          <t>opt_v8x_001</t>
        </is>
      </c>
      <c r="B1347" t="inlineStr">
        <is>
          <t>2lt_e07</t>
        </is>
      </c>
      <c r="C1347" t="inlineStr">
        <is>
          <t>unavailable</t>
        </is>
      </c>
    </row>
    <row r="1348">
      <c r="A1348" t="inlineStr">
        <is>
          <t>opt_v8x_001</t>
        </is>
      </c>
      <c r="B1348" t="inlineStr">
        <is>
          <t>3lt_e07</t>
        </is>
      </c>
      <c r="C1348" t="inlineStr">
        <is>
          <t>available</t>
        </is>
      </c>
    </row>
    <row r="1349">
      <c r="A1349" t="inlineStr">
        <is>
          <t>opt_v8x_001</t>
        </is>
      </c>
      <c r="B1349" t="inlineStr">
        <is>
          <t>1lt_e67</t>
        </is>
      </c>
      <c r="C1349" t="inlineStr">
        <is>
          <t>unavailable</t>
        </is>
      </c>
    </row>
    <row r="1350">
      <c r="A1350" t="inlineStr">
        <is>
          <t>opt_v8x_001</t>
        </is>
      </c>
      <c r="B1350" t="inlineStr">
        <is>
          <t>2lt_e67</t>
        </is>
      </c>
      <c r="C1350" t="inlineStr">
        <is>
          <t>unavailable</t>
        </is>
      </c>
    </row>
    <row r="1351">
      <c r="A1351" t="inlineStr">
        <is>
          <t>opt_v8x_001</t>
        </is>
      </c>
      <c r="B1351" t="inlineStr">
        <is>
          <t>3lt_e67</t>
        </is>
      </c>
      <c r="C1351" t="inlineStr">
        <is>
          <t>available</t>
        </is>
      </c>
    </row>
    <row r="1352">
      <c r="A1352" t="inlineStr">
        <is>
          <t>opt_vhm_001</t>
        </is>
      </c>
      <c r="B1352" t="inlineStr">
        <is>
          <t>1lt_e07</t>
        </is>
      </c>
      <c r="C1352" t="inlineStr">
        <is>
          <t>standard</t>
        </is>
      </c>
    </row>
    <row r="1353">
      <c r="A1353" t="inlineStr">
        <is>
          <t>opt_vhm_001</t>
        </is>
      </c>
      <c r="B1353" t="inlineStr">
        <is>
          <t>2lt_e07</t>
        </is>
      </c>
      <c r="C1353" t="inlineStr">
        <is>
          <t>standard</t>
        </is>
      </c>
    </row>
    <row r="1354">
      <c r="A1354" t="inlineStr">
        <is>
          <t>opt_vhm_001</t>
        </is>
      </c>
      <c r="B1354" t="inlineStr">
        <is>
          <t>3lt_e07</t>
        </is>
      </c>
      <c r="C1354" t="inlineStr">
        <is>
          <t>standard</t>
        </is>
      </c>
    </row>
    <row r="1355">
      <c r="A1355" t="inlineStr">
        <is>
          <t>opt_vhm_001</t>
        </is>
      </c>
      <c r="B1355" t="inlineStr">
        <is>
          <t>1lt_e67</t>
        </is>
      </c>
      <c r="C1355" t="inlineStr">
        <is>
          <t>standard</t>
        </is>
      </c>
    </row>
    <row r="1356">
      <c r="A1356" t="inlineStr">
        <is>
          <t>opt_vhm_001</t>
        </is>
      </c>
      <c r="B1356" t="inlineStr">
        <is>
          <t>2lt_e67</t>
        </is>
      </c>
      <c r="C1356" t="inlineStr">
        <is>
          <t>standard</t>
        </is>
      </c>
    </row>
    <row r="1357">
      <c r="A1357" t="inlineStr">
        <is>
          <t>opt_vhm_001</t>
        </is>
      </c>
      <c r="B1357" t="inlineStr">
        <is>
          <t>3lt_e67</t>
        </is>
      </c>
      <c r="C1357" t="inlineStr">
        <is>
          <t>standard</t>
        </is>
      </c>
    </row>
    <row r="1358">
      <c r="A1358" t="inlineStr">
        <is>
          <t>opt_vpo_001</t>
        </is>
      </c>
      <c r="B1358" t="inlineStr">
        <is>
          <t>1lt_e07</t>
        </is>
      </c>
      <c r="C1358" t="inlineStr">
        <is>
          <t>available</t>
        </is>
      </c>
    </row>
    <row r="1359">
      <c r="A1359" t="inlineStr">
        <is>
          <t>opt_vpo_001</t>
        </is>
      </c>
      <c r="B1359" t="inlineStr">
        <is>
          <t>2lt_e07</t>
        </is>
      </c>
      <c r="C1359" t="inlineStr">
        <is>
          <t>available</t>
        </is>
      </c>
    </row>
    <row r="1360">
      <c r="A1360" t="inlineStr">
        <is>
          <t>opt_vpo_001</t>
        </is>
      </c>
      <c r="B1360" t="inlineStr">
        <is>
          <t>3lt_e07</t>
        </is>
      </c>
      <c r="C1360" t="inlineStr">
        <is>
          <t>available</t>
        </is>
      </c>
    </row>
    <row r="1361">
      <c r="A1361" t="inlineStr">
        <is>
          <t>opt_vpo_001</t>
        </is>
      </c>
      <c r="B1361" t="inlineStr">
        <is>
          <t>1lt_e67</t>
        </is>
      </c>
      <c r="C1361" t="inlineStr">
        <is>
          <t>available</t>
        </is>
      </c>
    </row>
    <row r="1362">
      <c r="A1362" t="inlineStr">
        <is>
          <t>opt_vpo_001</t>
        </is>
      </c>
      <c r="B1362" t="inlineStr">
        <is>
          <t>2lt_e67</t>
        </is>
      </c>
      <c r="C1362" t="inlineStr">
        <is>
          <t>available</t>
        </is>
      </c>
    </row>
    <row r="1363">
      <c r="A1363" t="inlineStr">
        <is>
          <t>opt_vpo_001</t>
        </is>
      </c>
      <c r="B1363" t="inlineStr">
        <is>
          <t>3lt_e67</t>
        </is>
      </c>
      <c r="C1363" t="inlineStr">
        <is>
          <t>available</t>
        </is>
      </c>
    </row>
    <row r="1364">
      <c r="A1364" t="inlineStr">
        <is>
          <t>opt_vtb_001</t>
        </is>
      </c>
      <c r="B1364" t="inlineStr">
        <is>
          <t>1lt_e07</t>
        </is>
      </c>
      <c r="C1364" t="inlineStr">
        <is>
          <t>available</t>
        </is>
      </c>
    </row>
    <row r="1365">
      <c r="A1365" t="inlineStr">
        <is>
          <t>opt_vtb_001</t>
        </is>
      </c>
      <c r="B1365" t="inlineStr">
        <is>
          <t>2lt_e07</t>
        </is>
      </c>
      <c r="C1365" t="inlineStr">
        <is>
          <t>available</t>
        </is>
      </c>
    </row>
    <row r="1366">
      <c r="A1366" t="inlineStr">
        <is>
          <t>opt_vtb_001</t>
        </is>
      </c>
      <c r="B1366" t="inlineStr">
        <is>
          <t>3lt_e07</t>
        </is>
      </c>
      <c r="C1366" t="inlineStr">
        <is>
          <t>available</t>
        </is>
      </c>
    </row>
    <row r="1367">
      <c r="A1367" t="inlineStr">
        <is>
          <t>opt_vtb_001</t>
        </is>
      </c>
      <c r="B1367" t="inlineStr">
        <is>
          <t>1lt_e67</t>
        </is>
      </c>
      <c r="C1367" t="inlineStr">
        <is>
          <t>available</t>
        </is>
      </c>
    </row>
    <row r="1368">
      <c r="A1368" t="inlineStr">
        <is>
          <t>opt_vtb_001</t>
        </is>
      </c>
      <c r="B1368" t="inlineStr">
        <is>
          <t>2lt_e67</t>
        </is>
      </c>
      <c r="C1368" t="inlineStr">
        <is>
          <t>available</t>
        </is>
      </c>
    </row>
    <row r="1369">
      <c r="A1369" t="inlineStr">
        <is>
          <t>opt_vtb_001</t>
        </is>
      </c>
      <c r="B1369" t="inlineStr">
        <is>
          <t>3lt_e67</t>
        </is>
      </c>
      <c r="C1369" t="inlineStr">
        <is>
          <t>available</t>
        </is>
      </c>
    </row>
    <row r="1370">
      <c r="A1370" t="inlineStr">
        <is>
          <t>opt_vup_001</t>
        </is>
      </c>
      <c r="B1370" t="inlineStr">
        <is>
          <t>1lt_e07</t>
        </is>
      </c>
      <c r="C1370" t="inlineStr">
        <is>
          <t>available</t>
        </is>
      </c>
    </row>
    <row r="1371">
      <c r="A1371" t="inlineStr">
        <is>
          <t>opt_vup_001</t>
        </is>
      </c>
      <c r="B1371" t="inlineStr">
        <is>
          <t>2lt_e07</t>
        </is>
      </c>
      <c r="C1371" t="inlineStr">
        <is>
          <t>available</t>
        </is>
      </c>
    </row>
    <row r="1372">
      <c r="A1372" t="inlineStr">
        <is>
          <t>opt_vup_001</t>
        </is>
      </c>
      <c r="B1372" t="inlineStr">
        <is>
          <t>3lt_e07</t>
        </is>
      </c>
      <c r="C1372" t="inlineStr">
        <is>
          <t>available</t>
        </is>
      </c>
    </row>
    <row r="1373">
      <c r="A1373" t="inlineStr">
        <is>
          <t>opt_vup_001</t>
        </is>
      </c>
      <c r="B1373" t="inlineStr">
        <is>
          <t>1lt_e67</t>
        </is>
      </c>
      <c r="C1373" t="inlineStr">
        <is>
          <t>unavailable</t>
        </is>
      </c>
    </row>
    <row r="1374">
      <c r="A1374" t="inlineStr">
        <is>
          <t>opt_vup_001</t>
        </is>
      </c>
      <c r="B1374" t="inlineStr">
        <is>
          <t>2lt_e67</t>
        </is>
      </c>
      <c r="C1374" t="inlineStr">
        <is>
          <t>unavailable</t>
        </is>
      </c>
    </row>
    <row r="1375">
      <c r="A1375" t="inlineStr">
        <is>
          <t>opt_vup_001</t>
        </is>
      </c>
      <c r="B1375" t="inlineStr">
        <is>
          <t>3lt_e67</t>
        </is>
      </c>
      <c r="C1375" t="inlineStr">
        <is>
          <t>unavailable</t>
        </is>
      </c>
    </row>
    <row r="1376">
      <c r="A1376" t="inlineStr">
        <is>
          <t>opt_vv4_001</t>
        </is>
      </c>
      <c r="B1376" t="inlineStr">
        <is>
          <t>1lt_e07</t>
        </is>
      </c>
      <c r="C1376" t="inlineStr">
        <is>
          <t>standard</t>
        </is>
      </c>
    </row>
    <row r="1377">
      <c r="A1377" t="inlineStr">
        <is>
          <t>opt_vv4_001</t>
        </is>
      </c>
      <c r="B1377" t="inlineStr">
        <is>
          <t>2lt_e07</t>
        </is>
      </c>
      <c r="C1377" t="inlineStr">
        <is>
          <t>standard</t>
        </is>
      </c>
    </row>
    <row r="1378">
      <c r="A1378" t="inlineStr">
        <is>
          <t>opt_vv4_001</t>
        </is>
      </c>
      <c r="B1378" t="inlineStr">
        <is>
          <t>3lt_e07</t>
        </is>
      </c>
      <c r="C1378" t="inlineStr">
        <is>
          <t>standard</t>
        </is>
      </c>
    </row>
    <row r="1379">
      <c r="A1379" t="inlineStr">
        <is>
          <t>opt_vv4_001</t>
        </is>
      </c>
      <c r="B1379" t="inlineStr">
        <is>
          <t>1lt_e67</t>
        </is>
      </c>
      <c r="C1379" t="inlineStr">
        <is>
          <t>standard</t>
        </is>
      </c>
    </row>
    <row r="1380">
      <c r="A1380" t="inlineStr">
        <is>
          <t>opt_vv4_001</t>
        </is>
      </c>
      <c r="B1380" t="inlineStr">
        <is>
          <t>2lt_e67</t>
        </is>
      </c>
      <c r="C1380" t="inlineStr">
        <is>
          <t>standard</t>
        </is>
      </c>
    </row>
    <row r="1381">
      <c r="A1381" t="inlineStr">
        <is>
          <t>opt_vv4_001</t>
        </is>
      </c>
      <c r="B1381" t="inlineStr">
        <is>
          <t>3lt_e67</t>
        </is>
      </c>
      <c r="C1381" t="inlineStr">
        <is>
          <t>standard</t>
        </is>
      </c>
    </row>
    <row r="1382">
      <c r="A1382" t="inlineStr">
        <is>
          <t>opt_vwe_001</t>
        </is>
      </c>
      <c r="B1382" t="inlineStr">
        <is>
          <t>1lt_e07</t>
        </is>
      </c>
      <c r="C1382" t="inlineStr">
        <is>
          <t>available</t>
        </is>
      </c>
    </row>
    <row r="1383">
      <c r="A1383" t="inlineStr">
        <is>
          <t>opt_vwe_001</t>
        </is>
      </c>
      <c r="B1383" t="inlineStr">
        <is>
          <t>2lt_e07</t>
        </is>
      </c>
      <c r="C1383" t="inlineStr">
        <is>
          <t>available</t>
        </is>
      </c>
    </row>
    <row r="1384">
      <c r="A1384" t="inlineStr">
        <is>
          <t>opt_vwe_001</t>
        </is>
      </c>
      <c r="B1384" t="inlineStr">
        <is>
          <t>3lt_e07</t>
        </is>
      </c>
      <c r="C1384" t="inlineStr">
        <is>
          <t>available</t>
        </is>
      </c>
    </row>
    <row r="1385">
      <c r="A1385" t="inlineStr">
        <is>
          <t>opt_vwe_001</t>
        </is>
      </c>
      <c r="B1385" t="inlineStr">
        <is>
          <t>1lt_e67</t>
        </is>
      </c>
      <c r="C1385" t="inlineStr">
        <is>
          <t>available</t>
        </is>
      </c>
    </row>
    <row r="1386">
      <c r="A1386" t="inlineStr">
        <is>
          <t>opt_vwe_001</t>
        </is>
      </c>
      <c r="B1386" t="inlineStr">
        <is>
          <t>2lt_e67</t>
        </is>
      </c>
      <c r="C1386" t="inlineStr">
        <is>
          <t>available</t>
        </is>
      </c>
    </row>
    <row r="1387">
      <c r="A1387" t="inlineStr">
        <is>
          <t>opt_vwe_001</t>
        </is>
      </c>
      <c r="B1387" t="inlineStr">
        <is>
          <t>3lt_e67</t>
        </is>
      </c>
      <c r="C1387" t="inlineStr">
        <is>
          <t>available</t>
        </is>
      </c>
    </row>
    <row r="1388">
      <c r="A1388" t="inlineStr">
        <is>
          <t>opt_vwt_001</t>
        </is>
      </c>
      <c r="B1388" t="inlineStr">
        <is>
          <t>1lt_e07</t>
        </is>
      </c>
      <c r="C1388" t="inlineStr">
        <is>
          <t>available</t>
        </is>
      </c>
    </row>
    <row r="1389">
      <c r="A1389" t="inlineStr">
        <is>
          <t>opt_vwt_001</t>
        </is>
      </c>
      <c r="B1389" t="inlineStr">
        <is>
          <t>2lt_e07</t>
        </is>
      </c>
      <c r="C1389" t="inlineStr">
        <is>
          <t>available</t>
        </is>
      </c>
    </row>
    <row r="1390">
      <c r="A1390" t="inlineStr">
        <is>
          <t>opt_vwt_001</t>
        </is>
      </c>
      <c r="B1390" t="inlineStr">
        <is>
          <t>3lt_e07</t>
        </is>
      </c>
      <c r="C1390" t="inlineStr">
        <is>
          <t>available</t>
        </is>
      </c>
    </row>
    <row r="1391">
      <c r="A1391" t="inlineStr">
        <is>
          <t>opt_vwt_001</t>
        </is>
      </c>
      <c r="B1391" t="inlineStr">
        <is>
          <t>1lt_e67</t>
        </is>
      </c>
      <c r="C1391" t="inlineStr">
        <is>
          <t>available</t>
        </is>
      </c>
    </row>
    <row r="1392">
      <c r="A1392" t="inlineStr">
        <is>
          <t>opt_vwt_001</t>
        </is>
      </c>
      <c r="B1392" t="inlineStr">
        <is>
          <t>2lt_e67</t>
        </is>
      </c>
      <c r="C1392" t="inlineStr">
        <is>
          <t>available</t>
        </is>
      </c>
    </row>
    <row r="1393">
      <c r="A1393" t="inlineStr">
        <is>
          <t>opt_vwt_001</t>
        </is>
      </c>
      <c r="B1393" t="inlineStr">
        <is>
          <t>3lt_e67</t>
        </is>
      </c>
      <c r="C1393" t="inlineStr">
        <is>
          <t>available</t>
        </is>
      </c>
    </row>
    <row r="1394">
      <c r="A1394" t="inlineStr">
        <is>
          <t>opt_vyw_001</t>
        </is>
      </c>
      <c r="B1394" t="inlineStr">
        <is>
          <t>1lt_e07</t>
        </is>
      </c>
      <c r="C1394" t="inlineStr">
        <is>
          <t>available</t>
        </is>
      </c>
    </row>
    <row r="1395">
      <c r="A1395" t="inlineStr">
        <is>
          <t>opt_vyw_001</t>
        </is>
      </c>
      <c r="B1395" t="inlineStr">
        <is>
          <t>2lt_e07</t>
        </is>
      </c>
      <c r="C1395" t="inlineStr">
        <is>
          <t>available</t>
        </is>
      </c>
    </row>
    <row r="1396">
      <c r="A1396" t="inlineStr">
        <is>
          <t>opt_vyw_001</t>
        </is>
      </c>
      <c r="B1396" t="inlineStr">
        <is>
          <t>3lt_e07</t>
        </is>
      </c>
      <c r="C1396" t="inlineStr">
        <is>
          <t>available</t>
        </is>
      </c>
    </row>
    <row r="1397">
      <c r="A1397" t="inlineStr">
        <is>
          <t>opt_vyw_001</t>
        </is>
      </c>
      <c r="B1397" t="inlineStr">
        <is>
          <t>1lt_e67</t>
        </is>
      </c>
      <c r="C1397" t="inlineStr">
        <is>
          <t>available</t>
        </is>
      </c>
    </row>
    <row r="1398">
      <c r="A1398" t="inlineStr">
        <is>
          <t>opt_vyw_001</t>
        </is>
      </c>
      <c r="B1398" t="inlineStr">
        <is>
          <t>2lt_e67</t>
        </is>
      </c>
      <c r="C1398" t="inlineStr">
        <is>
          <t>available</t>
        </is>
      </c>
    </row>
    <row r="1399">
      <c r="A1399" t="inlineStr">
        <is>
          <t>opt_vyw_001</t>
        </is>
      </c>
      <c r="B1399" t="inlineStr">
        <is>
          <t>3lt_e67</t>
        </is>
      </c>
      <c r="C1399" t="inlineStr">
        <is>
          <t>available</t>
        </is>
      </c>
    </row>
    <row r="1400">
      <c r="A1400" t="inlineStr">
        <is>
          <t>opt_w2d_001</t>
        </is>
      </c>
      <c r="B1400" t="inlineStr">
        <is>
          <t>1lt_e07</t>
        </is>
      </c>
      <c r="C1400" t="inlineStr">
        <is>
          <t>available</t>
        </is>
      </c>
    </row>
    <row r="1401">
      <c r="A1401" t="inlineStr">
        <is>
          <t>opt_w2d_001</t>
        </is>
      </c>
      <c r="B1401" t="inlineStr">
        <is>
          <t>2lt_e07</t>
        </is>
      </c>
      <c r="C1401" t="inlineStr">
        <is>
          <t>unavailable</t>
        </is>
      </c>
    </row>
    <row r="1402">
      <c r="A1402" t="inlineStr">
        <is>
          <t>opt_w2d_001</t>
        </is>
      </c>
      <c r="B1402" t="inlineStr">
        <is>
          <t>3lt_e07</t>
        </is>
      </c>
      <c r="C1402" t="inlineStr">
        <is>
          <t>unavailable</t>
        </is>
      </c>
    </row>
    <row r="1403">
      <c r="A1403" t="inlineStr">
        <is>
          <t>opt_w2d_001</t>
        </is>
      </c>
      <c r="B1403" t="inlineStr">
        <is>
          <t>1lt_e67</t>
        </is>
      </c>
      <c r="C1403" t="inlineStr">
        <is>
          <t>available</t>
        </is>
      </c>
    </row>
    <row r="1404">
      <c r="A1404" t="inlineStr">
        <is>
          <t>opt_w2d_001</t>
        </is>
      </c>
      <c r="B1404" t="inlineStr">
        <is>
          <t>2lt_e67</t>
        </is>
      </c>
      <c r="C1404" t="inlineStr">
        <is>
          <t>unavailable</t>
        </is>
      </c>
    </row>
    <row r="1405">
      <c r="A1405" t="inlineStr">
        <is>
          <t>opt_w2d_001</t>
        </is>
      </c>
      <c r="B1405" t="inlineStr">
        <is>
          <t>3lt_e67</t>
        </is>
      </c>
      <c r="C1405" t="inlineStr">
        <is>
          <t>unavailable</t>
        </is>
      </c>
    </row>
    <row r="1406">
      <c r="A1406" t="inlineStr">
        <is>
          <t>opt_wkr_001</t>
        </is>
      </c>
      <c r="B1406" t="inlineStr">
        <is>
          <t>1lt_e07</t>
        </is>
      </c>
      <c r="C1406" t="inlineStr">
        <is>
          <t>available</t>
        </is>
      </c>
    </row>
    <row r="1407">
      <c r="A1407" t="inlineStr">
        <is>
          <t>opt_wkr_001</t>
        </is>
      </c>
      <c r="B1407" t="inlineStr">
        <is>
          <t>2lt_e07</t>
        </is>
      </c>
      <c r="C1407" t="inlineStr">
        <is>
          <t>available</t>
        </is>
      </c>
    </row>
    <row r="1408">
      <c r="A1408" t="inlineStr">
        <is>
          <t>opt_wkr_001</t>
        </is>
      </c>
      <c r="B1408" t="inlineStr">
        <is>
          <t>3lt_e07</t>
        </is>
      </c>
      <c r="C1408" t="inlineStr">
        <is>
          <t>available</t>
        </is>
      </c>
    </row>
    <row r="1409">
      <c r="A1409" t="inlineStr">
        <is>
          <t>opt_wkr_001</t>
        </is>
      </c>
      <c r="B1409" t="inlineStr">
        <is>
          <t>1lt_e67</t>
        </is>
      </c>
      <c r="C1409" t="inlineStr">
        <is>
          <t>available</t>
        </is>
      </c>
    </row>
    <row r="1410">
      <c r="A1410" t="inlineStr">
        <is>
          <t>opt_wkr_001</t>
        </is>
      </c>
      <c r="B1410" t="inlineStr">
        <is>
          <t>2lt_e67</t>
        </is>
      </c>
      <c r="C1410" t="inlineStr">
        <is>
          <t>available</t>
        </is>
      </c>
    </row>
    <row r="1411">
      <c r="A1411" t="inlineStr">
        <is>
          <t>opt_wkr_001</t>
        </is>
      </c>
      <c r="B1411" t="inlineStr">
        <is>
          <t>3lt_e67</t>
        </is>
      </c>
      <c r="C1411" t="inlineStr">
        <is>
          <t>available</t>
        </is>
      </c>
    </row>
    <row r="1412">
      <c r="A1412" t="inlineStr">
        <is>
          <t>opt_wub_001</t>
        </is>
      </c>
      <c r="B1412" t="inlineStr">
        <is>
          <t>1lt_e07</t>
        </is>
      </c>
      <c r="C1412" t="inlineStr">
        <is>
          <t>available</t>
        </is>
      </c>
    </row>
    <row r="1413">
      <c r="A1413" t="inlineStr">
        <is>
          <t>opt_wub_001</t>
        </is>
      </c>
      <c r="B1413" t="inlineStr">
        <is>
          <t>2lt_e07</t>
        </is>
      </c>
      <c r="C1413" t="inlineStr">
        <is>
          <t>available</t>
        </is>
      </c>
    </row>
    <row r="1414">
      <c r="A1414" t="inlineStr">
        <is>
          <t>opt_wub_001</t>
        </is>
      </c>
      <c r="B1414" t="inlineStr">
        <is>
          <t>3lt_e07</t>
        </is>
      </c>
      <c r="C1414" t="inlineStr">
        <is>
          <t>available</t>
        </is>
      </c>
    </row>
    <row r="1415">
      <c r="A1415" t="inlineStr">
        <is>
          <t>opt_wub_001</t>
        </is>
      </c>
      <c r="B1415" t="inlineStr">
        <is>
          <t>1lt_e67</t>
        </is>
      </c>
      <c r="C1415" t="inlineStr">
        <is>
          <t>available</t>
        </is>
      </c>
    </row>
    <row r="1416">
      <c r="A1416" t="inlineStr">
        <is>
          <t>opt_wub_001</t>
        </is>
      </c>
      <c r="B1416" t="inlineStr">
        <is>
          <t>2lt_e67</t>
        </is>
      </c>
      <c r="C1416" t="inlineStr">
        <is>
          <t>available</t>
        </is>
      </c>
    </row>
    <row r="1417">
      <c r="A1417" t="inlineStr">
        <is>
          <t>opt_wub_001</t>
        </is>
      </c>
      <c r="B1417" t="inlineStr">
        <is>
          <t>3lt_e67</t>
        </is>
      </c>
      <c r="C1417" t="inlineStr">
        <is>
          <t>available</t>
        </is>
      </c>
    </row>
    <row r="1418">
      <c r="A1418" t="inlineStr">
        <is>
          <t>opt_xfr_001</t>
        </is>
      </c>
      <c r="B1418" t="inlineStr">
        <is>
          <t>1lt_e07</t>
        </is>
      </c>
      <c r="C1418" t="inlineStr">
        <is>
          <t>available</t>
        </is>
      </c>
    </row>
    <row r="1419">
      <c r="A1419" t="inlineStr">
        <is>
          <t>opt_xfr_001</t>
        </is>
      </c>
      <c r="B1419" t="inlineStr">
        <is>
          <t>2lt_e07</t>
        </is>
      </c>
      <c r="C1419" t="inlineStr">
        <is>
          <t>available</t>
        </is>
      </c>
    </row>
    <row r="1420">
      <c r="A1420" t="inlineStr">
        <is>
          <t>opt_xfr_001</t>
        </is>
      </c>
      <c r="B1420" t="inlineStr">
        <is>
          <t>3lt_e07</t>
        </is>
      </c>
      <c r="C1420" t="inlineStr">
        <is>
          <t>available</t>
        </is>
      </c>
    </row>
    <row r="1421">
      <c r="A1421" t="inlineStr">
        <is>
          <t>opt_xfr_001</t>
        </is>
      </c>
      <c r="B1421" t="inlineStr">
        <is>
          <t>1lt_e67</t>
        </is>
      </c>
      <c r="C1421" t="inlineStr">
        <is>
          <t>available</t>
        </is>
      </c>
    </row>
    <row r="1422">
      <c r="A1422" t="inlineStr">
        <is>
          <t>opt_xfr_001</t>
        </is>
      </c>
      <c r="B1422" t="inlineStr">
        <is>
          <t>2lt_e67</t>
        </is>
      </c>
      <c r="C1422" t="inlineStr">
        <is>
          <t>available</t>
        </is>
      </c>
    </row>
    <row r="1423">
      <c r="A1423" t="inlineStr">
        <is>
          <t>opt_xfr_001</t>
        </is>
      </c>
      <c r="B1423" t="inlineStr">
        <is>
          <t>3lt_e67</t>
        </is>
      </c>
      <c r="C1423" t="inlineStr">
        <is>
          <t>available</t>
        </is>
      </c>
    </row>
    <row r="1424">
      <c r="A1424" t="inlineStr">
        <is>
          <t>opt_xfs_001</t>
        </is>
      </c>
      <c r="B1424" t="inlineStr">
        <is>
          <t>1lt_e07</t>
        </is>
      </c>
      <c r="C1424" t="inlineStr">
        <is>
          <t>available</t>
        </is>
      </c>
    </row>
    <row r="1425">
      <c r="A1425" t="inlineStr">
        <is>
          <t>opt_xfs_001</t>
        </is>
      </c>
      <c r="B1425" t="inlineStr">
        <is>
          <t>2lt_e07</t>
        </is>
      </c>
      <c r="C1425" t="inlineStr">
        <is>
          <t>available</t>
        </is>
      </c>
    </row>
    <row r="1426">
      <c r="A1426" t="inlineStr">
        <is>
          <t>opt_xfs_001</t>
        </is>
      </c>
      <c r="B1426" t="inlineStr">
        <is>
          <t>3lt_e07</t>
        </is>
      </c>
      <c r="C1426" t="inlineStr">
        <is>
          <t>available</t>
        </is>
      </c>
    </row>
    <row r="1427">
      <c r="A1427" t="inlineStr">
        <is>
          <t>opt_xfs_001</t>
        </is>
      </c>
      <c r="B1427" t="inlineStr">
        <is>
          <t>1lt_e67</t>
        </is>
      </c>
      <c r="C1427" t="inlineStr">
        <is>
          <t>available</t>
        </is>
      </c>
    </row>
    <row r="1428">
      <c r="A1428" t="inlineStr">
        <is>
          <t>opt_xfs_001</t>
        </is>
      </c>
      <c r="B1428" t="inlineStr">
        <is>
          <t>2lt_e67</t>
        </is>
      </c>
      <c r="C1428" t="inlineStr">
        <is>
          <t>available</t>
        </is>
      </c>
    </row>
    <row r="1429">
      <c r="A1429" t="inlineStr">
        <is>
          <t>opt_xfs_001</t>
        </is>
      </c>
      <c r="B1429" t="inlineStr">
        <is>
          <t>3lt_e67</t>
        </is>
      </c>
      <c r="C1429" t="inlineStr">
        <is>
          <t>available</t>
        </is>
      </c>
    </row>
    <row r="1430">
      <c r="A1430" t="inlineStr">
        <is>
          <t>opt_xft_001</t>
        </is>
      </c>
      <c r="B1430" t="inlineStr">
        <is>
          <t>1lt_e07</t>
        </is>
      </c>
      <c r="C1430" t="inlineStr">
        <is>
          <t>standard</t>
        </is>
      </c>
    </row>
    <row r="1431">
      <c r="A1431" t="inlineStr">
        <is>
          <t>opt_xft_001</t>
        </is>
      </c>
      <c r="B1431" t="inlineStr">
        <is>
          <t>2lt_e07</t>
        </is>
      </c>
      <c r="C1431" t="inlineStr">
        <is>
          <t>standard</t>
        </is>
      </c>
    </row>
    <row r="1432">
      <c r="A1432" t="inlineStr">
        <is>
          <t>opt_xft_001</t>
        </is>
      </c>
      <c r="B1432" t="inlineStr">
        <is>
          <t>3lt_e07</t>
        </is>
      </c>
      <c r="C1432" t="inlineStr">
        <is>
          <t>standard</t>
        </is>
      </c>
    </row>
    <row r="1433">
      <c r="A1433" t="inlineStr">
        <is>
          <t>opt_xft_001</t>
        </is>
      </c>
      <c r="B1433" t="inlineStr">
        <is>
          <t>1lt_e67</t>
        </is>
      </c>
      <c r="C1433" t="inlineStr">
        <is>
          <t>standard</t>
        </is>
      </c>
    </row>
    <row r="1434">
      <c r="A1434" t="inlineStr">
        <is>
          <t>opt_xft_001</t>
        </is>
      </c>
      <c r="B1434" t="inlineStr">
        <is>
          <t>2lt_e67</t>
        </is>
      </c>
      <c r="C1434" t="inlineStr">
        <is>
          <t>standard</t>
        </is>
      </c>
    </row>
    <row r="1435">
      <c r="A1435" t="inlineStr">
        <is>
          <t>opt_xft_001</t>
        </is>
      </c>
      <c r="B1435" t="inlineStr">
        <is>
          <t>3lt_e67</t>
        </is>
      </c>
      <c r="C1435" t="inlineStr">
        <is>
          <t>standard</t>
        </is>
      </c>
    </row>
    <row r="1436">
      <c r="A1436" t="inlineStr">
        <is>
          <t>opt_z15_001</t>
        </is>
      </c>
      <c r="B1436" t="inlineStr">
        <is>
          <t>1lt_e07</t>
        </is>
      </c>
      <c r="C1436" t="inlineStr">
        <is>
          <t>available</t>
        </is>
      </c>
    </row>
    <row r="1437">
      <c r="A1437" t="inlineStr">
        <is>
          <t>opt_z15_001</t>
        </is>
      </c>
      <c r="B1437" t="inlineStr">
        <is>
          <t>2lt_e07</t>
        </is>
      </c>
      <c r="C1437" t="inlineStr">
        <is>
          <t>available</t>
        </is>
      </c>
    </row>
    <row r="1438">
      <c r="A1438" t="inlineStr">
        <is>
          <t>opt_z15_001</t>
        </is>
      </c>
      <c r="B1438" t="inlineStr">
        <is>
          <t>3lt_e07</t>
        </is>
      </c>
      <c r="C1438" t="inlineStr">
        <is>
          <t>available</t>
        </is>
      </c>
    </row>
    <row r="1439">
      <c r="A1439" t="inlineStr">
        <is>
          <t>opt_z15_001</t>
        </is>
      </c>
      <c r="B1439" t="inlineStr">
        <is>
          <t>1lt_e67</t>
        </is>
      </c>
      <c r="C1439" t="inlineStr">
        <is>
          <t>available</t>
        </is>
      </c>
    </row>
    <row r="1440">
      <c r="A1440" t="inlineStr">
        <is>
          <t>opt_z15_001</t>
        </is>
      </c>
      <c r="B1440" t="inlineStr">
        <is>
          <t>2lt_e67</t>
        </is>
      </c>
      <c r="C1440" t="inlineStr">
        <is>
          <t>available</t>
        </is>
      </c>
    </row>
    <row r="1441">
      <c r="A1441" t="inlineStr">
        <is>
          <t>opt_z15_001</t>
        </is>
      </c>
      <c r="B1441" t="inlineStr">
        <is>
          <t>3lt_e67</t>
        </is>
      </c>
      <c r="C1441" t="inlineStr">
        <is>
          <t>available</t>
        </is>
      </c>
    </row>
    <row r="1442">
      <c r="A1442" t="inlineStr">
        <is>
          <t>opt_z25_001</t>
        </is>
      </c>
      <c r="B1442" t="inlineStr">
        <is>
          <t>1lt_e07</t>
        </is>
      </c>
      <c r="C1442" t="inlineStr">
        <is>
          <t>unavailable</t>
        </is>
      </c>
    </row>
    <row r="1443">
      <c r="A1443" t="inlineStr">
        <is>
          <t>opt_z25_001</t>
        </is>
      </c>
      <c r="B1443" t="inlineStr">
        <is>
          <t>2lt_e07</t>
        </is>
      </c>
      <c r="C1443" t="inlineStr">
        <is>
          <t>unavailable</t>
        </is>
      </c>
    </row>
    <row r="1444">
      <c r="A1444" t="inlineStr">
        <is>
          <t>opt_z25_001</t>
        </is>
      </c>
      <c r="B1444" t="inlineStr">
        <is>
          <t>3lt_e07</t>
        </is>
      </c>
      <c r="C1444" t="inlineStr">
        <is>
          <t>available</t>
        </is>
      </c>
    </row>
    <row r="1445">
      <c r="A1445" t="inlineStr">
        <is>
          <t>opt_z25_001</t>
        </is>
      </c>
      <c r="B1445" t="inlineStr">
        <is>
          <t>1lt_e67</t>
        </is>
      </c>
      <c r="C1445" t="inlineStr">
        <is>
          <t>unavailable</t>
        </is>
      </c>
    </row>
    <row r="1446">
      <c r="A1446" t="inlineStr">
        <is>
          <t>opt_z25_001</t>
        </is>
      </c>
      <c r="B1446" t="inlineStr">
        <is>
          <t>2lt_e67</t>
        </is>
      </c>
      <c r="C1446" t="inlineStr">
        <is>
          <t>unavailable</t>
        </is>
      </c>
    </row>
    <row r="1447">
      <c r="A1447" t="inlineStr">
        <is>
          <t>opt_z25_001</t>
        </is>
      </c>
      <c r="B1447" t="inlineStr">
        <is>
          <t>3lt_e67</t>
        </is>
      </c>
      <c r="C1447" t="inlineStr">
        <is>
          <t>available</t>
        </is>
      </c>
    </row>
    <row r="1448">
      <c r="A1448" t="inlineStr">
        <is>
          <t>opt_zyc_001</t>
        </is>
      </c>
      <c r="B1448" t="inlineStr">
        <is>
          <t>1lt_e07</t>
        </is>
      </c>
      <c r="C1448" t="inlineStr">
        <is>
          <t>available</t>
        </is>
      </c>
    </row>
    <row r="1449">
      <c r="A1449" t="inlineStr">
        <is>
          <t>opt_zyc_001</t>
        </is>
      </c>
      <c r="B1449" t="inlineStr">
        <is>
          <t>2lt_e07</t>
        </is>
      </c>
      <c r="C1449" t="inlineStr">
        <is>
          <t>available</t>
        </is>
      </c>
    </row>
    <row r="1450">
      <c r="A1450" t="inlineStr">
        <is>
          <t>opt_zyc_001</t>
        </is>
      </c>
      <c r="B1450" t="inlineStr">
        <is>
          <t>3lt_e07</t>
        </is>
      </c>
      <c r="C1450" t="inlineStr">
        <is>
          <t>available</t>
        </is>
      </c>
    </row>
    <row r="1451">
      <c r="A1451" t="inlineStr">
        <is>
          <t>opt_zyc_001</t>
        </is>
      </c>
      <c r="B1451" t="inlineStr">
        <is>
          <t>1lt_e67</t>
        </is>
      </c>
      <c r="C1451" t="inlineStr">
        <is>
          <t>available</t>
        </is>
      </c>
    </row>
    <row r="1452">
      <c r="A1452" t="inlineStr">
        <is>
          <t>opt_zyc_001</t>
        </is>
      </c>
      <c r="B1452" t="inlineStr">
        <is>
          <t>2lt_e67</t>
        </is>
      </c>
      <c r="C1452" t="inlineStr">
        <is>
          <t>available</t>
        </is>
      </c>
    </row>
    <row r="1453">
      <c r="A1453" t="inlineStr">
        <is>
          <t>opt_zyc_001</t>
        </is>
      </c>
      <c r="B1453" t="inlineStr">
        <is>
          <t>3lt_e67</t>
        </is>
      </c>
      <c r="C1453" t="inlineStr">
        <is>
          <t>available</t>
        </is>
      </c>
    </row>
    <row r="1454">
      <c r="A1454" t="inlineStr">
        <is>
          <t>opt_zz3_001</t>
        </is>
      </c>
      <c r="B1454" t="inlineStr">
        <is>
          <t>1lt_e07</t>
        </is>
      </c>
      <c r="C1454" t="inlineStr">
        <is>
          <t>unavailable</t>
        </is>
      </c>
    </row>
    <row r="1455">
      <c r="A1455" t="inlineStr">
        <is>
          <t>opt_zz3_001</t>
        </is>
      </c>
      <c r="B1455" t="inlineStr">
        <is>
          <t>2lt_e07</t>
        </is>
      </c>
      <c r="C1455" t="inlineStr">
        <is>
          <t>unavailable</t>
        </is>
      </c>
    </row>
    <row r="1456">
      <c r="A1456" t="inlineStr">
        <is>
          <t>opt_zz3_001</t>
        </is>
      </c>
      <c r="B1456" t="inlineStr">
        <is>
          <t>3lt_e07</t>
        </is>
      </c>
      <c r="C1456" t="inlineStr">
        <is>
          <t>unavailable</t>
        </is>
      </c>
    </row>
    <row r="1457">
      <c r="A1457" t="inlineStr">
        <is>
          <t>opt_zz3_001</t>
        </is>
      </c>
      <c r="B1457" t="inlineStr">
        <is>
          <t>1lt_e67</t>
        </is>
      </c>
      <c r="C1457" t="inlineStr">
        <is>
          <t>available</t>
        </is>
      </c>
    </row>
    <row r="1458">
      <c r="A1458" t="inlineStr">
        <is>
          <t>opt_zz3_001</t>
        </is>
      </c>
      <c r="B1458" t="inlineStr">
        <is>
          <t>2lt_e67</t>
        </is>
      </c>
      <c r="C1458" t="inlineStr">
        <is>
          <t>available</t>
        </is>
      </c>
    </row>
    <row r="1459">
      <c r="A1459" t="inlineStr">
        <is>
          <t>opt_zz3_001</t>
        </is>
      </c>
      <c r="B1459" t="inlineStr">
        <is>
          <t>3lt_e67</t>
        </is>
      </c>
      <c r="C1459" t="inlineStr">
        <is>
          <t>available</t>
        </is>
      </c>
    </row>
    <row r="1460">
      <c r="A1460" t="inlineStr">
        <is>
          <t>opt_001</t>
        </is>
      </c>
      <c r="B1460" t="inlineStr">
        <is>
          <t>1lt_e07</t>
        </is>
      </c>
      <c r="C1460" t="inlineStr">
        <is>
          <t>standard</t>
        </is>
      </c>
    </row>
    <row r="1461">
      <c r="A1461" t="inlineStr">
        <is>
          <t>opt_001</t>
        </is>
      </c>
      <c r="B1461" t="inlineStr">
        <is>
          <t>2lt_e07</t>
        </is>
      </c>
      <c r="C1461" t="inlineStr">
        <is>
          <t>standard</t>
        </is>
      </c>
    </row>
    <row r="1462">
      <c r="A1462" t="inlineStr">
        <is>
          <t>opt_001</t>
        </is>
      </c>
      <c r="B1462" t="inlineStr">
        <is>
          <t>3lt_e07</t>
        </is>
      </c>
      <c r="C1462" t="inlineStr">
        <is>
          <t>standard</t>
        </is>
      </c>
    </row>
    <row r="1463">
      <c r="A1463" t="inlineStr">
        <is>
          <t>opt_001</t>
        </is>
      </c>
      <c r="B1463" t="inlineStr">
        <is>
          <t>1lt_e67</t>
        </is>
      </c>
      <c r="C1463" t="inlineStr">
        <is>
          <t>standard</t>
        </is>
      </c>
    </row>
    <row r="1464">
      <c r="A1464" t="inlineStr">
        <is>
          <t>opt_001</t>
        </is>
      </c>
      <c r="B1464" t="inlineStr">
        <is>
          <t>2lt_e67</t>
        </is>
      </c>
      <c r="C1464" t="inlineStr">
        <is>
          <t>standard</t>
        </is>
      </c>
    </row>
    <row r="1465">
      <c r="A1465" t="inlineStr">
        <is>
          <t>opt_001</t>
        </is>
      </c>
      <c r="B1465" t="inlineStr">
        <is>
          <t>3lt_e67</t>
        </is>
      </c>
      <c r="C1465" t="inlineStr">
        <is>
          <t>standard</t>
        </is>
      </c>
    </row>
    <row r="1466">
      <c r="A1466" t="inlineStr">
        <is>
          <t>opt_002</t>
        </is>
      </c>
      <c r="B1466" t="inlineStr">
        <is>
          <t>1lt_e07</t>
        </is>
      </c>
      <c r="C1466" t="inlineStr">
        <is>
          <t>standard</t>
        </is>
      </c>
    </row>
    <row r="1467">
      <c r="A1467" t="inlineStr">
        <is>
          <t>opt_002</t>
        </is>
      </c>
      <c r="B1467" t="inlineStr">
        <is>
          <t>2lt_e07</t>
        </is>
      </c>
      <c r="C1467" t="inlineStr">
        <is>
          <t>standard</t>
        </is>
      </c>
    </row>
    <row r="1468">
      <c r="A1468" t="inlineStr">
        <is>
          <t>opt_002</t>
        </is>
      </c>
      <c r="B1468" t="inlineStr">
        <is>
          <t>3lt_e07</t>
        </is>
      </c>
      <c r="C1468" t="inlineStr">
        <is>
          <t>standard</t>
        </is>
      </c>
    </row>
    <row r="1469">
      <c r="A1469" t="inlineStr">
        <is>
          <t>opt_002</t>
        </is>
      </c>
      <c r="B1469" t="inlineStr">
        <is>
          <t>1lt_e67</t>
        </is>
      </c>
      <c r="C1469" t="inlineStr">
        <is>
          <t>standard</t>
        </is>
      </c>
    </row>
    <row r="1470">
      <c r="A1470" t="inlineStr">
        <is>
          <t>opt_002</t>
        </is>
      </c>
      <c r="B1470" t="inlineStr">
        <is>
          <t>2lt_e67</t>
        </is>
      </c>
      <c r="C1470" t="inlineStr">
        <is>
          <t>standard</t>
        </is>
      </c>
    </row>
    <row r="1471">
      <c r="A1471" t="inlineStr">
        <is>
          <t>opt_002</t>
        </is>
      </c>
      <c r="B1471" t="inlineStr">
        <is>
          <t>3lt_e67</t>
        </is>
      </c>
      <c r="C1471" t="inlineStr">
        <is>
          <t>standard</t>
        </is>
      </c>
    </row>
    <row r="1472">
      <c r="A1472" t="inlineStr">
        <is>
          <t>opt_003</t>
        </is>
      </c>
      <c r="B1472" t="inlineStr">
        <is>
          <t>1lt_e07</t>
        </is>
      </c>
      <c r="C1472" t="inlineStr">
        <is>
          <t>standard</t>
        </is>
      </c>
    </row>
    <row r="1473">
      <c r="A1473" t="inlineStr">
        <is>
          <t>opt_003</t>
        </is>
      </c>
      <c r="B1473" t="inlineStr">
        <is>
          <t>2lt_e07</t>
        </is>
      </c>
      <c r="C1473" t="inlineStr">
        <is>
          <t>standard</t>
        </is>
      </c>
    </row>
    <row r="1474">
      <c r="A1474" t="inlineStr">
        <is>
          <t>opt_003</t>
        </is>
      </c>
      <c r="B1474" t="inlineStr">
        <is>
          <t>3lt_e07</t>
        </is>
      </c>
      <c r="C1474" t="inlineStr">
        <is>
          <t>standard</t>
        </is>
      </c>
    </row>
    <row r="1475">
      <c r="A1475" t="inlineStr">
        <is>
          <t>opt_003</t>
        </is>
      </c>
      <c r="B1475" t="inlineStr">
        <is>
          <t>1lt_e67</t>
        </is>
      </c>
      <c r="C1475" t="inlineStr">
        <is>
          <t>standard</t>
        </is>
      </c>
    </row>
    <row r="1476">
      <c r="A1476" t="inlineStr">
        <is>
          <t>opt_003</t>
        </is>
      </c>
      <c r="B1476" t="inlineStr">
        <is>
          <t>2lt_e67</t>
        </is>
      </c>
      <c r="C1476" t="inlineStr">
        <is>
          <t>standard</t>
        </is>
      </c>
    </row>
    <row r="1477">
      <c r="A1477" t="inlineStr">
        <is>
          <t>opt_003</t>
        </is>
      </c>
      <c r="B1477" t="inlineStr">
        <is>
          <t>3lt_e67</t>
        </is>
      </c>
      <c r="C1477" t="inlineStr">
        <is>
          <t>standard</t>
        </is>
      </c>
    </row>
    <row r="1478">
      <c r="A1478" t="inlineStr">
        <is>
          <t>opt_004</t>
        </is>
      </c>
      <c r="B1478" t="inlineStr">
        <is>
          <t>1lt_e07</t>
        </is>
      </c>
      <c r="C1478" t="inlineStr">
        <is>
          <t>standard</t>
        </is>
      </c>
    </row>
    <row r="1479">
      <c r="A1479" t="inlineStr">
        <is>
          <t>opt_004</t>
        </is>
      </c>
      <c r="B1479" t="inlineStr">
        <is>
          <t>2lt_e07</t>
        </is>
      </c>
      <c r="C1479" t="inlineStr">
        <is>
          <t>standard</t>
        </is>
      </c>
    </row>
    <row r="1480">
      <c r="A1480" t="inlineStr">
        <is>
          <t>opt_004</t>
        </is>
      </c>
      <c r="B1480" t="inlineStr">
        <is>
          <t>3lt_e07</t>
        </is>
      </c>
      <c r="C1480" t="inlineStr">
        <is>
          <t>standard</t>
        </is>
      </c>
    </row>
    <row r="1481">
      <c r="A1481" t="inlineStr">
        <is>
          <t>opt_004</t>
        </is>
      </c>
      <c r="B1481" t="inlineStr">
        <is>
          <t>1lt_e67</t>
        </is>
      </c>
      <c r="C1481" t="inlineStr">
        <is>
          <t>standard</t>
        </is>
      </c>
    </row>
    <row r="1482">
      <c r="A1482" t="inlineStr">
        <is>
          <t>opt_004</t>
        </is>
      </c>
      <c r="B1482" t="inlineStr">
        <is>
          <t>2lt_e67</t>
        </is>
      </c>
      <c r="C1482" t="inlineStr">
        <is>
          <t>standard</t>
        </is>
      </c>
    </row>
    <row r="1483">
      <c r="A1483" t="inlineStr">
        <is>
          <t>opt_004</t>
        </is>
      </c>
      <c r="B1483" t="inlineStr">
        <is>
          <t>3lt_e67</t>
        </is>
      </c>
      <c r="C1483" t="inlineStr">
        <is>
          <t>standard</t>
        </is>
      </c>
    </row>
    <row r="1484">
      <c r="A1484" t="inlineStr">
        <is>
          <t>opt_005</t>
        </is>
      </c>
      <c r="B1484" t="inlineStr">
        <is>
          <t>1lt_e07</t>
        </is>
      </c>
      <c r="C1484" t="inlineStr">
        <is>
          <t>standard</t>
        </is>
      </c>
    </row>
    <row r="1485">
      <c r="A1485" t="inlineStr">
        <is>
          <t>opt_005</t>
        </is>
      </c>
      <c r="B1485" t="inlineStr">
        <is>
          <t>2lt_e07</t>
        </is>
      </c>
      <c r="C1485" t="inlineStr">
        <is>
          <t>standard</t>
        </is>
      </c>
    </row>
    <row r="1486">
      <c r="A1486" t="inlineStr">
        <is>
          <t>opt_005</t>
        </is>
      </c>
      <c r="B1486" t="inlineStr">
        <is>
          <t>3lt_e07</t>
        </is>
      </c>
      <c r="C1486" t="inlineStr">
        <is>
          <t>standard</t>
        </is>
      </c>
    </row>
    <row r="1487">
      <c r="A1487" t="inlineStr">
        <is>
          <t>opt_005</t>
        </is>
      </c>
      <c r="B1487" t="inlineStr">
        <is>
          <t>1lt_e67</t>
        </is>
      </c>
      <c r="C1487" t="inlineStr">
        <is>
          <t>standard</t>
        </is>
      </c>
    </row>
    <row r="1488">
      <c r="A1488" t="inlineStr">
        <is>
          <t>opt_005</t>
        </is>
      </c>
      <c r="B1488" t="inlineStr">
        <is>
          <t>2lt_e67</t>
        </is>
      </c>
      <c r="C1488" t="inlineStr">
        <is>
          <t>standard</t>
        </is>
      </c>
    </row>
    <row r="1489">
      <c r="A1489" t="inlineStr">
        <is>
          <t>opt_005</t>
        </is>
      </c>
      <c r="B1489" t="inlineStr">
        <is>
          <t>3lt_e67</t>
        </is>
      </c>
      <c r="C1489" t="inlineStr">
        <is>
          <t>standard</t>
        </is>
      </c>
    </row>
    <row r="1490">
      <c r="A1490" t="inlineStr">
        <is>
          <t>opt_006</t>
        </is>
      </c>
      <c r="B1490" t="inlineStr">
        <is>
          <t>1lt_e07</t>
        </is>
      </c>
      <c r="C1490" t="inlineStr">
        <is>
          <t>standard</t>
        </is>
      </c>
    </row>
    <row r="1491">
      <c r="A1491" t="inlineStr">
        <is>
          <t>opt_006</t>
        </is>
      </c>
      <c r="B1491" t="inlineStr">
        <is>
          <t>2lt_e07</t>
        </is>
      </c>
      <c r="C1491" t="inlineStr">
        <is>
          <t>standard</t>
        </is>
      </c>
    </row>
    <row r="1492">
      <c r="A1492" t="inlineStr">
        <is>
          <t>opt_006</t>
        </is>
      </c>
      <c r="B1492" t="inlineStr">
        <is>
          <t>3lt_e07</t>
        </is>
      </c>
      <c r="C1492" t="inlineStr">
        <is>
          <t>standard</t>
        </is>
      </c>
    </row>
    <row r="1493">
      <c r="A1493" t="inlineStr">
        <is>
          <t>opt_006</t>
        </is>
      </c>
      <c r="B1493" t="inlineStr">
        <is>
          <t>1lt_e67</t>
        </is>
      </c>
      <c r="C1493" t="inlineStr">
        <is>
          <t>unavailable</t>
        </is>
      </c>
    </row>
    <row r="1494">
      <c r="A1494" t="inlineStr">
        <is>
          <t>opt_006</t>
        </is>
      </c>
      <c r="B1494" t="inlineStr">
        <is>
          <t>2lt_e67</t>
        </is>
      </c>
      <c r="C1494" t="inlineStr">
        <is>
          <t>unavailable</t>
        </is>
      </c>
    </row>
    <row r="1495">
      <c r="A1495" t="inlineStr">
        <is>
          <t>opt_006</t>
        </is>
      </c>
      <c r="B1495" t="inlineStr">
        <is>
          <t>3lt_e67</t>
        </is>
      </c>
      <c r="C1495" t="inlineStr">
        <is>
          <t>unavailable</t>
        </is>
      </c>
    </row>
    <row r="1496">
      <c r="A1496" t="inlineStr">
        <is>
          <t>opt_007</t>
        </is>
      </c>
      <c r="B1496" t="inlineStr">
        <is>
          <t>1lt_e07</t>
        </is>
      </c>
      <c r="C1496" t="inlineStr">
        <is>
          <t>standard</t>
        </is>
      </c>
    </row>
    <row r="1497">
      <c r="A1497" t="inlineStr">
        <is>
          <t>opt_007</t>
        </is>
      </c>
      <c r="B1497" t="inlineStr">
        <is>
          <t>2lt_e07</t>
        </is>
      </c>
      <c r="C1497" t="inlineStr">
        <is>
          <t>standard</t>
        </is>
      </c>
    </row>
    <row r="1498">
      <c r="A1498" t="inlineStr">
        <is>
          <t>opt_007</t>
        </is>
      </c>
      <c r="B1498" t="inlineStr">
        <is>
          <t>3lt_e07</t>
        </is>
      </c>
      <c r="C1498" t="inlineStr">
        <is>
          <t>standard</t>
        </is>
      </c>
    </row>
    <row r="1499">
      <c r="A1499" t="inlineStr">
        <is>
          <t>opt_007</t>
        </is>
      </c>
      <c r="B1499" t="inlineStr">
        <is>
          <t>1lt_e67</t>
        </is>
      </c>
      <c r="C1499" t="inlineStr">
        <is>
          <t>standard</t>
        </is>
      </c>
    </row>
    <row r="1500">
      <c r="A1500" t="inlineStr">
        <is>
          <t>opt_007</t>
        </is>
      </c>
      <c r="B1500" t="inlineStr">
        <is>
          <t>2lt_e67</t>
        </is>
      </c>
      <c r="C1500" t="inlineStr">
        <is>
          <t>standard</t>
        </is>
      </c>
    </row>
    <row r="1501">
      <c r="A1501" t="inlineStr">
        <is>
          <t>opt_007</t>
        </is>
      </c>
      <c r="B1501" t="inlineStr">
        <is>
          <t>3lt_e67</t>
        </is>
      </c>
      <c r="C1501" t="inlineStr">
        <is>
          <t>standard</t>
        </is>
      </c>
    </row>
    <row r="1502">
      <c r="A1502" t="inlineStr">
        <is>
          <t>opt_008</t>
        </is>
      </c>
      <c r="B1502" t="inlineStr">
        <is>
          <t>1lt_e07</t>
        </is>
      </c>
      <c r="C1502" t="inlineStr">
        <is>
          <t>standard</t>
        </is>
      </c>
    </row>
    <row r="1503">
      <c r="A1503" t="inlineStr">
        <is>
          <t>opt_008</t>
        </is>
      </c>
      <c r="B1503" t="inlineStr">
        <is>
          <t>2lt_e07</t>
        </is>
      </c>
      <c r="C1503" t="inlineStr">
        <is>
          <t>standard</t>
        </is>
      </c>
    </row>
    <row r="1504">
      <c r="A1504" t="inlineStr">
        <is>
          <t>opt_008</t>
        </is>
      </c>
      <c r="B1504" t="inlineStr">
        <is>
          <t>3lt_e07</t>
        </is>
      </c>
      <c r="C1504" t="inlineStr">
        <is>
          <t>standard</t>
        </is>
      </c>
    </row>
    <row r="1505">
      <c r="A1505" t="inlineStr">
        <is>
          <t>opt_008</t>
        </is>
      </c>
      <c r="B1505" t="inlineStr">
        <is>
          <t>1lt_e67</t>
        </is>
      </c>
      <c r="C1505" t="inlineStr">
        <is>
          <t>standard</t>
        </is>
      </c>
    </row>
    <row r="1506">
      <c r="A1506" t="inlineStr">
        <is>
          <t>opt_008</t>
        </is>
      </c>
      <c r="B1506" t="inlineStr">
        <is>
          <t>2lt_e67</t>
        </is>
      </c>
      <c r="C1506" t="inlineStr">
        <is>
          <t>standard</t>
        </is>
      </c>
    </row>
    <row r="1507">
      <c r="A1507" t="inlineStr">
        <is>
          <t>opt_008</t>
        </is>
      </c>
      <c r="B1507" t="inlineStr">
        <is>
          <t>3lt_e67</t>
        </is>
      </c>
      <c r="C1507" t="inlineStr">
        <is>
          <t>standard</t>
        </is>
      </c>
    </row>
    <row r="1508">
      <c r="A1508" t="inlineStr">
        <is>
          <t>opt_009</t>
        </is>
      </c>
      <c r="B1508" t="inlineStr">
        <is>
          <t>1lt_e07</t>
        </is>
      </c>
      <c r="C1508" t="inlineStr">
        <is>
          <t>standard</t>
        </is>
      </c>
    </row>
    <row r="1509">
      <c r="A1509" t="inlineStr">
        <is>
          <t>opt_009</t>
        </is>
      </c>
      <c r="B1509" t="inlineStr">
        <is>
          <t>2lt_e07</t>
        </is>
      </c>
      <c r="C1509" t="inlineStr">
        <is>
          <t>standard</t>
        </is>
      </c>
    </row>
    <row r="1510">
      <c r="A1510" t="inlineStr">
        <is>
          <t>opt_009</t>
        </is>
      </c>
      <c r="B1510" t="inlineStr">
        <is>
          <t>3lt_e07</t>
        </is>
      </c>
      <c r="C1510" t="inlineStr">
        <is>
          <t>standard</t>
        </is>
      </c>
    </row>
    <row r="1511">
      <c r="A1511" t="inlineStr">
        <is>
          <t>opt_009</t>
        </is>
      </c>
      <c r="B1511" t="inlineStr">
        <is>
          <t>1lt_e67</t>
        </is>
      </c>
      <c r="C1511" t="inlineStr">
        <is>
          <t>standard</t>
        </is>
      </c>
    </row>
    <row r="1512">
      <c r="A1512" t="inlineStr">
        <is>
          <t>opt_009</t>
        </is>
      </c>
      <c r="B1512" t="inlineStr">
        <is>
          <t>2lt_e67</t>
        </is>
      </c>
      <c r="C1512" t="inlineStr">
        <is>
          <t>standard</t>
        </is>
      </c>
    </row>
    <row r="1513">
      <c r="A1513" t="inlineStr">
        <is>
          <t>opt_009</t>
        </is>
      </c>
      <c r="B1513" t="inlineStr">
        <is>
          <t>3lt_e67</t>
        </is>
      </c>
      <c r="C1513" t="inlineStr">
        <is>
          <t>standard</t>
        </is>
      </c>
    </row>
    <row r="1514">
      <c r="A1514" t="inlineStr">
        <is>
          <t>opt_010</t>
        </is>
      </c>
      <c r="B1514" t="inlineStr">
        <is>
          <t>1lt_e07</t>
        </is>
      </c>
      <c r="C1514" t="inlineStr">
        <is>
          <t>standard</t>
        </is>
      </c>
    </row>
    <row r="1515">
      <c r="A1515" t="inlineStr">
        <is>
          <t>opt_010</t>
        </is>
      </c>
      <c r="B1515" t="inlineStr">
        <is>
          <t>2lt_e07</t>
        </is>
      </c>
      <c r="C1515" t="inlineStr">
        <is>
          <t>standard</t>
        </is>
      </c>
    </row>
    <row r="1516">
      <c r="A1516" t="inlineStr">
        <is>
          <t>opt_010</t>
        </is>
      </c>
      <c r="B1516" t="inlineStr">
        <is>
          <t>3lt_e07</t>
        </is>
      </c>
      <c r="C1516" t="inlineStr">
        <is>
          <t>standard</t>
        </is>
      </c>
    </row>
    <row r="1517">
      <c r="A1517" t="inlineStr">
        <is>
          <t>opt_010</t>
        </is>
      </c>
      <c r="B1517" t="inlineStr">
        <is>
          <t>1lt_e67</t>
        </is>
      </c>
      <c r="C1517" t="inlineStr">
        <is>
          <t>standard</t>
        </is>
      </c>
    </row>
    <row r="1518">
      <c r="A1518" t="inlineStr">
        <is>
          <t>opt_010</t>
        </is>
      </c>
      <c r="B1518" t="inlineStr">
        <is>
          <t>2lt_e67</t>
        </is>
      </c>
      <c r="C1518" t="inlineStr">
        <is>
          <t>standard</t>
        </is>
      </c>
    </row>
    <row r="1519">
      <c r="A1519" t="inlineStr">
        <is>
          <t>opt_010</t>
        </is>
      </c>
      <c r="B1519" t="inlineStr">
        <is>
          <t>3lt_e67</t>
        </is>
      </c>
      <c r="C1519" t="inlineStr">
        <is>
          <t>standard</t>
        </is>
      </c>
    </row>
    <row r="1520">
      <c r="A1520" t="inlineStr">
        <is>
          <t>opt_011</t>
        </is>
      </c>
      <c r="B1520" t="inlineStr">
        <is>
          <t>1lt_e07</t>
        </is>
      </c>
      <c r="C1520" t="inlineStr">
        <is>
          <t>standard</t>
        </is>
      </c>
    </row>
    <row r="1521">
      <c r="A1521" t="inlineStr">
        <is>
          <t>opt_011</t>
        </is>
      </c>
      <c r="B1521" t="inlineStr">
        <is>
          <t>2lt_e07</t>
        </is>
      </c>
      <c r="C1521" t="inlineStr">
        <is>
          <t>standard</t>
        </is>
      </c>
    </row>
    <row r="1522">
      <c r="A1522" t="inlineStr">
        <is>
          <t>opt_011</t>
        </is>
      </c>
      <c r="B1522" t="inlineStr">
        <is>
          <t>3lt_e07</t>
        </is>
      </c>
      <c r="C1522" t="inlineStr">
        <is>
          <t>standard</t>
        </is>
      </c>
    </row>
    <row r="1523">
      <c r="A1523" t="inlineStr">
        <is>
          <t>opt_011</t>
        </is>
      </c>
      <c r="B1523" t="inlineStr">
        <is>
          <t>1lt_e67</t>
        </is>
      </c>
      <c r="C1523" t="inlineStr">
        <is>
          <t>standard</t>
        </is>
      </c>
    </row>
    <row r="1524">
      <c r="A1524" t="inlineStr">
        <is>
          <t>opt_011</t>
        </is>
      </c>
      <c r="B1524" t="inlineStr">
        <is>
          <t>2lt_e67</t>
        </is>
      </c>
      <c r="C1524" t="inlineStr">
        <is>
          <t>standard</t>
        </is>
      </c>
    </row>
    <row r="1525">
      <c r="A1525" t="inlineStr">
        <is>
          <t>opt_011</t>
        </is>
      </c>
      <c r="B1525" t="inlineStr">
        <is>
          <t>3lt_e67</t>
        </is>
      </c>
      <c r="C1525" t="inlineStr">
        <is>
          <t>standard</t>
        </is>
      </c>
    </row>
    <row r="1526">
      <c r="A1526" t="inlineStr">
        <is>
          <t>opt_012</t>
        </is>
      </c>
      <c r="B1526" t="inlineStr">
        <is>
          <t>1lt_e07</t>
        </is>
      </c>
      <c r="C1526" t="inlineStr">
        <is>
          <t>standard</t>
        </is>
      </c>
    </row>
    <row r="1527">
      <c r="A1527" t="inlineStr">
        <is>
          <t>opt_012</t>
        </is>
      </c>
      <c r="B1527" t="inlineStr">
        <is>
          <t>2lt_e07</t>
        </is>
      </c>
      <c r="C1527" t="inlineStr">
        <is>
          <t>standard</t>
        </is>
      </c>
    </row>
    <row r="1528">
      <c r="A1528" t="inlineStr">
        <is>
          <t>opt_012</t>
        </is>
      </c>
      <c r="B1528" t="inlineStr">
        <is>
          <t>3lt_e07</t>
        </is>
      </c>
      <c r="C1528" t="inlineStr">
        <is>
          <t>standard</t>
        </is>
      </c>
    </row>
    <row r="1529">
      <c r="A1529" t="inlineStr">
        <is>
          <t>opt_012</t>
        </is>
      </c>
      <c r="B1529" t="inlineStr">
        <is>
          <t>1lt_e67</t>
        </is>
      </c>
      <c r="C1529" t="inlineStr">
        <is>
          <t>standard</t>
        </is>
      </c>
    </row>
    <row r="1530">
      <c r="A1530" t="inlineStr">
        <is>
          <t>opt_012</t>
        </is>
      </c>
      <c r="B1530" t="inlineStr">
        <is>
          <t>2lt_e67</t>
        </is>
      </c>
      <c r="C1530" t="inlineStr">
        <is>
          <t>standard</t>
        </is>
      </c>
    </row>
    <row r="1531">
      <c r="A1531" t="inlineStr">
        <is>
          <t>opt_012</t>
        </is>
      </c>
      <c r="B1531" t="inlineStr">
        <is>
          <t>3lt_e67</t>
        </is>
      </c>
      <c r="C1531" t="inlineStr">
        <is>
          <t>standard</t>
        </is>
      </c>
    </row>
    <row r="1532">
      <c r="A1532" t="inlineStr">
        <is>
          <t>opt_013</t>
        </is>
      </c>
      <c r="B1532" t="inlineStr">
        <is>
          <t>1lt_e07</t>
        </is>
      </c>
      <c r="C1532" t="inlineStr">
        <is>
          <t>unavailable</t>
        </is>
      </c>
    </row>
    <row r="1533">
      <c r="A1533" t="inlineStr">
        <is>
          <t>opt_013</t>
        </is>
      </c>
      <c r="B1533" t="inlineStr">
        <is>
          <t>2lt_e07</t>
        </is>
      </c>
      <c r="C1533" t="inlineStr">
        <is>
          <t>unavailable</t>
        </is>
      </c>
    </row>
    <row r="1534">
      <c r="A1534" t="inlineStr">
        <is>
          <t>opt_013</t>
        </is>
      </c>
      <c r="B1534" t="inlineStr">
        <is>
          <t>3lt_e07</t>
        </is>
      </c>
      <c r="C1534" t="inlineStr">
        <is>
          <t>unavailable</t>
        </is>
      </c>
    </row>
    <row r="1535">
      <c r="A1535" t="inlineStr">
        <is>
          <t>opt_013</t>
        </is>
      </c>
      <c r="B1535" t="inlineStr">
        <is>
          <t>1lt_e67</t>
        </is>
      </c>
      <c r="C1535" t="inlineStr">
        <is>
          <t>standard</t>
        </is>
      </c>
    </row>
    <row r="1536">
      <c r="A1536" t="inlineStr">
        <is>
          <t>opt_013</t>
        </is>
      </c>
      <c r="B1536" t="inlineStr">
        <is>
          <t>2lt_e67</t>
        </is>
      </c>
      <c r="C1536" t="inlineStr">
        <is>
          <t>standard</t>
        </is>
      </c>
    </row>
    <row r="1537">
      <c r="A1537" t="inlineStr">
        <is>
          <t>opt_013</t>
        </is>
      </c>
      <c r="B1537" t="inlineStr">
        <is>
          <t>3lt_e67</t>
        </is>
      </c>
      <c r="C1537" t="inlineStr">
        <is>
          <t>standard</t>
        </is>
      </c>
    </row>
    <row r="1538">
      <c r="A1538" t="inlineStr">
        <is>
          <t>opt_014</t>
        </is>
      </c>
      <c r="B1538" t="inlineStr">
        <is>
          <t>1lt_e07</t>
        </is>
      </c>
      <c r="C1538" t="inlineStr">
        <is>
          <t>standard</t>
        </is>
      </c>
    </row>
    <row r="1539">
      <c r="A1539" t="inlineStr">
        <is>
          <t>opt_014</t>
        </is>
      </c>
      <c r="B1539" t="inlineStr">
        <is>
          <t>2lt_e07</t>
        </is>
      </c>
      <c r="C1539" t="inlineStr">
        <is>
          <t>standard</t>
        </is>
      </c>
    </row>
    <row r="1540">
      <c r="A1540" t="inlineStr">
        <is>
          <t>opt_014</t>
        </is>
      </c>
      <c r="B1540" t="inlineStr">
        <is>
          <t>3lt_e07</t>
        </is>
      </c>
      <c r="C1540" t="inlineStr">
        <is>
          <t>standard</t>
        </is>
      </c>
    </row>
    <row r="1541">
      <c r="A1541" t="inlineStr">
        <is>
          <t>opt_014</t>
        </is>
      </c>
      <c r="B1541" t="inlineStr">
        <is>
          <t>1lt_e67</t>
        </is>
      </c>
      <c r="C1541" t="inlineStr">
        <is>
          <t>standard</t>
        </is>
      </c>
    </row>
    <row r="1542">
      <c r="A1542" t="inlineStr">
        <is>
          <t>opt_014</t>
        </is>
      </c>
      <c r="B1542" t="inlineStr">
        <is>
          <t>2lt_e67</t>
        </is>
      </c>
      <c r="C1542" t="inlineStr">
        <is>
          <t>standard</t>
        </is>
      </c>
    </row>
    <row r="1543">
      <c r="A1543" t="inlineStr">
        <is>
          <t>opt_014</t>
        </is>
      </c>
      <c r="B1543" t="inlineStr">
        <is>
          <t>3lt_e67</t>
        </is>
      </c>
      <c r="C1543" t="inlineStr">
        <is>
          <t>standard</t>
        </is>
      </c>
    </row>
    <row r="1544">
      <c r="A1544" t="inlineStr">
        <is>
          <t>opt_015</t>
        </is>
      </c>
      <c r="B1544" t="inlineStr">
        <is>
          <t>1lt_e07</t>
        </is>
      </c>
      <c r="C1544" t="inlineStr">
        <is>
          <t>standard</t>
        </is>
      </c>
    </row>
    <row r="1545">
      <c r="A1545" t="inlineStr">
        <is>
          <t>opt_015</t>
        </is>
      </c>
      <c r="B1545" t="inlineStr">
        <is>
          <t>2lt_e07</t>
        </is>
      </c>
      <c r="C1545" t="inlineStr">
        <is>
          <t>standard</t>
        </is>
      </c>
    </row>
    <row r="1546">
      <c r="A1546" t="inlineStr">
        <is>
          <t>opt_015</t>
        </is>
      </c>
      <c r="B1546" t="inlineStr">
        <is>
          <t>3lt_e07</t>
        </is>
      </c>
      <c r="C1546" t="inlineStr">
        <is>
          <t>standard</t>
        </is>
      </c>
    </row>
    <row r="1547">
      <c r="A1547" t="inlineStr">
        <is>
          <t>opt_015</t>
        </is>
      </c>
      <c r="B1547" t="inlineStr">
        <is>
          <t>1lt_e67</t>
        </is>
      </c>
      <c r="C1547" t="inlineStr">
        <is>
          <t>standard</t>
        </is>
      </c>
    </row>
    <row r="1548">
      <c r="A1548" t="inlineStr">
        <is>
          <t>opt_015</t>
        </is>
      </c>
      <c r="B1548" t="inlineStr">
        <is>
          <t>2lt_e67</t>
        </is>
      </c>
      <c r="C1548" t="inlineStr">
        <is>
          <t>standard</t>
        </is>
      </c>
    </row>
    <row r="1549">
      <c r="A1549" t="inlineStr">
        <is>
          <t>opt_015</t>
        </is>
      </c>
      <c r="B1549" t="inlineStr">
        <is>
          <t>3lt_e67</t>
        </is>
      </c>
      <c r="C1549" t="inlineStr">
        <is>
          <t>standard</t>
        </is>
      </c>
    </row>
    <row r="1550">
      <c r="A1550" t="inlineStr">
        <is>
          <t>opt_016</t>
        </is>
      </c>
      <c r="B1550" t="inlineStr">
        <is>
          <t>1lt_e07</t>
        </is>
      </c>
      <c r="C1550" t="inlineStr">
        <is>
          <t>standard</t>
        </is>
      </c>
    </row>
    <row r="1551">
      <c r="A1551" t="inlineStr">
        <is>
          <t>opt_016</t>
        </is>
      </c>
      <c r="B1551" t="inlineStr">
        <is>
          <t>2lt_e07</t>
        </is>
      </c>
      <c r="C1551" t="inlineStr">
        <is>
          <t>standard</t>
        </is>
      </c>
    </row>
    <row r="1552">
      <c r="A1552" t="inlineStr">
        <is>
          <t>opt_016</t>
        </is>
      </c>
      <c r="B1552" t="inlineStr">
        <is>
          <t>3lt_e07</t>
        </is>
      </c>
      <c r="C1552" t="inlineStr">
        <is>
          <t>standard</t>
        </is>
      </c>
    </row>
    <row r="1553">
      <c r="A1553" t="inlineStr">
        <is>
          <t>opt_016</t>
        </is>
      </c>
      <c r="B1553" t="inlineStr">
        <is>
          <t>1lt_e67</t>
        </is>
      </c>
      <c r="C1553" t="inlineStr">
        <is>
          <t>standard</t>
        </is>
      </c>
    </row>
    <row r="1554">
      <c r="A1554" t="inlineStr">
        <is>
          <t>opt_016</t>
        </is>
      </c>
      <c r="B1554" t="inlineStr">
        <is>
          <t>2lt_e67</t>
        </is>
      </c>
      <c r="C1554" t="inlineStr">
        <is>
          <t>standard</t>
        </is>
      </c>
    </row>
    <row r="1555">
      <c r="A1555" t="inlineStr">
        <is>
          <t>opt_016</t>
        </is>
      </c>
      <c r="B1555" t="inlineStr">
        <is>
          <t>3lt_e67</t>
        </is>
      </c>
      <c r="C1555" t="inlineStr">
        <is>
          <t>standard</t>
        </is>
      </c>
    </row>
    <row r="1556">
      <c r="A1556" t="inlineStr">
        <is>
          <t>opt_017</t>
        </is>
      </c>
      <c r="B1556" t="inlineStr">
        <is>
          <t>1lt_e07</t>
        </is>
      </c>
      <c r="C1556" t="inlineStr">
        <is>
          <t>standard</t>
        </is>
      </c>
    </row>
    <row r="1557">
      <c r="A1557" t="inlineStr">
        <is>
          <t>opt_017</t>
        </is>
      </c>
      <c r="B1557" t="inlineStr">
        <is>
          <t>2lt_e07</t>
        </is>
      </c>
      <c r="C1557" t="inlineStr">
        <is>
          <t>standard</t>
        </is>
      </c>
    </row>
    <row r="1558">
      <c r="A1558" t="inlineStr">
        <is>
          <t>opt_017</t>
        </is>
      </c>
      <c r="B1558" t="inlineStr">
        <is>
          <t>3lt_e07</t>
        </is>
      </c>
      <c r="C1558" t="inlineStr">
        <is>
          <t>standard</t>
        </is>
      </c>
    </row>
    <row r="1559">
      <c r="A1559" t="inlineStr">
        <is>
          <t>opt_017</t>
        </is>
      </c>
      <c r="B1559" t="inlineStr">
        <is>
          <t>1lt_e67</t>
        </is>
      </c>
      <c r="C1559" t="inlineStr">
        <is>
          <t>standard</t>
        </is>
      </c>
    </row>
    <row r="1560">
      <c r="A1560" t="inlineStr">
        <is>
          <t>opt_017</t>
        </is>
      </c>
      <c r="B1560" t="inlineStr">
        <is>
          <t>2lt_e67</t>
        </is>
      </c>
      <c r="C1560" t="inlineStr">
        <is>
          <t>standard</t>
        </is>
      </c>
    </row>
    <row r="1561">
      <c r="A1561" t="inlineStr">
        <is>
          <t>opt_017</t>
        </is>
      </c>
      <c r="B1561" t="inlineStr">
        <is>
          <t>3lt_e67</t>
        </is>
      </c>
      <c r="C1561" t="inlineStr">
        <is>
          <t>standard</t>
        </is>
      </c>
    </row>
    <row r="1562">
      <c r="A1562" t="inlineStr">
        <is>
          <t>opt_018</t>
        </is>
      </c>
      <c r="B1562" t="inlineStr">
        <is>
          <t>1lt_e07</t>
        </is>
      </c>
      <c r="C1562" t="inlineStr">
        <is>
          <t>standard</t>
        </is>
      </c>
    </row>
    <row r="1563">
      <c r="A1563" t="inlineStr">
        <is>
          <t>opt_018</t>
        </is>
      </c>
      <c r="B1563" t="inlineStr">
        <is>
          <t>2lt_e07</t>
        </is>
      </c>
      <c r="C1563" t="inlineStr">
        <is>
          <t>standard</t>
        </is>
      </c>
    </row>
    <row r="1564">
      <c r="A1564" t="inlineStr">
        <is>
          <t>opt_018</t>
        </is>
      </c>
      <c r="B1564" t="inlineStr">
        <is>
          <t>3lt_e07</t>
        </is>
      </c>
      <c r="C1564" t="inlineStr">
        <is>
          <t>standard</t>
        </is>
      </c>
    </row>
    <row r="1565">
      <c r="A1565" t="inlineStr">
        <is>
          <t>opt_018</t>
        </is>
      </c>
      <c r="B1565" t="inlineStr">
        <is>
          <t>1lt_e67</t>
        </is>
      </c>
      <c r="C1565" t="inlineStr">
        <is>
          <t>standard</t>
        </is>
      </c>
    </row>
    <row r="1566">
      <c r="A1566" t="inlineStr">
        <is>
          <t>opt_018</t>
        </is>
      </c>
      <c r="B1566" t="inlineStr">
        <is>
          <t>2lt_e67</t>
        </is>
      </c>
      <c r="C1566" t="inlineStr">
        <is>
          <t>standard</t>
        </is>
      </c>
    </row>
    <row r="1567">
      <c r="A1567" t="inlineStr">
        <is>
          <t>opt_018</t>
        </is>
      </c>
      <c r="B1567" t="inlineStr">
        <is>
          <t>3lt_e67</t>
        </is>
      </c>
      <c r="C1567" t="inlineStr">
        <is>
          <t>standard</t>
        </is>
      </c>
    </row>
    <row r="1568">
      <c r="A1568" t="inlineStr">
        <is>
          <t>opt_019</t>
        </is>
      </c>
      <c r="B1568" t="inlineStr">
        <is>
          <t>1lt_e07</t>
        </is>
      </c>
      <c r="C1568" t="inlineStr">
        <is>
          <t>standard</t>
        </is>
      </c>
    </row>
    <row r="1569">
      <c r="A1569" t="inlineStr">
        <is>
          <t>opt_019</t>
        </is>
      </c>
      <c r="B1569" t="inlineStr">
        <is>
          <t>2lt_e07</t>
        </is>
      </c>
      <c r="C1569" t="inlineStr">
        <is>
          <t>standard</t>
        </is>
      </c>
    </row>
    <row r="1570">
      <c r="A1570" t="inlineStr">
        <is>
          <t>opt_019</t>
        </is>
      </c>
      <c r="B1570" t="inlineStr">
        <is>
          <t>3lt_e07</t>
        </is>
      </c>
      <c r="C1570" t="inlineStr">
        <is>
          <t>standard</t>
        </is>
      </c>
    </row>
    <row r="1571">
      <c r="A1571" t="inlineStr">
        <is>
          <t>opt_019</t>
        </is>
      </c>
      <c r="B1571" t="inlineStr">
        <is>
          <t>1lt_e67</t>
        </is>
      </c>
      <c r="C1571" t="inlineStr">
        <is>
          <t>standard</t>
        </is>
      </c>
    </row>
    <row r="1572">
      <c r="A1572" t="inlineStr">
        <is>
          <t>opt_019</t>
        </is>
      </c>
      <c r="B1572" t="inlineStr">
        <is>
          <t>2lt_e67</t>
        </is>
      </c>
      <c r="C1572" t="inlineStr">
        <is>
          <t>standard</t>
        </is>
      </c>
    </row>
    <row r="1573">
      <c r="A1573" t="inlineStr">
        <is>
          <t>opt_019</t>
        </is>
      </c>
      <c r="B1573" t="inlineStr">
        <is>
          <t>3lt_e67</t>
        </is>
      </c>
      <c r="C1573" t="inlineStr">
        <is>
          <t>standard</t>
        </is>
      </c>
    </row>
    <row r="1574">
      <c r="A1574" t="inlineStr">
        <is>
          <t>opt_020</t>
        </is>
      </c>
      <c r="B1574" t="inlineStr">
        <is>
          <t>1lt_e07</t>
        </is>
      </c>
      <c r="C1574" t="inlineStr">
        <is>
          <t>standard</t>
        </is>
      </c>
    </row>
    <row r="1575">
      <c r="A1575" t="inlineStr">
        <is>
          <t>opt_020</t>
        </is>
      </c>
      <c r="B1575" t="inlineStr">
        <is>
          <t>2lt_e07</t>
        </is>
      </c>
      <c r="C1575" t="inlineStr">
        <is>
          <t>standard</t>
        </is>
      </c>
    </row>
    <row r="1576">
      <c r="A1576" t="inlineStr">
        <is>
          <t>opt_020</t>
        </is>
      </c>
      <c r="B1576" t="inlineStr">
        <is>
          <t>3lt_e07</t>
        </is>
      </c>
      <c r="C1576" t="inlineStr">
        <is>
          <t>standard</t>
        </is>
      </c>
    </row>
    <row r="1577">
      <c r="A1577" t="inlineStr">
        <is>
          <t>opt_020</t>
        </is>
      </c>
      <c r="B1577" t="inlineStr">
        <is>
          <t>1lt_e67</t>
        </is>
      </c>
      <c r="C1577" t="inlineStr">
        <is>
          <t>standard</t>
        </is>
      </c>
    </row>
    <row r="1578">
      <c r="A1578" t="inlineStr">
        <is>
          <t>opt_020</t>
        </is>
      </c>
      <c r="B1578" t="inlineStr">
        <is>
          <t>2lt_e67</t>
        </is>
      </c>
      <c r="C1578" t="inlineStr">
        <is>
          <t>standard</t>
        </is>
      </c>
    </row>
    <row r="1579">
      <c r="A1579" t="inlineStr">
        <is>
          <t>opt_020</t>
        </is>
      </c>
      <c r="B1579" t="inlineStr">
        <is>
          <t>3lt_e67</t>
        </is>
      </c>
      <c r="C1579" t="inlineStr">
        <is>
          <t>standard</t>
        </is>
      </c>
    </row>
    <row r="1580">
      <c r="A1580" t="inlineStr">
        <is>
          <t>opt_021</t>
        </is>
      </c>
      <c r="B1580" t="inlineStr">
        <is>
          <t>1lt_e07</t>
        </is>
      </c>
      <c r="C1580" t="inlineStr">
        <is>
          <t>standard</t>
        </is>
      </c>
    </row>
    <row r="1581">
      <c r="A1581" t="inlineStr">
        <is>
          <t>opt_021</t>
        </is>
      </c>
      <c r="B1581" t="inlineStr">
        <is>
          <t>2lt_e07</t>
        </is>
      </c>
      <c r="C1581" t="inlineStr">
        <is>
          <t>standard</t>
        </is>
      </c>
    </row>
    <row r="1582">
      <c r="A1582" t="inlineStr">
        <is>
          <t>opt_021</t>
        </is>
      </c>
      <c r="B1582" t="inlineStr">
        <is>
          <t>3lt_e07</t>
        </is>
      </c>
      <c r="C1582" t="inlineStr">
        <is>
          <t>standard</t>
        </is>
      </c>
    </row>
    <row r="1583">
      <c r="A1583" t="inlineStr">
        <is>
          <t>opt_021</t>
        </is>
      </c>
      <c r="B1583" t="inlineStr">
        <is>
          <t>1lt_e67</t>
        </is>
      </c>
      <c r="C1583" t="inlineStr">
        <is>
          <t>standard</t>
        </is>
      </c>
    </row>
    <row r="1584">
      <c r="A1584" t="inlineStr">
        <is>
          <t>opt_021</t>
        </is>
      </c>
      <c r="B1584" t="inlineStr">
        <is>
          <t>2lt_e67</t>
        </is>
      </c>
      <c r="C1584" t="inlineStr">
        <is>
          <t>standard</t>
        </is>
      </c>
    </row>
    <row r="1585">
      <c r="A1585" t="inlineStr">
        <is>
          <t>opt_021</t>
        </is>
      </c>
      <c r="B1585" t="inlineStr">
        <is>
          <t>3lt_e67</t>
        </is>
      </c>
      <c r="C1585" t="inlineStr">
        <is>
          <t>standard</t>
        </is>
      </c>
    </row>
    <row r="1586">
      <c r="A1586" t="inlineStr">
        <is>
          <t>opt_022</t>
        </is>
      </c>
      <c r="B1586" t="inlineStr">
        <is>
          <t>1lt_e07</t>
        </is>
      </c>
      <c r="C1586" t="inlineStr">
        <is>
          <t>standard</t>
        </is>
      </c>
    </row>
    <row r="1587">
      <c r="A1587" t="inlineStr">
        <is>
          <t>opt_022</t>
        </is>
      </c>
      <c r="B1587" t="inlineStr">
        <is>
          <t>2lt_e07</t>
        </is>
      </c>
      <c r="C1587" t="inlineStr">
        <is>
          <t>standard</t>
        </is>
      </c>
    </row>
    <row r="1588">
      <c r="A1588" t="inlineStr">
        <is>
          <t>opt_022</t>
        </is>
      </c>
      <c r="B1588" t="inlineStr">
        <is>
          <t>3lt_e07</t>
        </is>
      </c>
      <c r="C1588" t="inlineStr">
        <is>
          <t>standard</t>
        </is>
      </c>
    </row>
    <row r="1589">
      <c r="A1589" t="inlineStr">
        <is>
          <t>opt_022</t>
        </is>
      </c>
      <c r="B1589" t="inlineStr">
        <is>
          <t>1lt_e67</t>
        </is>
      </c>
      <c r="C1589" t="inlineStr">
        <is>
          <t>standard</t>
        </is>
      </c>
    </row>
    <row r="1590">
      <c r="A1590" t="inlineStr">
        <is>
          <t>opt_022</t>
        </is>
      </c>
      <c r="B1590" t="inlineStr">
        <is>
          <t>2lt_e67</t>
        </is>
      </c>
      <c r="C1590" t="inlineStr">
        <is>
          <t>standard</t>
        </is>
      </c>
    </row>
    <row r="1591">
      <c r="A1591" t="inlineStr">
        <is>
          <t>opt_022</t>
        </is>
      </c>
      <c r="B1591" t="inlineStr">
        <is>
          <t>3lt_e67</t>
        </is>
      </c>
      <c r="C1591" t="inlineStr">
        <is>
          <t>standard</t>
        </is>
      </c>
    </row>
    <row r="1592">
      <c r="A1592" t="inlineStr">
        <is>
          <t>opt_023</t>
        </is>
      </c>
      <c r="B1592" t="inlineStr">
        <is>
          <t>1lt_e07</t>
        </is>
      </c>
      <c r="C1592" t="inlineStr">
        <is>
          <t>standard</t>
        </is>
      </c>
    </row>
    <row r="1593">
      <c r="A1593" t="inlineStr">
        <is>
          <t>opt_023</t>
        </is>
      </c>
      <c r="B1593" t="inlineStr">
        <is>
          <t>2lt_e07</t>
        </is>
      </c>
      <c r="C1593" t="inlineStr">
        <is>
          <t>standard</t>
        </is>
      </c>
    </row>
    <row r="1594">
      <c r="A1594" t="inlineStr">
        <is>
          <t>opt_023</t>
        </is>
      </c>
      <c r="B1594" t="inlineStr">
        <is>
          <t>3lt_e07</t>
        </is>
      </c>
      <c r="C1594" t="inlineStr">
        <is>
          <t>standard</t>
        </is>
      </c>
    </row>
    <row r="1595">
      <c r="A1595" t="inlineStr">
        <is>
          <t>opt_023</t>
        </is>
      </c>
      <c r="B1595" t="inlineStr">
        <is>
          <t>1lt_e67</t>
        </is>
      </c>
      <c r="C1595" t="inlineStr">
        <is>
          <t>standard</t>
        </is>
      </c>
    </row>
    <row r="1596">
      <c r="A1596" t="inlineStr">
        <is>
          <t>opt_023</t>
        </is>
      </c>
      <c r="B1596" t="inlineStr">
        <is>
          <t>2lt_e67</t>
        </is>
      </c>
      <c r="C1596" t="inlineStr">
        <is>
          <t>standard</t>
        </is>
      </c>
    </row>
    <row r="1597">
      <c r="A1597" t="inlineStr">
        <is>
          <t>opt_023</t>
        </is>
      </c>
      <c r="B1597" t="inlineStr">
        <is>
          <t>3lt_e67</t>
        </is>
      </c>
      <c r="C1597" t="inlineStr">
        <is>
          <t>standard</t>
        </is>
      </c>
    </row>
    <row r="1598">
      <c r="A1598" t="inlineStr">
        <is>
          <t>opt_024</t>
        </is>
      </c>
      <c r="B1598" t="inlineStr">
        <is>
          <t>1lt_e07</t>
        </is>
      </c>
      <c r="C1598" t="inlineStr">
        <is>
          <t>standard</t>
        </is>
      </c>
    </row>
    <row r="1599">
      <c r="A1599" t="inlineStr">
        <is>
          <t>opt_024</t>
        </is>
      </c>
      <c r="B1599" t="inlineStr">
        <is>
          <t>2lt_e07</t>
        </is>
      </c>
      <c r="C1599" t="inlineStr">
        <is>
          <t>standard</t>
        </is>
      </c>
    </row>
    <row r="1600">
      <c r="A1600" t="inlineStr">
        <is>
          <t>opt_024</t>
        </is>
      </c>
      <c r="B1600" t="inlineStr">
        <is>
          <t>3lt_e07</t>
        </is>
      </c>
      <c r="C1600" t="inlineStr">
        <is>
          <t>standard</t>
        </is>
      </c>
    </row>
    <row r="1601">
      <c r="A1601" t="inlineStr">
        <is>
          <t>opt_024</t>
        </is>
      </c>
      <c r="B1601" t="inlineStr">
        <is>
          <t>1lt_e67</t>
        </is>
      </c>
      <c r="C1601" t="inlineStr">
        <is>
          <t>standard</t>
        </is>
      </c>
    </row>
    <row r="1602">
      <c r="A1602" t="inlineStr">
        <is>
          <t>opt_024</t>
        </is>
      </c>
      <c r="B1602" t="inlineStr">
        <is>
          <t>2lt_e67</t>
        </is>
      </c>
      <c r="C1602" t="inlineStr">
        <is>
          <t>standard</t>
        </is>
      </c>
    </row>
    <row r="1603">
      <c r="A1603" t="inlineStr">
        <is>
          <t>opt_024</t>
        </is>
      </c>
      <c r="B1603" t="inlineStr">
        <is>
          <t>3lt_e67</t>
        </is>
      </c>
      <c r="C1603" t="inlineStr">
        <is>
          <t>standard</t>
        </is>
      </c>
    </row>
    <row r="1604">
      <c r="A1604" t="inlineStr">
        <is>
          <t>opt_025</t>
        </is>
      </c>
      <c r="B1604" t="inlineStr">
        <is>
          <t>1lt_e07</t>
        </is>
      </c>
      <c r="C1604" t="inlineStr">
        <is>
          <t>standard</t>
        </is>
      </c>
    </row>
    <row r="1605">
      <c r="A1605" t="inlineStr">
        <is>
          <t>opt_025</t>
        </is>
      </c>
      <c r="B1605" t="inlineStr">
        <is>
          <t>2lt_e07</t>
        </is>
      </c>
      <c r="C1605" t="inlineStr">
        <is>
          <t>standard</t>
        </is>
      </c>
    </row>
    <row r="1606">
      <c r="A1606" t="inlineStr">
        <is>
          <t>opt_025</t>
        </is>
      </c>
      <c r="B1606" t="inlineStr">
        <is>
          <t>3lt_e07</t>
        </is>
      </c>
      <c r="C1606" t="inlineStr">
        <is>
          <t>standard</t>
        </is>
      </c>
    </row>
    <row r="1607">
      <c r="A1607" t="inlineStr">
        <is>
          <t>opt_025</t>
        </is>
      </c>
      <c r="B1607" t="inlineStr">
        <is>
          <t>1lt_e67</t>
        </is>
      </c>
      <c r="C1607" t="inlineStr">
        <is>
          <t>standard</t>
        </is>
      </c>
    </row>
    <row r="1608">
      <c r="A1608" t="inlineStr">
        <is>
          <t>opt_025</t>
        </is>
      </c>
      <c r="B1608" t="inlineStr">
        <is>
          <t>2lt_e67</t>
        </is>
      </c>
      <c r="C1608" t="inlineStr">
        <is>
          <t>standard</t>
        </is>
      </c>
    </row>
    <row r="1609">
      <c r="A1609" t="inlineStr">
        <is>
          <t>opt_025</t>
        </is>
      </c>
      <c r="B1609" t="inlineStr">
        <is>
          <t>3lt_e67</t>
        </is>
      </c>
      <c r="C1609" t="inlineStr">
        <is>
          <t>standard</t>
        </is>
      </c>
    </row>
    <row r="1610">
      <c r="A1610" t="inlineStr">
        <is>
          <t>opt_026</t>
        </is>
      </c>
      <c r="B1610" t="inlineStr">
        <is>
          <t>1lt_e07</t>
        </is>
      </c>
      <c r="C1610" t="inlineStr">
        <is>
          <t>unavailable</t>
        </is>
      </c>
    </row>
    <row r="1611">
      <c r="A1611" t="inlineStr">
        <is>
          <t>opt_026</t>
        </is>
      </c>
      <c r="B1611" t="inlineStr">
        <is>
          <t>2lt_e07</t>
        </is>
      </c>
      <c r="C1611" t="inlineStr">
        <is>
          <t>unavailable</t>
        </is>
      </c>
    </row>
    <row r="1612">
      <c r="A1612" t="inlineStr">
        <is>
          <t>opt_026</t>
        </is>
      </c>
      <c r="B1612" t="inlineStr">
        <is>
          <t>3lt_e07</t>
        </is>
      </c>
      <c r="C1612" t="inlineStr">
        <is>
          <t>standard</t>
        </is>
      </c>
    </row>
    <row r="1613">
      <c r="A1613" t="inlineStr">
        <is>
          <t>opt_026</t>
        </is>
      </c>
      <c r="B1613" t="inlineStr">
        <is>
          <t>1lt_e67</t>
        </is>
      </c>
      <c r="C1613" t="inlineStr">
        <is>
          <t>unavailable</t>
        </is>
      </c>
    </row>
    <row r="1614">
      <c r="A1614" t="inlineStr">
        <is>
          <t>opt_026</t>
        </is>
      </c>
      <c r="B1614" t="inlineStr">
        <is>
          <t>2lt_e67</t>
        </is>
      </c>
      <c r="C1614" t="inlineStr">
        <is>
          <t>unavailable</t>
        </is>
      </c>
    </row>
    <row r="1615">
      <c r="A1615" t="inlineStr">
        <is>
          <t>opt_026</t>
        </is>
      </c>
      <c r="B1615" t="inlineStr">
        <is>
          <t>3lt_e67</t>
        </is>
      </c>
      <c r="C1615" t="inlineStr">
        <is>
          <t>standard</t>
        </is>
      </c>
    </row>
    <row r="1616">
      <c r="A1616" s="68" t="n"/>
      <c r="C1616" s="82" t="n"/>
    </row>
    <row r="1617">
      <c r="A1617" s="68" t="n"/>
      <c r="C1617" s="82" t="n"/>
    </row>
    <row r="1618">
      <c r="A1618" s="68" t="n"/>
      <c r="C1618" s="82" t="n"/>
    </row>
    <row r="1619">
      <c r="A1619" s="68" t="n"/>
      <c r="C1619" s="82" t="n"/>
    </row>
    <row r="1620">
      <c r="A1620" s="68" t="n"/>
      <c r="C1620" s="82" t="n"/>
    </row>
    <row r="1621">
      <c r="A1621" s="68" t="n"/>
      <c r="C1621" s="82" t="n"/>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270"/>
  <sheetViews>
    <sheetView workbookViewId="0">
      <pane ySplit="1" topLeftCell="A234" activePane="bottomLeft" state="frozen"/>
      <selection pane="bottomLeft" activeCell="D39" sqref="D39"/>
    </sheetView>
  </sheetViews>
  <sheetFormatPr baseColWidth="10" defaultColWidth="14.5" defaultRowHeight="15" customHeight="1"/>
  <cols>
    <col width="15.5" customWidth="1" min="1" max="1"/>
    <col width="11.1640625" customWidth="1" min="2" max="2"/>
    <col width="13.33203125" customWidth="1" min="3" max="3"/>
    <col width="51.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s="93" t="inlineStr">
        <is>
          <t>option_name</t>
        </is>
      </c>
      <c r="E1" s="93"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68" t="inlineStr">
        <is>
          <t>opt_aq9_004</t>
        </is>
      </c>
      <c r="B2" s="68" t="inlineStr">
        <is>
          <t>AQ9</t>
        </is>
      </c>
      <c r="C2" s="68" t="n"/>
      <c r="D2" s="92" t="inlineStr">
        <is>
          <t>GT1 Bucket Seats</t>
        </is>
      </c>
      <c r="E2" s="92" t="n"/>
      <c r="F2" s="68" t="n"/>
      <c r="G2" s="68" t="inlineStr">
        <is>
          <t>sec_1lte_001</t>
        </is>
      </c>
      <c r="H2" s="68" t="inlineStr">
        <is>
          <t>FALSE</t>
        </is>
      </c>
      <c r="I2" s="68" t="n">
        <v>10</v>
      </c>
      <c r="J2" s="68" t="b">
        <v>0</v>
      </c>
      <c r="K2" s="68" t="n"/>
    </row>
    <row r="3" ht="22.5" customHeight="1">
      <c r="A3" s="68" t="inlineStr">
        <is>
          <t>opt_uvb_001</t>
        </is>
      </c>
      <c r="B3" s="68" t="inlineStr">
        <is>
          <t>UVB</t>
        </is>
      </c>
      <c r="C3" s="68" t="n"/>
      <c r="D3" s="92" t="inlineStr">
        <is>
          <t>HD Rear Vision Camera</t>
        </is>
      </c>
      <c r="E3" s="92" t="n"/>
      <c r="F3" s="68" t="n"/>
      <c r="G3" s="68" t="inlineStr">
        <is>
          <t>sec_1lte_001</t>
        </is>
      </c>
      <c r="H3" s="68" t="inlineStr">
        <is>
          <t>FALSE</t>
        </is>
      </c>
      <c r="I3" s="68" t="n">
        <v>20</v>
      </c>
      <c r="J3" s="68" t="b">
        <v>1</v>
      </c>
      <c r="K3" s="68" t="n"/>
    </row>
    <row r="4" ht="22.5" customHeight="1">
      <c r="A4" s="68" t="inlineStr">
        <is>
          <t>opt_uqs_001</t>
        </is>
      </c>
      <c r="B4" s="68" t="inlineStr">
        <is>
          <t>UQS</t>
        </is>
      </c>
      <c r="C4" s="68" t="n"/>
      <c r="D4" s="92" t="inlineStr">
        <is>
          <t>Bose Premium 10-Speaker Audio System</t>
        </is>
      </c>
      <c r="E4" s="92" t="n"/>
      <c r="F4" s="68" t="n"/>
      <c r="G4" s="68" t="inlineStr">
        <is>
          <t>sec_1lte_001</t>
        </is>
      </c>
      <c r="H4" s="68" t="inlineStr">
        <is>
          <t>FALSE</t>
        </is>
      </c>
      <c r="I4" s="68" t="n">
        <v>30</v>
      </c>
      <c r="J4" s="68" t="b">
        <v>1</v>
      </c>
      <c r="K4" s="68" t="n"/>
    </row>
    <row r="5" ht="22.5" customHeight="1">
      <c r="A5" s="68" t="inlineStr">
        <is>
          <t>opt_k7a_001</t>
        </is>
      </c>
      <c r="B5" s="68" t="inlineStr">
        <is>
          <t>K7A</t>
        </is>
      </c>
      <c r="C5" s="68" t="n"/>
      <c r="D5" s="92" t="inlineStr">
        <is>
          <t>Single Wireless Phone Charging Pad</t>
        </is>
      </c>
      <c r="E5" s="92" t="inlineStr">
        <is>
          <t>Center Console</t>
        </is>
      </c>
      <c r="F5" s="68" t="n"/>
      <c r="G5" s="68" t="inlineStr">
        <is>
          <t>sec_1lte_001</t>
        </is>
      </c>
      <c r="H5" s="68" t="inlineStr">
        <is>
          <t>FALSE</t>
        </is>
      </c>
      <c r="I5" s="68" t="n">
        <v>40</v>
      </c>
      <c r="J5" s="68" t="b">
        <v>1</v>
      </c>
      <c r="K5" s="68" t="n"/>
    </row>
    <row r="6" ht="22.5" customHeight="1">
      <c r="A6" s="68" t="inlineStr">
        <is>
          <t>opt_dwk_001</t>
        </is>
      </c>
      <c r="B6" s="68" t="inlineStr">
        <is>
          <t>DWK</t>
        </is>
      </c>
      <c r="C6" s="68" t="n"/>
      <c r="D6" s="92" t="inlineStr">
        <is>
          <t>Heated Power-Adjustable Outside Mirrors</t>
        </is>
      </c>
      <c r="E6" s="92" t="inlineStr">
        <is>
          <t>Manual-folding with turn signal indicators</t>
        </is>
      </c>
      <c r="F6" s="68" t="n"/>
      <c r="G6" s="68" t="inlineStr">
        <is>
          <t>sec_1lte_001</t>
        </is>
      </c>
      <c r="H6" s="68" t="inlineStr">
        <is>
          <t>FALSE</t>
        </is>
      </c>
      <c r="I6" s="68" t="n">
        <v>50</v>
      </c>
      <c r="J6" s="68" t="b">
        <v>1</v>
      </c>
      <c r="K6" s="68" t="n"/>
    </row>
    <row r="7" ht="22.5" customHeight="1">
      <c r="A7" s="68" t="inlineStr">
        <is>
          <t>opt_uv6_001</t>
        </is>
      </c>
      <c r="B7" s="68" t="inlineStr">
        <is>
          <t>UV6</t>
        </is>
      </c>
      <c r="C7" s="68" t="n"/>
      <c r="D7" s="92" t="inlineStr">
        <is>
          <t>Head-Up Display</t>
        </is>
      </c>
      <c r="E7" s="92" t="inlineStr">
        <is>
          <t>Color display with 3 modes: tour, sport, track; can display speed, gear, tachometer, paddle shift lights, turn signals, bright headlamps, turn-by-turn navigation, g-meter, speed limit</t>
        </is>
      </c>
      <c r="F7" s="68" t="n"/>
      <c r="G7" s="68" t="inlineStr">
        <is>
          <t>sec_2lte_001</t>
        </is>
      </c>
      <c r="H7" s="68" t="inlineStr">
        <is>
          <t>FALSE</t>
        </is>
      </c>
      <c r="I7" s="68" t="n">
        <v>10</v>
      </c>
      <c r="J7" s="68" t="b">
        <v>1</v>
      </c>
      <c r="K7" s="68" t="n"/>
    </row>
    <row r="8" ht="22.5" customHeight="1">
      <c r="A8" s="68" t="inlineStr">
        <is>
          <t>opt_uqt_002</t>
        </is>
      </c>
      <c r="B8" s="68" t="inlineStr">
        <is>
          <t>UQT</t>
        </is>
      </c>
      <c r="C8" s="68" t="n"/>
      <c r="D8" s="92" t="inlineStr">
        <is>
          <t>Performance Data and Video Recorder</t>
        </is>
      </c>
      <c r="E8" s="92" t="n"/>
      <c r="F8" s="68" t="n"/>
      <c r="G8" s="68" t="inlineStr">
        <is>
          <t>sec_2lte_001</t>
        </is>
      </c>
      <c r="H8" s="68" t="inlineStr">
        <is>
          <t>FALSE</t>
        </is>
      </c>
      <c r="I8" s="68" t="n">
        <v>20</v>
      </c>
      <c r="J8" s="68" t="b">
        <v>0</v>
      </c>
      <c r="K8" s="68" t="n"/>
    </row>
    <row r="9" ht="22.5" customHeight="1">
      <c r="A9" s="68" t="inlineStr">
        <is>
          <t>opt_uqh_001</t>
        </is>
      </c>
      <c r="B9" s="68" t="inlineStr">
        <is>
          <t>UQH</t>
        </is>
      </c>
      <c r="C9" s="68" t="n"/>
      <c r="D9" s="92" t="inlineStr">
        <is>
          <t>Bose Performance Series Audio System</t>
        </is>
      </c>
      <c r="E9" s="92" t="inlineStr">
        <is>
          <t>Includes 14 speakers</t>
        </is>
      </c>
      <c r="F9" s="68" t="n"/>
      <c r="G9" s="68" t="inlineStr">
        <is>
          <t>sec_2lte_001</t>
        </is>
      </c>
      <c r="H9" s="68" t="inlineStr">
        <is>
          <t>FALSE</t>
        </is>
      </c>
      <c r="I9" s="68" t="n">
        <v>30</v>
      </c>
      <c r="J9" s="68" t="b">
        <v>1</v>
      </c>
      <c r="K9" s="68" t="n"/>
    </row>
    <row r="10" ht="22.5" customHeight="1">
      <c r="A10" s="68" t="inlineStr">
        <is>
          <t>opt_uva_001</t>
        </is>
      </c>
      <c r="B10" s="68" t="inlineStr">
        <is>
          <t>UVA</t>
        </is>
      </c>
      <c r="C10" s="68" t="n"/>
      <c r="D10" s="92" t="inlineStr">
        <is>
          <t>HD Front and Rear Vision Cameras</t>
        </is>
      </c>
      <c r="E10" s="92" t="inlineStr">
        <is>
          <t>Front camera is curb view</t>
        </is>
      </c>
      <c r="F10" s="68" t="n"/>
      <c r="G10" s="68" t="inlineStr">
        <is>
          <t>sec_2lte_001</t>
        </is>
      </c>
      <c r="H10" s="68" t="inlineStr">
        <is>
          <t>FALSE</t>
        </is>
      </c>
      <c r="I10" s="68" t="n">
        <v>40</v>
      </c>
      <c r="J10" s="68" t="b">
        <v>1</v>
      </c>
      <c r="K10" s="68" t="n"/>
    </row>
    <row r="11" ht="22.5" customHeight="1">
      <c r="A11" s="68" t="inlineStr">
        <is>
          <t>opt_ufg_001</t>
        </is>
      </c>
      <c r="B11" s="68" t="inlineStr">
        <is>
          <t>UFG</t>
        </is>
      </c>
      <c r="C11" s="68" t="n"/>
      <c r="D11" s="92" t="inlineStr">
        <is>
          <t>Rear Cross Traffic Alert</t>
        </is>
      </c>
      <c r="E11" s="92" t="n"/>
      <c r="F11" s="68" t="n"/>
      <c r="G11" s="68" t="inlineStr">
        <is>
          <t>sec_2lte_001</t>
        </is>
      </c>
      <c r="H11" s="68" t="inlineStr">
        <is>
          <t>FALSE</t>
        </is>
      </c>
      <c r="I11" s="68" t="n">
        <v>50</v>
      </c>
      <c r="J11" s="68" t="b">
        <v>1</v>
      </c>
      <c r="K11" s="68" t="n"/>
    </row>
    <row r="12" ht="22.5" customHeight="1">
      <c r="A12" s="68" t="inlineStr">
        <is>
          <t>opt_k7b_001</t>
        </is>
      </c>
      <c r="B12" s="68" t="inlineStr">
        <is>
          <t>K7B</t>
        </is>
      </c>
      <c r="C12" s="68" t="n"/>
      <c r="D12" s="92" t="inlineStr">
        <is>
          <t>Dual Wireless Phone Charging Pads</t>
        </is>
      </c>
      <c r="E12" s="92" t="inlineStr">
        <is>
          <t>Center Console and Seatback</t>
        </is>
      </c>
      <c r="F12" s="68" t="n"/>
      <c r="G12" s="68" t="inlineStr">
        <is>
          <t>sec_2lte_001</t>
        </is>
      </c>
      <c r="H12" s="68" t="inlineStr">
        <is>
          <t>FALSE</t>
        </is>
      </c>
      <c r="I12" s="68" t="n">
        <v>60</v>
      </c>
      <c r="J12" s="68" t="b">
        <v>1</v>
      </c>
      <c r="K12" s="68" t="n"/>
    </row>
    <row r="13" ht="22.5" customHeight="1">
      <c r="A13" s="68" t="inlineStr">
        <is>
          <t>opt_ug1_001</t>
        </is>
      </c>
      <c r="B13" s="68" t="inlineStr">
        <is>
          <t>UG1</t>
        </is>
      </c>
      <c r="C13" s="68" t="n"/>
      <c r="D13" s="92" t="inlineStr">
        <is>
          <t>Three-Channel Programmable Universal Home Remote</t>
        </is>
      </c>
      <c r="E13" s="92" t="inlineStr">
        <is>
          <t>Located on driver visor</t>
        </is>
      </c>
      <c r="F13" s="68" t="n"/>
      <c r="G13" s="68" t="inlineStr">
        <is>
          <t>sec_2lte_001</t>
        </is>
      </c>
      <c r="H13" s="68" t="inlineStr">
        <is>
          <t>FALSE</t>
        </is>
      </c>
      <c r="I13" s="68" t="n">
        <v>70</v>
      </c>
      <c r="J13" s="68" t="b">
        <v>1</v>
      </c>
      <c r="K13" s="68" t="n"/>
    </row>
    <row r="14" ht="22.5" customHeight="1">
      <c r="A14" s="68" t="inlineStr">
        <is>
          <t>opt_ki3_001</t>
        </is>
      </c>
      <c r="B14" s="68" t="inlineStr">
        <is>
          <t>KI3</t>
        </is>
      </c>
      <c r="C14" s="68" t="n"/>
      <c r="D14" s="92" t="inlineStr">
        <is>
          <t>Heated Steering Wheel</t>
        </is>
      </c>
      <c r="E14" s="92" t="n"/>
      <c r="F14" s="68" t="n"/>
      <c r="G14" s="68" t="inlineStr">
        <is>
          <t>sec_2lte_001</t>
        </is>
      </c>
      <c r="H14" s="68" t="inlineStr">
        <is>
          <t>FALSE</t>
        </is>
      </c>
      <c r="I14" s="68" t="n">
        <v>80</v>
      </c>
      <c r="J14" s="68" t="b">
        <v>1</v>
      </c>
      <c r="K14" s="68" t="n"/>
    </row>
    <row r="15" ht="22.5" customHeight="1">
      <c r="A15" s="68" t="inlineStr">
        <is>
          <t>opt_aq9_003</t>
        </is>
      </c>
      <c r="B15" s="68" t="inlineStr">
        <is>
          <t>AQ9</t>
        </is>
      </c>
      <c r="C15" s="68" t="n"/>
      <c r="D15" s="92" t="inlineStr">
        <is>
          <t>GT1 Bucket Seats</t>
        </is>
      </c>
      <c r="E15" s="92" t="n"/>
      <c r="F15" s="68" t="n"/>
      <c r="G15" s="68" t="inlineStr">
        <is>
          <t>sec_2lte_001</t>
        </is>
      </c>
      <c r="H15" s="68" t="inlineStr">
        <is>
          <t>FALSE</t>
        </is>
      </c>
      <c r="I15" s="68" t="n">
        <v>90</v>
      </c>
      <c r="J15" s="68" t="b">
        <v>0</v>
      </c>
      <c r="K15" s="68" t="n"/>
    </row>
    <row r="16" ht="22.5" customHeight="1">
      <c r="A16" s="68" t="inlineStr">
        <is>
          <t>opt_kqv_001</t>
        </is>
      </c>
      <c r="B16" s="68" t="inlineStr">
        <is>
          <t>KQV</t>
        </is>
      </c>
      <c r="C16" s="68" t="n"/>
      <c r="D16" s="92" t="inlineStr">
        <is>
          <t>Heated and Vented Seats</t>
        </is>
      </c>
      <c r="E16" s="92" t="inlineStr">
        <is>
          <t>Driver and Passenger</t>
        </is>
      </c>
      <c r="F16" s="68" t="n"/>
      <c r="G16" s="68" t="inlineStr">
        <is>
          <t>sec_2lte_001</t>
        </is>
      </c>
      <c r="H16" s="68" t="inlineStr">
        <is>
          <t>FALSE</t>
        </is>
      </c>
      <c r="I16" s="68" t="n">
        <v>100</v>
      </c>
      <c r="J16" s="68" t="b">
        <v>1</v>
      </c>
      <c r="K16" s="68" t="n"/>
    </row>
    <row r="17" ht="22.5" customHeight="1">
      <c r="A17" s="68" t="inlineStr">
        <is>
          <t>opt_al9_001</t>
        </is>
      </c>
      <c r="B17" s="68" t="inlineStr">
        <is>
          <t>AL9</t>
        </is>
      </c>
      <c r="C17" s="68" t="n"/>
      <c r="D17" s="92" t="inlineStr">
        <is>
          <t>Driver Power Lumbar Seat Adjuster</t>
        </is>
      </c>
      <c r="E17" s="92" t="n"/>
      <c r="F17" s="68" t="n"/>
      <c r="G17" s="68" t="inlineStr">
        <is>
          <t>sec_2lte_001</t>
        </is>
      </c>
      <c r="H17" s="68" t="inlineStr">
        <is>
          <t>FALSE</t>
        </is>
      </c>
      <c r="I17" s="68" t="n">
        <v>110</v>
      </c>
      <c r="J17" s="68" t="b">
        <v>1</v>
      </c>
      <c r="K17" s="68" t="n"/>
    </row>
    <row r="18" ht="22.5" customHeight="1">
      <c r="A18" s="68" t="inlineStr">
        <is>
          <t>opt_at9_001</t>
        </is>
      </c>
      <c r="B18" s="68" t="inlineStr">
        <is>
          <t>AT9</t>
        </is>
      </c>
      <c r="C18" s="68" t="n"/>
      <c r="D18" s="92" t="inlineStr">
        <is>
          <t>Passenger Power Lumbar Seat Adjuster</t>
        </is>
      </c>
      <c r="E18" s="92" t="n"/>
      <c r="F18" s="68" t="n"/>
      <c r="G18" s="68" t="inlineStr">
        <is>
          <t>sec_2lte_001</t>
        </is>
      </c>
      <c r="H18" s="68" t="inlineStr">
        <is>
          <t>FALSE</t>
        </is>
      </c>
      <c r="I18" s="68" t="n">
        <v>120</v>
      </c>
      <c r="J18" s="68" t="b">
        <v>1</v>
      </c>
      <c r="K18" s="68" t="n"/>
    </row>
    <row r="19" ht="22.5" customHeight="1">
      <c r="A19" s="68" t="inlineStr">
        <is>
          <t>opt_ahe_001</t>
        </is>
      </c>
      <c r="B19" s="68" t="inlineStr">
        <is>
          <t>AHE</t>
        </is>
      </c>
      <c r="C19" s="68" t="n"/>
      <c r="D19" s="92" t="inlineStr">
        <is>
          <t>Driver Power Bolster Seat Adjuster</t>
        </is>
      </c>
      <c r="E19" s="92" t="n"/>
      <c r="F19" s="68" t="n"/>
      <c r="G19" s="68" t="inlineStr">
        <is>
          <t>sec_2lte_001</t>
        </is>
      </c>
      <c r="H19" s="68" t="inlineStr">
        <is>
          <t>FALSE</t>
        </is>
      </c>
      <c r="I19" s="68" t="n">
        <v>130</v>
      </c>
      <c r="J19" s="68" t="b">
        <v>1</v>
      </c>
      <c r="K19" s="68" t="n"/>
    </row>
    <row r="20" ht="22.5" customHeight="1">
      <c r="A20" s="68" t="inlineStr">
        <is>
          <t>opt_ahh_001</t>
        </is>
      </c>
      <c r="B20" s="68" t="inlineStr">
        <is>
          <t>AHH</t>
        </is>
      </c>
      <c r="C20" s="68" t="n"/>
      <c r="D20" s="92" t="inlineStr">
        <is>
          <t>Passenger Power Bolster Seat Adjuster</t>
        </is>
      </c>
      <c r="E20" s="92" t="n"/>
      <c r="F20" s="68" t="n"/>
      <c r="G20" s="68" t="inlineStr">
        <is>
          <t>sec_2lte_001</t>
        </is>
      </c>
      <c r="H20" s="68" t="inlineStr">
        <is>
          <t>FALSE</t>
        </is>
      </c>
      <c r="I20" s="68" t="n">
        <v>140</v>
      </c>
      <c r="J20" s="68" t="b">
        <v>1</v>
      </c>
      <c r="K20" s="68" t="n"/>
    </row>
    <row r="21" ht="22.5" customHeight="1">
      <c r="A21" s="68" t="inlineStr">
        <is>
          <t>opt_aqa_001</t>
        </is>
      </c>
      <c r="B21" s="68" t="inlineStr">
        <is>
          <t>AQA</t>
        </is>
      </c>
      <c r="C21" s="68" t="n"/>
      <c r="D21" s="92" t="inlineStr">
        <is>
          <t>Memory Driver and Passenger Convenience Package</t>
        </is>
      </c>
      <c r="E21" s="92" t="inlineStr">
        <is>
          <t>Includes steering wheel and outside mirrors plus seat memory for both driver and passenger; key fob or door button activated</t>
        </is>
      </c>
      <c r="F21" s="68" t="n"/>
      <c r="G21" s="68" t="inlineStr">
        <is>
          <t>sec_2lte_001</t>
        </is>
      </c>
      <c r="H21" s="68" t="inlineStr">
        <is>
          <t>FALSE</t>
        </is>
      </c>
      <c r="I21" s="68" t="n">
        <v>150</v>
      </c>
      <c r="J21" s="68" t="b">
        <v>1</v>
      </c>
      <c r="K21" s="68" t="n"/>
    </row>
    <row r="22" ht="15.75" customHeight="1">
      <c r="A22" s="68" t="inlineStr">
        <is>
          <t>opt_ap9_001</t>
        </is>
      </c>
      <c r="B22" s="68" t="inlineStr">
        <is>
          <t>AP9</t>
        </is>
      </c>
      <c r="C22" s="68" t="n"/>
      <c r="D22" s="92" t="inlineStr">
        <is>
          <t>Two Cargo Nets</t>
        </is>
      </c>
      <c r="E22" s="92" t="n"/>
      <c r="F22" s="68" t="n"/>
      <c r="G22" s="68" t="inlineStr">
        <is>
          <t>sec_2lte_001</t>
        </is>
      </c>
      <c r="H22" s="68" t="inlineStr">
        <is>
          <t>FALSE</t>
        </is>
      </c>
      <c r="I22" s="68" t="n">
        <v>160</v>
      </c>
      <c r="J22" s="68" t="b">
        <v>1</v>
      </c>
      <c r="K22" s="68" t="n"/>
    </row>
    <row r="23" ht="15.75" customHeight="1">
      <c r="A23" s="68" t="inlineStr">
        <is>
          <t>opt_dyx_001</t>
        </is>
      </c>
      <c r="B23" s="68" t="inlineStr">
        <is>
          <t>DYX</t>
        </is>
      </c>
      <c r="C23" s="68" t="n"/>
      <c r="D23" s="92" t="inlineStr">
        <is>
          <t>Heated Power-Folding Outside Mirrors</t>
        </is>
      </c>
      <c r="E23" s="92" t="inlineStr">
        <is>
          <t>Driver-side auto-dimming with turn signal indicators</t>
        </is>
      </c>
      <c r="F23" s="68" t="n"/>
      <c r="G23" s="68" t="inlineStr">
        <is>
          <t>sec_2lte_001</t>
        </is>
      </c>
      <c r="H23" s="68" t="inlineStr">
        <is>
          <t>FALSE</t>
        </is>
      </c>
      <c r="I23" s="68" t="n">
        <v>170</v>
      </c>
      <c r="J23" s="68" t="b">
        <v>1</v>
      </c>
      <c r="K23" s="68" t="n"/>
    </row>
    <row r="24" ht="15.75" customHeight="1">
      <c r="A24" s="68" t="inlineStr">
        <is>
          <t>opt_uft_001</t>
        </is>
      </c>
      <c r="B24" s="68" t="inlineStr">
        <is>
          <t>UFT</t>
        </is>
      </c>
      <c r="C24" s="68" t="n"/>
      <c r="D24" s="92" t="inlineStr">
        <is>
          <t>Side Blind Zone Alert</t>
        </is>
      </c>
      <c r="E24" s="92" t="n"/>
      <c r="F24" s="68" t="n"/>
      <c r="G24" s="68" t="inlineStr">
        <is>
          <t>sec_2lte_001</t>
        </is>
      </c>
      <c r="H24" s="68" t="inlineStr">
        <is>
          <t>FALSE</t>
        </is>
      </c>
      <c r="I24" s="68" t="n">
        <v>180</v>
      </c>
      <c r="J24" s="68" t="b">
        <v>1</v>
      </c>
      <c r="K24" s="68" t="n"/>
    </row>
    <row r="25" ht="15.75" customHeight="1">
      <c r="A25" s="68" t="inlineStr">
        <is>
          <t>opt_utj_001</t>
        </is>
      </c>
      <c r="B25" s="68" t="inlineStr">
        <is>
          <t>UTJ</t>
        </is>
      </c>
      <c r="C25" s="68" t="n"/>
      <c r="D25" s="92" t="inlineStr">
        <is>
          <t>Electrical Theft-Deterrent System</t>
        </is>
      </c>
      <c r="E25" s="92" t="inlineStr">
        <is>
          <t>Unauthorized entry activates the horn</t>
        </is>
      </c>
      <c r="F25" s="68" t="n"/>
      <c r="G25" s="68" t="inlineStr">
        <is>
          <t>sec_2lte_001</t>
        </is>
      </c>
      <c r="H25" s="68" t="inlineStr">
        <is>
          <t>FALSE</t>
        </is>
      </c>
      <c r="I25" s="68" t="n">
        <v>190</v>
      </c>
      <c r="J25" s="68" t="b">
        <v>1</v>
      </c>
      <c r="K25" s="68" t="n"/>
    </row>
    <row r="26" ht="15.75" customHeight="1">
      <c r="A26" s="68" t="inlineStr">
        <is>
          <t>opt_utv_001</t>
        </is>
      </c>
      <c r="B26" s="68" t="inlineStr">
        <is>
          <t>UTV</t>
        </is>
      </c>
      <c r="C26" s="68" t="n"/>
      <c r="D26" s="92" t="inlineStr">
        <is>
          <t>Vehicle Interior Movement Theft Sensor</t>
        </is>
      </c>
      <c r="E26" s="92" t="n"/>
      <c r="F26" s="68" t="n"/>
      <c r="G26" s="68" t="inlineStr">
        <is>
          <t>sec_2lte_001</t>
        </is>
      </c>
      <c r="H26" s="68" t="inlineStr">
        <is>
          <t>FALSE</t>
        </is>
      </c>
      <c r="I26" s="68" t="n">
        <v>200</v>
      </c>
      <c r="J26" s="68" t="b">
        <v>1</v>
      </c>
      <c r="K26" s="68" t="n"/>
    </row>
    <row r="27" ht="15.75" customHeight="1">
      <c r="A27" s="68" t="inlineStr">
        <is>
          <t>opt_utu_001</t>
        </is>
      </c>
      <c r="B27" s="68" t="inlineStr">
        <is>
          <t>UTU</t>
        </is>
      </c>
      <c r="C27" s="68" t="n"/>
      <c r="D27" s="92" t="inlineStr">
        <is>
          <t>Vehicle Inclination Theft Sensor</t>
        </is>
      </c>
      <c r="E27" s="92" t="n"/>
      <c r="F27" s="68" t="n"/>
      <c r="G27" s="68" t="inlineStr">
        <is>
          <t>sec_2lte_001</t>
        </is>
      </c>
      <c r="H27" s="68" t="inlineStr">
        <is>
          <t>FALSE</t>
        </is>
      </c>
      <c r="I27" s="68" t="n">
        <v>210</v>
      </c>
      <c r="J27" s="68" t="b">
        <v>1</v>
      </c>
      <c r="K27" s="68" t="n"/>
    </row>
    <row r="28" ht="15.75" customHeight="1">
      <c r="A28" s="68" t="inlineStr">
        <is>
          <t>opt_ah2_003</t>
        </is>
      </c>
      <c r="B28" s="68" t="inlineStr">
        <is>
          <t>AH2</t>
        </is>
      </c>
      <c r="C28" s="68" t="n"/>
      <c r="D28" s="92" t="inlineStr">
        <is>
          <t>GT2 Bucket Seats</t>
        </is>
      </c>
      <c r="E28" s="92" t="n"/>
      <c r="F28" s="68" t="n"/>
      <c r="G28" s="68" t="inlineStr">
        <is>
          <t>sec_3lte_001</t>
        </is>
      </c>
      <c r="H28" s="68" t="inlineStr">
        <is>
          <t>FALSE</t>
        </is>
      </c>
      <c r="I28" s="68" t="n">
        <v>10</v>
      </c>
      <c r="J28" s="68" t="b">
        <v>0</v>
      </c>
      <c r="K28" s="68" t="n"/>
    </row>
    <row r="29" ht="15.75" customHeight="1">
      <c r="A29" s="68" t="inlineStr">
        <is>
          <t>opt_iwe_001</t>
        </is>
      </c>
      <c r="B29" s="68" t="inlineStr">
        <is>
          <t>IWE</t>
        </is>
      </c>
      <c r="C29" s="68" t="n"/>
      <c r="D29" s="92" t="inlineStr">
        <is>
          <t>Sueded Microfiber-Wrapped Upper Interior Trim Package</t>
        </is>
      </c>
      <c r="E29" s="92" t="inlineStr">
        <is>
          <t>Includes headliner, visors, trim above windshield and rear window, and A-pillar trim</t>
        </is>
      </c>
      <c r="F29" s="68" t="n"/>
      <c r="G29" s="68" t="inlineStr">
        <is>
          <t>sec_3lte_001</t>
        </is>
      </c>
      <c r="H29" s="68" t="inlineStr">
        <is>
          <t>FALSE</t>
        </is>
      </c>
      <c r="I29" s="68" t="n">
        <v>20</v>
      </c>
      <c r="J29" s="68" t="b">
        <v>1</v>
      </c>
      <c r="K29" s="68" t="n"/>
    </row>
    <row r="30" ht="15.75" customHeight="1">
      <c r="A30" s="68" t="inlineStr">
        <is>
          <t>opt_026</t>
        </is>
      </c>
      <c r="B30" s="68" t="n"/>
      <c r="C30" s="68" t="n"/>
      <c r="D30" s="92" t="inlineStr">
        <is>
          <t>Custom Leather Wrapped Interior Package</t>
        </is>
      </c>
      <c r="E30" s="92" t="inlineStr">
        <is>
          <t>Features leather-wrapped upper instrument panel, door trim panels and console</t>
        </is>
      </c>
      <c r="F30" s="68" t="inlineStr">
        <is>
          <t>1. When (HUB/HUC) Ultimate Suede Jet Black is ordered, the instrument panel, door trim panels and console will be suede.</t>
        </is>
      </c>
      <c r="G30" s="68" t="inlineStr">
        <is>
          <t>sec_3lte_001</t>
        </is>
      </c>
      <c r="H30" s="68" t="inlineStr">
        <is>
          <t>FALSE</t>
        </is>
      </c>
      <c r="I30" s="68" t="n">
        <v>30</v>
      </c>
      <c r="J30" s="68" t="b">
        <v>1</v>
      </c>
      <c r="K30" s="68" t="n"/>
    </row>
    <row r="31" ht="15.75" customHeight="1">
      <c r="A31" s="68" t="inlineStr">
        <is>
          <t>opt_eyt_001</t>
        </is>
      </c>
      <c r="B31" s="68" t="inlineStr">
        <is>
          <t>EYT</t>
        </is>
      </c>
      <c r="C31" s="68" t="n">
        <v>0</v>
      </c>
      <c r="D31" s="92" t="inlineStr">
        <is>
          <t>Carbon Flash Exterior Badge Package</t>
        </is>
      </c>
      <c r="E31" s="94" t="inlineStr">
        <is>
          <t xml:space="preserve">Crossed flags on the nose and rear decklid, Corvette lettering on rear fascia, and </t>
        </is>
      </c>
      <c r="F31" s="68" t="n"/>
      <c r="G31" s="68" t="inlineStr">
        <is>
          <t>sec_badg_001</t>
        </is>
      </c>
      <c r="H31" s="68" t="inlineStr">
        <is>
          <t>TRUE</t>
        </is>
      </c>
      <c r="I31" s="68" t="n">
        <v>10</v>
      </c>
      <c r="J31" s="68" t="b">
        <v>1</v>
      </c>
      <c r="K31" s="68" t="n"/>
    </row>
    <row r="32" ht="15.75" customHeight="1">
      <c r="A32" s="68" t="inlineStr">
        <is>
          <t>opt_eyk_001</t>
        </is>
      </c>
      <c r="B32" s="68" t="inlineStr">
        <is>
          <t>EYK</t>
        </is>
      </c>
      <c r="C32" s="68" t="n">
        <v>395</v>
      </c>
      <c r="D32" s="92" t="inlineStr">
        <is>
          <t>Chrome Exterior Badge Package</t>
        </is>
      </c>
      <c r="E32" s="92" t="n"/>
      <c r="F32" s="68" t="n"/>
      <c r="G32" s="68" t="inlineStr">
        <is>
          <t>sec_badg_001</t>
        </is>
      </c>
      <c r="H32" s="68" t="inlineStr">
        <is>
          <t>TRUE</t>
        </is>
      </c>
      <c r="I32" s="68" t="n">
        <v>20</v>
      </c>
      <c r="J32" s="68" t="b">
        <v>1</v>
      </c>
      <c r="K32" s="68" t="n"/>
    </row>
    <row r="33" ht="15.75" customHeight="1">
      <c r="A33" s="68" t="inlineStr">
        <is>
          <t>opt_j6a_001</t>
        </is>
      </c>
      <c r="B33" s="68" t="inlineStr">
        <is>
          <t>J6A</t>
        </is>
      </c>
      <c r="C33" s="68" t="n">
        <v>0</v>
      </c>
      <c r="D33" s="92" t="inlineStr">
        <is>
          <t>Black Painted Calipers</t>
        </is>
      </c>
      <c r="E33" s="92" t="n"/>
      <c r="F33" s="68" t="n"/>
      <c r="G33" s="68" t="inlineStr">
        <is>
          <t>sec_cali_001</t>
        </is>
      </c>
      <c r="H33" s="68" t="inlineStr">
        <is>
          <t>TRUE</t>
        </is>
      </c>
      <c r="I33" s="68" t="n">
        <v>10</v>
      </c>
      <c r="J33" s="68" t="b">
        <v>1</v>
      </c>
      <c r="K33" s="68" t="n"/>
    </row>
    <row r="34" ht="15.75" customHeight="1">
      <c r="A34" s="68" t="inlineStr">
        <is>
          <t>opt_j6d_001</t>
        </is>
      </c>
      <c r="B34" s="68" t="inlineStr">
        <is>
          <t>J6D</t>
        </is>
      </c>
      <c r="C34" s="68" t="n">
        <v>0</v>
      </c>
      <c r="D34" s="92" t="inlineStr">
        <is>
          <t>Dark Gray Metallic-Painted Calipers</t>
        </is>
      </c>
      <c r="E34" s="92" t="n"/>
      <c r="F34" s="68" t="inlineStr">
        <is>
          <t>1. Included and only available with (J57) carbon ceramic brakes.</t>
        </is>
      </c>
      <c r="G34" s="68" t="inlineStr">
        <is>
          <t>sec_cali_001</t>
        </is>
      </c>
      <c r="H34" s="68" t="inlineStr">
        <is>
          <t>TRUE</t>
        </is>
      </c>
      <c r="I34" s="68" t="n">
        <v>15</v>
      </c>
      <c r="J34" s="68" t="b">
        <v>1</v>
      </c>
      <c r="K34" s="68" t="n"/>
    </row>
    <row r="35" ht="15.75" customHeight="1">
      <c r="A35" s="68" t="inlineStr">
        <is>
          <t>opt_j6f_001</t>
        </is>
      </c>
      <c r="B35" s="68" t="inlineStr">
        <is>
          <t>J6F</t>
        </is>
      </c>
      <c r="C35" s="68" t="n">
        <v>795</v>
      </c>
      <c r="D35" s="92" t="inlineStr">
        <is>
          <t>Bright Red-Painted Calipers</t>
        </is>
      </c>
      <c r="E35" s="92" t="n"/>
      <c r="F35" s="68" t="n"/>
      <c r="G35" s="68" t="inlineStr">
        <is>
          <t>sec_cali_001</t>
        </is>
      </c>
      <c r="H35" s="68" t="inlineStr">
        <is>
          <t>TRUE</t>
        </is>
      </c>
      <c r="I35" s="68" t="n">
        <v>20</v>
      </c>
      <c r="J35" s="68" t="b">
        <v>1</v>
      </c>
      <c r="K35" s="68" t="n"/>
    </row>
    <row r="36" ht="15.75" customHeight="1">
      <c r="A36" s="68" t="inlineStr">
        <is>
          <t>opt_j6e_001</t>
        </is>
      </c>
      <c r="B36" s="68" t="inlineStr">
        <is>
          <t>J6E</t>
        </is>
      </c>
      <c r="C36" s="68" t="n">
        <v>795</v>
      </c>
      <c r="D36" s="92" t="inlineStr">
        <is>
          <t>Velocity Yellow-Painted Calipers</t>
        </is>
      </c>
      <c r="E36" s="92" t="n"/>
      <c r="F36" s="68" t="n"/>
      <c r="G36" s="68" t="inlineStr">
        <is>
          <t>sec_cali_001</t>
        </is>
      </c>
      <c r="H36" s="68" t="inlineStr">
        <is>
          <t>TRUE</t>
        </is>
      </c>
      <c r="I36" s="68" t="n">
        <v>30</v>
      </c>
      <c r="J36" s="68" t="b">
        <v>1</v>
      </c>
      <c r="K36" s="68" t="n"/>
    </row>
    <row r="37" ht="15.75" customHeight="1">
      <c r="A37" s="68" t="inlineStr">
        <is>
          <t>opt_j6n_001</t>
        </is>
      </c>
      <c r="B37" s="68" t="inlineStr">
        <is>
          <t>J6N</t>
        </is>
      </c>
      <c r="C37" s="68" t="n">
        <v>795</v>
      </c>
      <c r="D37" s="92" t="inlineStr">
        <is>
          <t>Edge Red-Painted Calipers</t>
        </is>
      </c>
      <c r="E37" s="92" t="n"/>
      <c r="F37" s="68" t="n"/>
      <c r="G37" s="68" t="inlineStr">
        <is>
          <t>sec_cali_001</t>
        </is>
      </c>
      <c r="H37" s="68" t="inlineStr">
        <is>
          <t>TRUE</t>
        </is>
      </c>
      <c r="I37" s="68" t="n">
        <v>40</v>
      </c>
      <c r="J37" s="68" t="b">
        <v>1</v>
      </c>
      <c r="K37" s="68" t="n"/>
    </row>
    <row r="38" ht="15.75" customHeight="1">
      <c r="A38" s="68" t="inlineStr">
        <is>
          <t>opt_j6b_001</t>
        </is>
      </c>
      <c r="B38" s="68" t="inlineStr">
        <is>
          <t>J6B</t>
        </is>
      </c>
      <c r="C38" s="68" t="n">
        <v>795</v>
      </c>
      <c r="D38" s="92" t="inlineStr">
        <is>
          <t>Blue-Painted Calipers</t>
        </is>
      </c>
      <c r="E38" s="92" t="n"/>
      <c r="F38" s="68" t="n"/>
      <c r="G38" s="68" t="inlineStr">
        <is>
          <t>sec_cali_001</t>
        </is>
      </c>
      <c r="H38" s="68" t="inlineStr">
        <is>
          <t>TRUE</t>
        </is>
      </c>
      <c r="I38" s="68" t="n">
        <v>50</v>
      </c>
      <c r="J38" s="68" t="b">
        <v>1</v>
      </c>
      <c r="K38" s="68" t="n"/>
    </row>
    <row r="39" ht="15.75" customHeight="1">
      <c r="A39" s="68" t="inlineStr">
        <is>
          <t>opt_j6l_001</t>
        </is>
      </c>
      <c r="B39" s="68" t="inlineStr">
        <is>
          <t>J6L</t>
        </is>
      </c>
      <c r="C39" s="68" t="n">
        <v>795</v>
      </c>
      <c r="D39" s="92" t="inlineStr">
        <is>
          <t>Orange-Painted Calipers</t>
        </is>
      </c>
      <c r="E39" s="92" t="n"/>
      <c r="F39" s="68" t="inlineStr">
        <is>
          <t>1. Requires (J57) carbon ceramic brakes.</t>
        </is>
      </c>
      <c r="G39" s="68" t="inlineStr">
        <is>
          <t>sec_cali_001</t>
        </is>
      </c>
      <c r="H39" s="68" t="inlineStr">
        <is>
          <t>TRUE</t>
        </is>
      </c>
      <c r="I39" s="68" t="n">
        <v>70</v>
      </c>
      <c r="J39" s="68" t="b">
        <v>1</v>
      </c>
      <c r="K39" s="68" t="n"/>
    </row>
    <row r="40" ht="15.75" customHeight="1">
      <c r="A40" s="68" t="inlineStr">
        <is>
          <t>opt_d30_001</t>
        </is>
      </c>
      <c r="B40" s="68" t="inlineStr">
        <is>
          <t>D30</t>
        </is>
      </c>
      <c r="C40" s="68" t="n">
        <v>1495</v>
      </c>
      <c r="D40" s="92" t="inlineStr">
        <is>
          <t>Color Combination Override</t>
        </is>
      </c>
      <c r="E40" s="92" t="inlineStr">
        <is>
          <t>Provides the opportunity to individualize vehicle appearance by overriding recommended restrictions to exterior, interior and seat belt color combinations</t>
        </is>
      </c>
      <c r="F40" s="68" t="inlineStr">
        <is>
          <t>1. To be used exclusively to override exterior, interior and seat belt color combinations. SOLD orders only. Color Combination Override is available at an additional charge.</t>
        </is>
      </c>
      <c r="G40" s="68" t="inlineStr">
        <is>
          <t>sec_colo_001</t>
        </is>
      </c>
      <c r="H40" s="68" t="b">
        <v>0</v>
      </c>
      <c r="I40" s="68" t="n">
        <v>10</v>
      </c>
      <c r="J40" s="68" t="b">
        <v>1</v>
      </c>
      <c r="K40" s="69" t="inlineStr">
        <is>
          <t>auto_only</t>
        </is>
      </c>
    </row>
    <row r="41" ht="15.75" customHeight="1">
      <c r="A41" s="68" t="inlineStr">
        <is>
          <t>opt_r6x_001</t>
        </is>
      </c>
      <c r="B41" s="68" t="inlineStr">
        <is>
          <t>R6X</t>
        </is>
      </c>
      <c r="C41" s="68" t="n">
        <v>995</v>
      </c>
      <c r="D41" s="92" t="inlineStr">
        <is>
          <t>Custom Interior Trim and Seat Combination</t>
        </is>
      </c>
      <c r="E41" s="92" t="n"/>
      <c r="F41" s="68" t="inlineStr">
        <is>
          <t>1. SOLD orders only. Requires (HMO/HVV) Jet Black/Sky Cool Gray, (HZB/HVT) Sky Cool Gray/Jet Black, (HU0/HXO) Jet Black/Adrenaline Red, (HUU/HZP) Adrenaline Red/Jet Black interiors. See Custom Interior Trim and Seat Combinations color and trim chart.</t>
        </is>
      </c>
      <c r="G41" s="68" t="inlineStr">
        <is>
          <t>sec_colo_001</t>
        </is>
      </c>
      <c r="H41" s="68" t="b">
        <v>0</v>
      </c>
      <c r="I41" s="68" t="n">
        <v>20</v>
      </c>
      <c r="J41" s="68" t="b">
        <v>1</v>
      </c>
      <c r="K41" s="69" t="inlineStr">
        <is>
          <t>auto_only</t>
        </is>
      </c>
    </row>
    <row r="42" ht="15.75" customHeight="1">
      <c r="A42" s="68" t="inlineStr">
        <is>
          <t>opt_r8c_001</t>
        </is>
      </c>
      <c r="B42" s="68" t="inlineStr">
        <is>
          <t>R8C</t>
        </is>
      </c>
      <c r="C42" s="68" t="n">
        <v>1695</v>
      </c>
      <c r="D42" s="92" t="inlineStr">
        <is>
          <t>Corvette Museum Delivery</t>
        </is>
      </c>
      <c r="E42" s="92" t="inlineStr">
        <is>
          <t>Acknowledgement form required; includes (CFX) Corvette Museum logo plaque personalized with your name and VIN</t>
        </is>
      </c>
      <c r="F42" s="68" t="inlineStr">
        <is>
          <t>1. Must also add Ship To BAC 184590 (Dealer code 31-728). Available on SOLD orders only. Not available with LPO wheels.</t>
        </is>
      </c>
      <c r="G42" s="68" t="inlineStr">
        <is>
          <t>sec_cust_001</t>
        </is>
      </c>
      <c r="H42" s="68" t="inlineStr">
        <is>
          <t>TRUE</t>
        </is>
      </c>
      <c r="I42" s="68" t="n">
        <v>10</v>
      </c>
      <c r="J42" s="68" t="b">
        <v>1</v>
      </c>
      <c r="K42" s="68" t="n"/>
    </row>
    <row r="43" ht="15.75" customHeight="1">
      <c r="A43" s="68" t="inlineStr">
        <is>
          <t>opt_pin_001</t>
        </is>
      </c>
      <c r="B43" s="68" t="inlineStr">
        <is>
          <t>PIN</t>
        </is>
      </c>
      <c r="C43" s="68" t="n">
        <v>5495</v>
      </c>
      <c r="D43" s="92" t="inlineStr">
        <is>
          <t>Customer VIN Ending Reservation</t>
        </is>
      </c>
      <c r="E43" s="92" t="n"/>
      <c r="F43" s="68" t="inlineStr">
        <is>
          <t>1. This option is subject to restrictions and approval. NOT AVAILABLE on all VINs. Available on SOLD orders only.</t>
        </is>
      </c>
      <c r="G43" s="68" t="inlineStr">
        <is>
          <t>sec_cust_001</t>
        </is>
      </c>
      <c r="H43" s="68" t="inlineStr">
        <is>
          <t>TRUE</t>
        </is>
      </c>
      <c r="I43" s="68" t="n">
        <v>20</v>
      </c>
      <c r="J43" s="68" t="b">
        <v>1</v>
      </c>
      <c r="K43" s="68" t="n"/>
    </row>
    <row r="44" ht="15.75" customHeight="1">
      <c r="A44" s="68" t="inlineStr">
        <is>
          <t>opt_bv4_001</t>
        </is>
      </c>
      <c r="B44" s="68" t="inlineStr">
        <is>
          <t>BV4</t>
        </is>
      </c>
      <c r="C44" s="68" t="n">
        <v>395</v>
      </c>
      <c r="D44" s="92" t="inlineStr">
        <is>
          <t>Personalized Specification Plaque</t>
        </is>
      </c>
      <c r="E44" s="92" t="inlineStr">
        <is>
          <t>Custom-made with your name or up to 24-character word or phrase limit and VIN</t>
        </is>
      </c>
      <c r="F44" s="68" t="inlineStr">
        <is>
          <t>1. Available on SOLD orders only. (CFX) Personalized plaque is already included in (R8C) Corvette Museum Delivery.</t>
        </is>
      </c>
      <c r="G44" s="68" t="inlineStr">
        <is>
          <t>sec_cust_001</t>
        </is>
      </c>
      <c r="H44" s="68" t="inlineStr">
        <is>
          <t>TRUE</t>
        </is>
      </c>
      <c r="I44" s="68" t="n">
        <v>30</v>
      </c>
      <c r="J44" s="68" t="b">
        <v>1</v>
      </c>
      <c r="K44" s="68" t="n"/>
    </row>
    <row r="45" ht="15.75" customHeight="1">
      <c r="A45" s="68" t="inlineStr">
        <is>
          <t>opt_38s_001</t>
        </is>
      </c>
      <c r="B45" s="68" t="inlineStr">
        <is>
          <t>38S</t>
        </is>
      </c>
      <c r="C45" s="68" t="n">
        <v>495</v>
      </c>
      <c r="D45" s="92" t="inlineStr">
        <is>
          <t>Adrenaline Red Custom Leather Stitching</t>
        </is>
      </c>
      <c r="E45" s="92" t="inlineStr">
        <is>
          <t>For seats, instrument panel, doors and console</t>
        </is>
      </c>
      <c r="F45" s="68" t="inlineStr">
        <is>
          <t>1. Requires (H1Y/HTM/HTP) Jet Black interior.
2. Requires (HTE/HTT/HUB/HUC) Jet Black interior or (HU0/HXO) Adrenaline Red/Jet Black interior.</t>
        </is>
      </c>
      <c r="G45" s="68" t="inlineStr">
        <is>
          <t>sec_cust_002</t>
        </is>
      </c>
      <c r="H45" s="68" t="b">
        <v>0</v>
      </c>
      <c r="I45" s="68" t="n">
        <v>10</v>
      </c>
      <c r="J45" s="68" t="b">
        <v>0</v>
      </c>
      <c r="K45" s="68" t="n"/>
    </row>
    <row r="46" ht="15.75" customHeight="1">
      <c r="A46" s="68" t="inlineStr">
        <is>
          <t>opt_36s_001</t>
        </is>
      </c>
      <c r="B46" s="68" t="inlineStr">
        <is>
          <t>36S</t>
        </is>
      </c>
      <c r="C46" s="68" t="n">
        <v>495</v>
      </c>
      <c r="D46" s="92" t="inlineStr">
        <is>
          <t>Competition Yellow Custom Leather Stitching</t>
        </is>
      </c>
      <c r="E46" s="92" t="inlineStr">
        <is>
          <t>For seats, instrument panel, doors and console</t>
        </is>
      </c>
      <c r="F46" s="68" t="inlineStr">
        <is>
          <t>1. Requires (H1Y/HTM/HTP) Jet Black interior.
2. Requires (HTE/HTT/HUB/HUC) Jet Black interior.</t>
        </is>
      </c>
      <c r="G46" s="68" t="inlineStr">
        <is>
          <t>sec_cust_002</t>
        </is>
      </c>
      <c r="H46" s="68" t="b">
        <v>0</v>
      </c>
      <c r="I46" s="68" t="n">
        <v>20</v>
      </c>
      <c r="J46" s="68" t="b">
        <v>0</v>
      </c>
      <c r="K46" s="68" t="n"/>
    </row>
    <row r="47" ht="15.75" customHeight="1">
      <c r="A47" s="68" t="inlineStr">
        <is>
          <t>opt_37s_001</t>
        </is>
      </c>
      <c r="B47" s="68" t="inlineStr">
        <is>
          <t>37S</t>
        </is>
      </c>
      <c r="C47" s="68" t="n">
        <v>495</v>
      </c>
      <c r="D47" s="92" t="inlineStr">
        <is>
          <t>Santorini Blue Custom Leather Stitching</t>
        </is>
      </c>
      <c r="E47" s="92" t="inlineStr">
        <is>
          <t>For seats, instrument panel, doors and console</t>
        </is>
      </c>
      <c r="F47" s="68" t="inlineStr">
        <is>
          <t>1. Requires (H1Y/HTM/HTP) Jet Black interior.
2. Requires (HTE/HTT/HUB/HUC) Jet Black interior.</t>
        </is>
      </c>
      <c r="G47" s="68" t="inlineStr">
        <is>
          <t>sec_cust_002</t>
        </is>
      </c>
      <c r="H47" s="68" t="b">
        <v>0</v>
      </c>
      <c r="I47" s="68" t="n">
        <v>30</v>
      </c>
      <c r="J47" s="68" t="b">
        <v>0</v>
      </c>
      <c r="K47" s="68" t="n"/>
    </row>
    <row r="48" ht="15.75" customHeight="1">
      <c r="A48" s="68" t="inlineStr">
        <is>
          <t>opt_b6p_001</t>
        </is>
      </c>
      <c r="B48" s="68" t="inlineStr">
        <is>
          <t>B6P</t>
        </is>
      </c>
      <c r="C48" s="68" t="n">
        <v>1895</v>
      </c>
      <c r="D48" s="92" t="inlineStr">
        <is>
          <t>Coupe Engine Appearance Package</t>
        </is>
      </c>
      <c r="E48" s="92" t="inlineStr">
        <is>
          <t>Includes carbon fiber trim, (D3V) engine lighting and (SL9) engine specification plaque, LPO</t>
        </is>
      </c>
      <c r="F48" s="68" t="n"/>
      <c r="G48" s="68" t="inlineStr">
        <is>
          <t>sec_engi_001</t>
        </is>
      </c>
      <c r="H48" s="68" t="inlineStr">
        <is>
          <t>TRUE</t>
        </is>
      </c>
      <c r="I48" s="68" t="n">
        <v>1</v>
      </c>
      <c r="J48" s="68" t="b">
        <v>1</v>
      </c>
      <c r="K48" s="68" t="n"/>
    </row>
    <row r="49" ht="15.75" customHeight="1">
      <c r="A49" s="68" t="inlineStr">
        <is>
          <t>opt_zz3_001</t>
        </is>
      </c>
      <c r="B49" s="68" t="inlineStr">
        <is>
          <t>ZZ3</t>
        </is>
      </c>
      <c r="C49" s="68" t="n">
        <v>1195</v>
      </c>
      <c r="D49" s="92" t="inlineStr">
        <is>
          <t>Convertible Engine Appearance Package</t>
        </is>
      </c>
      <c r="E49" s="92" t="inlineStr">
        <is>
          <t>Includes window under tonneau cover, (BC7) Black LS6 engine cover and (SL9) engine specification plaque, LPO</t>
        </is>
      </c>
      <c r="F49" s="68" t="n"/>
      <c r="G49" s="68" t="inlineStr">
        <is>
          <t>sec_engi_001</t>
        </is>
      </c>
      <c r="H49" s="68" t="inlineStr">
        <is>
          <t>TRUE</t>
        </is>
      </c>
      <c r="I49" s="68" t="n">
        <v>5</v>
      </c>
      <c r="J49" s="68" t="b">
        <v>1</v>
      </c>
      <c r="K49" s="68" t="n"/>
    </row>
    <row r="50" ht="15.75" customHeight="1">
      <c r="A50" s="68" t="inlineStr">
        <is>
          <t>opt_d3v_001</t>
        </is>
      </c>
      <c r="B50" s="68" t="inlineStr">
        <is>
          <t>D3V</t>
        </is>
      </c>
      <c r="C50" s="68" t="n">
        <v>195</v>
      </c>
      <c r="D50" s="92" t="inlineStr">
        <is>
          <t>Engine Lighting</t>
        </is>
      </c>
      <c r="E50" s="92" t="n"/>
      <c r="F50" s="68" t="inlineStr">
        <is>
          <t>1. Included with (B6P) Coupe Engine Appearance Package or (BC4/BCP/BCS) LS6 engine covers.</t>
        </is>
      </c>
      <c r="G50" s="68" t="inlineStr">
        <is>
          <t>sec_engi_001</t>
        </is>
      </c>
      <c r="H50" s="68" t="inlineStr">
        <is>
          <t>TRUE</t>
        </is>
      </c>
      <c r="I50" s="68" t="n">
        <v>10</v>
      </c>
      <c r="J50" s="68" t="b">
        <v>1</v>
      </c>
      <c r="K50" s="68" t="n"/>
    </row>
    <row r="51" ht="15.75" customHeight="1">
      <c r="A51" s="68" t="inlineStr">
        <is>
          <t>opt_sl9_001</t>
        </is>
      </c>
      <c r="B51" s="68" t="inlineStr">
        <is>
          <t>SL9</t>
        </is>
      </c>
      <c r="C51" s="68" t="n">
        <v>125</v>
      </c>
      <c r="D51" s="92" t="inlineStr">
        <is>
          <t>Engine Specification Plaque</t>
        </is>
      </c>
      <c r="E51" s="92" t="inlineStr">
        <is>
          <t>LPO. Genuine Corvette Accessory</t>
        </is>
      </c>
      <c r="F51" s="68" t="inlineStr">
        <is>
          <t>1. Included with (B6P/ZZ3) Engine Appearance Package.</t>
        </is>
      </c>
      <c r="G51" s="68" t="inlineStr">
        <is>
          <t>sec_engi_001</t>
        </is>
      </c>
      <c r="H51" s="68" t="inlineStr">
        <is>
          <t>TRUE</t>
        </is>
      </c>
      <c r="I51" s="68" t="n">
        <v>11</v>
      </c>
      <c r="J51" s="68" t="b">
        <v>1</v>
      </c>
      <c r="K51" s="68" t="n"/>
    </row>
    <row r="52" ht="15.75" customHeight="1">
      <c r="A52" s="68" t="inlineStr">
        <is>
          <t>opt_bc7_001</t>
        </is>
      </c>
      <c r="B52" s="68" t="inlineStr">
        <is>
          <t>BC7</t>
        </is>
      </c>
      <c r="C52" s="68" t="n">
        <v>0</v>
      </c>
      <c r="D52" s="92" t="inlineStr">
        <is>
          <t>Black LS6 Engine Cover</t>
        </is>
      </c>
      <c r="E52" s="92" t="n"/>
      <c r="F52" s="68" t="inlineStr">
        <is>
          <t>1. Included and only available with (ZZ3) Convertible Engine Appearance Package.</t>
        </is>
      </c>
      <c r="G52" s="68" t="inlineStr">
        <is>
          <t>sec_engi_001</t>
        </is>
      </c>
      <c r="H52" s="68" t="inlineStr">
        <is>
          <t>TRUE</t>
        </is>
      </c>
      <c r="I52" s="68" t="n">
        <v>20</v>
      </c>
      <c r="J52" s="68" t="b">
        <v>1</v>
      </c>
      <c r="K52" s="68" t="n"/>
    </row>
    <row r="53" ht="15.75" customHeight="1">
      <c r="A53" s="68" t="inlineStr">
        <is>
          <t>opt_bcp_002</t>
        </is>
      </c>
      <c r="B53" s="68" t="inlineStr">
        <is>
          <t>BCP</t>
        </is>
      </c>
      <c r="C53" s="68" t="n">
        <v>695</v>
      </c>
      <c r="D53" s="92" t="inlineStr">
        <is>
          <t>Edge Red LS6 Engine Cover</t>
        </is>
      </c>
      <c r="E53" s="92" t="n"/>
      <c r="F53" s="68" t="inlineStr">
        <is>
          <t>1. Includes (D3V) engine lighting. This option is without (B6P)</t>
        </is>
      </c>
      <c r="G53" s="68" t="inlineStr">
        <is>
          <t>sec_engi_001</t>
        </is>
      </c>
      <c r="H53" s="68" t="inlineStr">
        <is>
          <t>TRUE</t>
        </is>
      </c>
      <c r="I53" s="68" t="n">
        <v>25</v>
      </c>
      <c r="J53" s="68" t="b">
        <v>1</v>
      </c>
      <c r="K53" s="68" t="n"/>
    </row>
    <row r="54" ht="15.75" customHeight="1">
      <c r="A54" s="68" t="inlineStr">
        <is>
          <t>opt_bcs_002</t>
        </is>
      </c>
      <c r="B54" s="68" t="inlineStr">
        <is>
          <t>BCS</t>
        </is>
      </c>
      <c r="C54" s="68" t="n">
        <v>695</v>
      </c>
      <c r="D54" s="92" t="inlineStr">
        <is>
          <t>Sterling Silver LS6 Engine Cover</t>
        </is>
      </c>
      <c r="E54" s="92" t="n"/>
      <c r="F54" s="68" t="inlineStr">
        <is>
          <t>1. Includes (D3V) engine lighting. This option is without (B6P)</t>
        </is>
      </c>
      <c r="G54" s="68" t="inlineStr">
        <is>
          <t>sec_engi_001</t>
        </is>
      </c>
      <c r="H54" s="68" t="inlineStr">
        <is>
          <t>TRUE</t>
        </is>
      </c>
      <c r="I54" s="68" t="n">
        <v>26</v>
      </c>
      <c r="J54" s="68" t="b">
        <v>1</v>
      </c>
      <c r="K54" s="68" t="n"/>
    </row>
    <row r="55" ht="15.75" customHeight="1">
      <c r="A55" s="68" t="inlineStr">
        <is>
          <t>opt_bc4_002</t>
        </is>
      </c>
      <c r="B55" s="68" t="inlineStr">
        <is>
          <t>BC4</t>
        </is>
      </c>
      <c r="C55" s="68" t="n">
        <v>695</v>
      </c>
      <c r="D55" s="92" t="inlineStr">
        <is>
          <t>Blue LS6 Engine Cover</t>
        </is>
      </c>
      <c r="E55" s="92" t="inlineStr">
        <is>
          <t>New for 2027.</t>
        </is>
      </c>
      <c r="F55" s="68" t="inlineStr">
        <is>
          <t>1. Includes (D3V) engine lighting. This option is without (B6P)</t>
        </is>
      </c>
      <c r="G55" s="68" t="inlineStr">
        <is>
          <t>sec_engi_001</t>
        </is>
      </c>
      <c r="H55" s="68" t="inlineStr">
        <is>
          <t>TRUE</t>
        </is>
      </c>
      <c r="I55" s="68" t="n">
        <v>27</v>
      </c>
      <c r="J55" s="68" t="b">
        <v>1</v>
      </c>
      <c r="K55" s="68" t="n"/>
    </row>
    <row r="56" ht="15.75" customHeight="1">
      <c r="A56" s="68" t="inlineStr">
        <is>
          <t>opt_bcp_001</t>
        </is>
      </c>
      <c r="B56" s="68" t="inlineStr">
        <is>
          <t>BCP</t>
        </is>
      </c>
      <c r="C56" s="68" t="n">
        <v>595</v>
      </c>
      <c r="D56" s="92" t="inlineStr">
        <is>
          <t>Edge Red LS6 Engine Cover</t>
        </is>
      </c>
      <c r="E56" s="92" t="n"/>
      <c r="F56" s="68" t="inlineStr">
        <is>
          <t>1. Requires (B6P) on Coupe. Includes (D3V) engine lighting.
2. Requires (ZZ3) Convertible Engine Appearance Package.</t>
        </is>
      </c>
      <c r="G56" s="68" t="inlineStr">
        <is>
          <t>sec_engi_001</t>
        </is>
      </c>
      <c r="H56" s="68" t="inlineStr">
        <is>
          <t>TRUE</t>
        </is>
      </c>
      <c r="I56" s="68" t="n">
        <v>35</v>
      </c>
      <c r="J56" s="68" t="b">
        <v>0</v>
      </c>
      <c r="K56" s="68" t="n"/>
    </row>
    <row r="57" ht="15.75" customHeight="1">
      <c r="A57" s="68" t="inlineStr">
        <is>
          <t>opt_bcs_001</t>
        </is>
      </c>
      <c r="B57" s="68" t="inlineStr">
        <is>
          <t>BCS</t>
        </is>
      </c>
      <c r="C57" s="68" t="n">
        <v>595</v>
      </c>
      <c r="D57" s="92" t="inlineStr">
        <is>
          <t>Sterling Silver LS6 Engine Cover</t>
        </is>
      </c>
      <c r="E57" s="92" t="n"/>
      <c r="F57" s="68" t="inlineStr">
        <is>
          <t>1. Requires (B6P) on Coupe. Includes (D3V) engine lighting.
2. Requires (ZZ3) Convertible Engine Appearance Package.</t>
        </is>
      </c>
      <c r="G57" s="68" t="inlineStr">
        <is>
          <t>sec_engi_001</t>
        </is>
      </c>
      <c r="H57" s="68" t="inlineStr">
        <is>
          <t>TRUE</t>
        </is>
      </c>
      <c r="I57" s="68" t="n">
        <v>40</v>
      </c>
      <c r="J57" s="68" t="b">
        <v>0</v>
      </c>
      <c r="K57" s="68" t="n"/>
    </row>
    <row r="58" ht="15.75" customHeight="1">
      <c r="A58" s="68" t="inlineStr">
        <is>
          <t>opt_bc4_001</t>
        </is>
      </c>
      <c r="B58" s="68" t="inlineStr">
        <is>
          <t>BC4</t>
        </is>
      </c>
      <c r="C58" s="68" t="n">
        <v>595</v>
      </c>
      <c r="D58" s="92" t="inlineStr">
        <is>
          <t>Blue LS6 Engine Cover</t>
        </is>
      </c>
      <c r="E58" s="92" t="inlineStr">
        <is>
          <t>New for 2027.</t>
        </is>
      </c>
      <c r="F58" s="68" t="inlineStr">
        <is>
          <t>1. Includes (D3V) engine lighting. Requires (B6P) on Coupe
2. Requires (ZZ3) Convertible Engine Appearance Package.</t>
        </is>
      </c>
      <c r="G58" s="68" t="inlineStr">
        <is>
          <t>sec_engi_001</t>
        </is>
      </c>
      <c r="H58" s="68" t="inlineStr">
        <is>
          <t>TRUE</t>
        </is>
      </c>
      <c r="I58" s="68" t="n">
        <v>45</v>
      </c>
      <c r="J58" s="68" t="b">
        <v>0</v>
      </c>
      <c r="K58" s="68" t="n"/>
    </row>
    <row r="59" ht="15.75" customHeight="1">
      <c r="A59" s="68" t="inlineStr">
        <is>
          <t>opt_slk_001</t>
        </is>
      </c>
      <c r="B59" s="68" t="inlineStr">
        <is>
          <t>SLK</t>
        </is>
      </c>
      <c r="C59" s="68" t="n">
        <v>1995</v>
      </c>
      <c r="D59" s="92" t="inlineStr">
        <is>
          <t>Edge Red Rear Hatch Strut Bracket</t>
        </is>
      </c>
      <c r="E59" s="92" t="inlineStr">
        <is>
          <t>LPO. Genuine Corvette Accessory</t>
        </is>
      </c>
      <c r="F59" s="68" t="n"/>
      <c r="G59" s="68" t="inlineStr">
        <is>
          <t>sec_engi_001</t>
        </is>
      </c>
      <c r="H59" s="68" t="inlineStr">
        <is>
          <t>TRUE</t>
        </is>
      </c>
      <c r="I59" s="68" t="n">
        <v>50</v>
      </c>
      <c r="J59" s="68" t="b">
        <v>1</v>
      </c>
      <c r="K59" s="68" t="n"/>
    </row>
    <row r="60" ht="15.75" customHeight="1">
      <c r="A60" s="68" t="inlineStr">
        <is>
          <t>opt_sln_001</t>
        </is>
      </c>
      <c r="B60" s="68" t="inlineStr">
        <is>
          <t>SLN</t>
        </is>
      </c>
      <c r="C60" s="68" t="n">
        <v>2895</v>
      </c>
      <c r="D60" s="92" t="inlineStr">
        <is>
          <t>Visible Carbon Fiber Engine Cross Brace</t>
        </is>
      </c>
      <c r="E60" s="92" t="inlineStr">
        <is>
          <t>LPO. Features Jake Logo. Genuine Corvette Accessory</t>
        </is>
      </c>
      <c r="F60" s="68" t="n"/>
      <c r="G60" s="68" t="inlineStr">
        <is>
          <t>sec_engi_001</t>
        </is>
      </c>
      <c r="H60" s="68" t="inlineStr">
        <is>
          <t>TRUE</t>
        </is>
      </c>
      <c r="I60" s="68" t="n">
        <v>60</v>
      </c>
      <c r="J60" s="68" t="b">
        <v>1</v>
      </c>
      <c r="K60" s="68" t="n"/>
    </row>
    <row r="61" ht="15.75" customHeight="1">
      <c r="A61" s="68" t="inlineStr">
        <is>
          <t>opt_vup_001</t>
        </is>
      </c>
      <c r="B61" s="68" t="inlineStr">
        <is>
          <t>VUP</t>
        </is>
      </c>
      <c r="C61" s="68" t="n">
        <v>575</v>
      </c>
      <c r="D61" s="92" t="inlineStr">
        <is>
          <t>Engine Bay Closeout Graphics</t>
        </is>
      </c>
      <c r="E61" s="92" t="inlineStr">
        <is>
          <t>LPO. Genuine Corvette Accessory</t>
        </is>
      </c>
      <c r="F61" s="68" t="n"/>
      <c r="G61" s="68" t="inlineStr">
        <is>
          <t>sec_engi_001</t>
        </is>
      </c>
      <c r="H61" s="68" t="inlineStr">
        <is>
          <t>TRUE</t>
        </is>
      </c>
      <c r="I61" s="68" t="n">
        <v>70</v>
      </c>
      <c r="J61" s="68" t="b">
        <v>1</v>
      </c>
      <c r="K61" s="68" t="n"/>
    </row>
    <row r="62" ht="15.75" customHeight="1">
      <c r="A62" s="68" t="inlineStr">
        <is>
          <t>opt_nga_001</t>
        </is>
      </c>
      <c r="B62" s="68" t="inlineStr">
        <is>
          <t>NGA</t>
        </is>
      </c>
      <c r="C62" s="68" t="n">
        <v>0</v>
      </c>
      <c r="D62" s="92" t="inlineStr">
        <is>
          <t>Black Exhaust Tips</t>
        </is>
      </c>
      <c r="E62" s="94" t="inlineStr">
        <is>
          <t>Standard. Corner Exit</t>
        </is>
      </c>
      <c r="F62" s="68" t="n"/>
      <c r="G62" s="68" t="inlineStr">
        <is>
          <t>sec_exha_001</t>
        </is>
      </c>
      <c r="H62" s="68" t="inlineStr">
        <is>
          <t>TRUE</t>
        </is>
      </c>
      <c r="I62" s="68" t="n">
        <v>10</v>
      </c>
      <c r="J62" s="68" t="b">
        <v>1</v>
      </c>
      <c r="K62" s="68" t="n"/>
    </row>
    <row r="63" ht="15.75" customHeight="1">
      <c r="A63" s="68" t="inlineStr">
        <is>
          <t>opt_wub_001</t>
        </is>
      </c>
      <c r="B63" s="68" t="inlineStr">
        <is>
          <t>WUB</t>
        </is>
      </c>
      <c r="C63" s="68" t="n">
        <v>1995</v>
      </c>
      <c r="D63" s="92" t="inlineStr">
        <is>
          <t>Quad Center Exit Exhaust</t>
        </is>
      </c>
      <c r="E63" s="92" t="inlineStr">
        <is>
          <t>New for 2027.</t>
        </is>
      </c>
      <c r="F63" s="68" t="inlineStr">
        <is>
          <t>1. Included with (FEY) Z52 Track Performance Package.</t>
        </is>
      </c>
      <c r="G63" s="68" t="inlineStr">
        <is>
          <t>sec_exha_001</t>
        </is>
      </c>
      <c r="H63" s="68" t="inlineStr">
        <is>
          <t>TRUE</t>
        </is>
      </c>
      <c r="I63" s="68" t="n">
        <v>20</v>
      </c>
      <c r="J63" s="68" t="b">
        <v>1</v>
      </c>
      <c r="K63" s="68" t="n"/>
    </row>
    <row r="64" ht="15.75" customHeight="1">
      <c r="A64" s="68" t="inlineStr">
        <is>
          <t>opt_nwi_001</t>
        </is>
      </c>
      <c r="B64" s="68" t="inlineStr">
        <is>
          <t>NWI</t>
        </is>
      </c>
      <c r="C64" s="68" t="n">
        <v>395</v>
      </c>
      <c r="D64" s="92" t="inlineStr">
        <is>
          <t>Bright Chrome Exhaust Tips</t>
        </is>
      </c>
      <c r="E64" s="94" t="inlineStr">
        <is>
          <t>Quad Center Exit. New for 2027</t>
        </is>
      </c>
      <c r="F64" s="68" t="inlineStr">
        <is>
          <t>1. Requires (WUB) quad center exit exhaust.</t>
        </is>
      </c>
      <c r="G64" s="68" t="inlineStr">
        <is>
          <t>sec_exha_001</t>
        </is>
      </c>
      <c r="H64" s="68" t="inlineStr">
        <is>
          <t>TRUE</t>
        </is>
      </c>
      <c r="I64" s="68" t="n">
        <v>30</v>
      </c>
      <c r="J64" s="68" t="b">
        <v>1</v>
      </c>
      <c r="K64" s="68" t="n"/>
    </row>
    <row r="65" ht="15.75" customHeight="1">
      <c r="A65" s="68" t="inlineStr">
        <is>
          <t>opt_efr_001</t>
        </is>
      </c>
      <c r="B65" s="68" t="inlineStr">
        <is>
          <t>EFR</t>
        </is>
      </c>
      <c r="C65" s="68" t="n">
        <v>0</v>
      </c>
      <c r="D65" s="92" t="inlineStr">
        <is>
          <t>Carbon Flash Painted Accents</t>
        </is>
      </c>
      <c r="E65" s="92" t="inlineStr">
        <is>
          <t>Includes side vent, rocker, splitter, and grille accents. Includes tonneau grille with convertible. Rockers and splitters are not painted when CFV visible carbon fiber ground effects is ordered.</t>
        </is>
      </c>
      <c r="F65" s="68" t="inlineStr">
        <is>
          <t>1. Rockers and splitters are not Carbon Flash when (CFV) visible carbon fiber ground effects is also ordered.
2. Also includes tonneau grille. Rockers and splitters are not Carbon Flash when (CFV) visible carbon fiber ground effects is also ordered.</t>
        </is>
      </c>
      <c r="G65" s="68" t="inlineStr">
        <is>
          <t>sec_exte_001</t>
        </is>
      </c>
      <c r="H65" s="68" t="inlineStr">
        <is>
          <t>TRUE</t>
        </is>
      </c>
      <c r="I65" s="68" t="n">
        <v>10</v>
      </c>
      <c r="J65" s="68" t="b">
        <v>1</v>
      </c>
      <c r="K65" s="68" t="inlineStr">
        <is>
          <t>default_selected</t>
        </is>
      </c>
    </row>
    <row r="66" ht="15.75" customHeight="1">
      <c r="A66" s="68" t="inlineStr">
        <is>
          <t>opt_edu_001</t>
        </is>
      </c>
      <c r="B66" s="68" t="inlineStr">
        <is>
          <t>EDU</t>
        </is>
      </c>
      <c r="C66" s="68" t="n">
        <v>995</v>
      </c>
      <c r="D66" s="92" t="inlineStr">
        <is>
          <t>Body-Color and Carbon Flash Accents</t>
        </is>
      </c>
      <c r="E66" s="92" t="inlineStr">
        <is>
          <t>Front splitter is body-color; rockers and front/rear grille accents are Carbon Flash-painted. Front splitter is not body-color when CFV or CFZ ground effects is ordered. Tonneau grille is Carbon Flash-painted with convertible.</t>
        </is>
      </c>
      <c r="F66" s="68" t="inlineStr">
        <is>
          <t>1. Front splitter is not body-color when (CFV/CFZ) ground effects is also ordered. 
2. Tonneau grille is Carbon Flash-painted. Front splitter is not body-color when (CFV/CFZ) ground effects is also ordered.</t>
        </is>
      </c>
      <c r="G66" s="68" t="inlineStr">
        <is>
          <t>sec_exte_001</t>
        </is>
      </c>
      <c r="H66" s="68" t="inlineStr">
        <is>
          <t>TRUE</t>
        </is>
      </c>
      <c r="I66" s="68" t="n">
        <v>20</v>
      </c>
      <c r="J66" s="68" t="b">
        <v>1</v>
      </c>
      <c r="K66" s="68" t="n"/>
    </row>
    <row r="67" ht="15.75" customHeight="1">
      <c r="A67" s="68" t="inlineStr">
        <is>
          <t>opt_zyc_001</t>
        </is>
      </c>
      <c r="B67" s="68" t="inlineStr">
        <is>
          <t>ZYC</t>
        </is>
      </c>
      <c r="C67" s="68" t="n">
        <v>295</v>
      </c>
      <c r="D67" s="92" t="inlineStr">
        <is>
          <t>Carbon Flash Mirrors and Spoiler</t>
        </is>
      </c>
      <c r="E67" s="92" t="inlineStr">
        <is>
          <t>Includes (DRG) outside mirrors when equipped</t>
        </is>
      </c>
      <c r="F67" s="68" t="inlineStr">
        <is>
          <t>1. Not available with exterior color (GBA) Black.</t>
        </is>
      </c>
      <c r="G67" s="68" t="inlineStr">
        <is>
          <t>sec_exte_001</t>
        </is>
      </c>
      <c r="H67" s="68" t="inlineStr">
        <is>
          <t>TRUE</t>
        </is>
      </c>
      <c r="I67" s="68" t="n">
        <v>30</v>
      </c>
      <c r="J67" s="68" t="b">
        <v>1</v>
      </c>
      <c r="K67" s="68" t="n"/>
    </row>
    <row r="68" ht="15.75" customHeight="1">
      <c r="A68" s="68" t="inlineStr">
        <is>
          <t>opt_dmu_001</t>
        </is>
      </c>
      <c r="B68" s="68" t="inlineStr">
        <is>
          <t>DMU</t>
        </is>
      </c>
      <c r="C68" s="68" t="n">
        <v>1295</v>
      </c>
      <c r="D68" s="92" t="inlineStr">
        <is>
          <t>Carbon Flash Center Stripe</t>
        </is>
      </c>
      <c r="E68" s="92" t="inlineStr">
        <is>
          <t>Only available with Z15 Heritage Hash Marks. When D84 is selected, the roof will not include stripe.</t>
        </is>
      </c>
      <c r="F68" s="68" t="inlineStr">
        <is>
          <t>1. Requires (Z15) Grand Sport Heritage Graphics.</t>
        </is>
      </c>
      <c r="G68" s="68" t="inlineStr">
        <is>
          <t>sec_gsce_001</t>
        </is>
      </c>
      <c r="H68" s="68" t="inlineStr">
        <is>
          <t>TRUE</t>
        </is>
      </c>
      <c r="I68" s="68" t="n">
        <v>10</v>
      </c>
      <c r="J68" s="68" t="b">
        <v>1</v>
      </c>
      <c r="K68" s="68" t="n"/>
    </row>
    <row r="69" ht="15.75" customHeight="1">
      <c r="A69" s="68" t="inlineStr">
        <is>
          <t>opt_dmv_001</t>
        </is>
      </c>
      <c r="B69" s="68" t="inlineStr">
        <is>
          <t>DMV</t>
        </is>
      </c>
      <c r="C69" s="68" t="n">
        <v>1295</v>
      </c>
      <c r="D69" s="92" t="inlineStr">
        <is>
          <t>Blade Silver Center Stripe</t>
        </is>
      </c>
      <c r="E69" s="92" t="inlineStr">
        <is>
          <t>Only available with Z15 Heritage Hash Marks. When D84 is selected, the roof will not include stripe.</t>
        </is>
      </c>
      <c r="F69" s="68" t="inlineStr">
        <is>
          <t>1. Requires (Z15) Grand Sport Heritage Graphics. Not available with exterior color (GKA) Blade Silver Metallic.</t>
        </is>
      </c>
      <c r="G69" s="68" t="inlineStr">
        <is>
          <t>sec_gsce_001</t>
        </is>
      </c>
      <c r="H69" s="68" t="inlineStr">
        <is>
          <t>TRUE</t>
        </is>
      </c>
      <c r="I69" s="68" t="n">
        <v>20</v>
      </c>
      <c r="J69" s="68" t="b">
        <v>1</v>
      </c>
      <c r="K69" s="68" t="n"/>
    </row>
    <row r="70" ht="15.75" customHeight="1">
      <c r="A70" s="68" t="inlineStr">
        <is>
          <t>opt_dmw_001</t>
        </is>
      </c>
      <c r="B70" s="68" t="inlineStr">
        <is>
          <t>DMW</t>
        </is>
      </c>
      <c r="C70" s="68" t="n">
        <v>1295</v>
      </c>
      <c r="D70" s="92" t="inlineStr">
        <is>
          <t>Arctic White Center Stripe</t>
        </is>
      </c>
      <c r="E70" s="92" t="inlineStr">
        <is>
          <t>Only available with Z15 Heritage Hash Marks. When D84 is selected, the roof will not include stripe.</t>
        </is>
      </c>
      <c r="F70" s="68" t="inlineStr">
        <is>
          <t>1. Requires (Z15) Grand Sport Heritage Graphics. Not available with exterior color (G8G) Arctic White.</t>
        </is>
      </c>
      <c r="G70" s="68" t="inlineStr">
        <is>
          <t>sec_gsce_001</t>
        </is>
      </c>
      <c r="H70" s="68" t="inlineStr">
        <is>
          <t>TRUE</t>
        </is>
      </c>
      <c r="I70" s="68" t="n">
        <v>30</v>
      </c>
      <c r="J70" s="68" t="b">
        <v>1</v>
      </c>
      <c r="K70" s="68" t="n"/>
    </row>
    <row r="71" ht="15.75" customHeight="1">
      <c r="A71" s="68" t="inlineStr">
        <is>
          <t>opt_dmx_001</t>
        </is>
      </c>
      <c r="B71" s="68" t="inlineStr">
        <is>
          <t>DMX</t>
        </is>
      </c>
      <c r="C71" s="68" t="n">
        <v>1295</v>
      </c>
      <c r="D71" s="92" t="inlineStr">
        <is>
          <t>Admiral Blue Center Stripe</t>
        </is>
      </c>
      <c r="E71" s="92" t="inlineStr">
        <is>
          <t>Only available with Z15 Heritage Hash Marks. When D84 is selected, the roof will not include stripe.</t>
        </is>
      </c>
      <c r="F71" s="68" t="inlineStr">
        <is>
          <t>1. Requires (Z15) Grand Sport Heritage Graphics. Not available with exterior color (GTR) Admiral Blue Metallic.</t>
        </is>
      </c>
      <c r="G71" s="68" t="inlineStr">
        <is>
          <t>sec_gsce_001</t>
        </is>
      </c>
      <c r="H71" s="68" t="inlineStr">
        <is>
          <t>TRUE</t>
        </is>
      </c>
      <c r="I71" s="68" t="n">
        <v>40</v>
      </c>
      <c r="J71" s="68" t="b">
        <v>1</v>
      </c>
      <c r="K71" s="68" t="n"/>
    </row>
    <row r="72" ht="15.75" customHeight="1">
      <c r="A72" s="68" t="inlineStr">
        <is>
          <t>opt_dmy_001</t>
        </is>
      </c>
      <c r="B72" s="68" t="inlineStr">
        <is>
          <t>DMY</t>
        </is>
      </c>
      <c r="C72" s="68" t="n">
        <v>1295</v>
      </c>
      <c r="D72" s="92" t="inlineStr">
        <is>
          <t>Red Mist Center Stripe</t>
        </is>
      </c>
      <c r="E72" s="92" t="inlineStr">
        <is>
          <t>Only available with Z15 Heritage Hash Marks. When D84 is selected, the roof will not include stripe.</t>
        </is>
      </c>
      <c r="F72" s="68" t="inlineStr">
        <is>
          <t>1. Requires (Z15) Grand Sport Heritage Graphics. Not available with exterior color (GKZ) Torch Red or (GPH) Red Mist Metallic Tintcoat.</t>
        </is>
      </c>
      <c r="G72" s="68" t="inlineStr">
        <is>
          <t>sec_gsce_001</t>
        </is>
      </c>
      <c r="H72" s="68" t="inlineStr">
        <is>
          <t>TRUE</t>
        </is>
      </c>
      <c r="I72" s="68" t="n">
        <v>50</v>
      </c>
      <c r="J72" s="68" t="b">
        <v>1</v>
      </c>
      <c r="K72" s="68" t="n"/>
    </row>
    <row r="73" ht="15.75" customHeight="1">
      <c r="A73" s="68" t="inlineStr">
        <is>
          <t>opt_17a_001</t>
        </is>
      </c>
      <c r="B73" s="68" t="inlineStr">
        <is>
          <t>17A</t>
        </is>
      </c>
      <c r="C73" s="68" t="n"/>
      <c r="D73" s="92" t="inlineStr">
        <is>
          <t>Blade Silver Hash Marks</t>
        </is>
      </c>
      <c r="E73" s="92" t="inlineStr">
        <is>
          <t>Adds Z15 Grand Sport Heritage Graphics $995</t>
        </is>
      </c>
      <c r="F73" s="68" t="inlineStr">
        <is>
          <t>1. Requires (Z15) Grand Sport Heritage Graphics. Not available with exterior color (GKA) Blade Silver Metallic.</t>
        </is>
      </c>
      <c r="G73" s="68" t="inlineStr">
        <is>
          <t>sec_gsha_001</t>
        </is>
      </c>
      <c r="H73" s="68" t="inlineStr">
        <is>
          <t>TRUE</t>
        </is>
      </c>
      <c r="I73" s="68" t="n">
        <v>10</v>
      </c>
      <c r="J73" s="68" t="b">
        <v>1</v>
      </c>
      <c r="K73" s="68" t="n"/>
    </row>
    <row r="74" ht="15.75" customHeight="1">
      <c r="A74" s="68" t="inlineStr">
        <is>
          <t>opt_20a_001</t>
        </is>
      </c>
      <c r="B74" s="68" t="inlineStr">
        <is>
          <t>20A</t>
        </is>
      </c>
      <c r="C74" s="68" t="n"/>
      <c r="D74" s="92" t="inlineStr">
        <is>
          <t>Admiral Blue Hash Marks</t>
        </is>
      </c>
      <c r="E74" s="92" t="inlineStr">
        <is>
          <t>Adds Z15 Grand Sport Heritage Graphics $995</t>
        </is>
      </c>
      <c r="F74" s="68" t="inlineStr">
        <is>
          <t>1. Requires (Z15) Grand Sport Heritage Graphics. Not available with exterior color (GTR) Admiral Blue Metallic.</t>
        </is>
      </c>
      <c r="G74" s="68" t="inlineStr">
        <is>
          <t>sec_gsha_001</t>
        </is>
      </c>
      <c r="H74" s="68" t="inlineStr">
        <is>
          <t>TRUE</t>
        </is>
      </c>
      <c r="I74" s="68" t="n">
        <v>20</v>
      </c>
      <c r="J74" s="68" t="b">
        <v>1</v>
      </c>
      <c r="K74" s="68" t="n"/>
    </row>
    <row r="75" ht="15.75" customHeight="1">
      <c r="A75" s="68" t="inlineStr">
        <is>
          <t>opt_55a_001</t>
        </is>
      </c>
      <c r="B75" s="68" t="inlineStr">
        <is>
          <t>55A</t>
        </is>
      </c>
      <c r="C75" s="68" t="n"/>
      <c r="D75" s="92" t="inlineStr">
        <is>
          <t>Competition Yellow Hash Marks.</t>
        </is>
      </c>
      <c r="E75" s="92" t="inlineStr">
        <is>
          <t>Adds Z15 Grand Sport Heritage Graphics $995</t>
        </is>
      </c>
      <c r="F75" s="68" t="inlineStr">
        <is>
          <t>1. Requires (Z15) Grand Sport Heritage Graphics. Not available with exterior color (GBK) Competition Yellow Tintcoat Metallic.</t>
        </is>
      </c>
      <c r="G75" s="68" t="inlineStr">
        <is>
          <t>sec_gsha_001</t>
        </is>
      </c>
      <c r="H75" s="68" t="inlineStr">
        <is>
          <t>TRUE</t>
        </is>
      </c>
      <c r="I75" s="68" t="n">
        <v>30</v>
      </c>
      <c r="J75" s="68" t="b">
        <v>1</v>
      </c>
      <c r="K75" s="68" t="n"/>
    </row>
    <row r="76" ht="15.75" customHeight="1">
      <c r="A76" s="68" t="inlineStr">
        <is>
          <t>opt_75a_001</t>
        </is>
      </c>
      <c r="B76" s="68" t="inlineStr">
        <is>
          <t>75A</t>
        </is>
      </c>
      <c r="C76" s="68" t="n"/>
      <c r="D76" s="92" t="inlineStr">
        <is>
          <t>Torch Red Hash Marks</t>
        </is>
      </c>
      <c r="E76" s="92" t="inlineStr">
        <is>
          <t>Adds Z15 Grand Sport Heritage Graphics $995</t>
        </is>
      </c>
      <c r="F76" s="68" t="inlineStr">
        <is>
          <t>1. Requires (Z15) Grand Sport Heritage Graphics. Not available with exterior color (GKZ) Torch Red or (GPH) Red Mist Metallic Tintcoat</t>
        </is>
      </c>
      <c r="G76" s="68" t="inlineStr">
        <is>
          <t>sec_gsha_001</t>
        </is>
      </c>
      <c r="H76" s="68" t="inlineStr">
        <is>
          <t>TRUE</t>
        </is>
      </c>
      <c r="I76" s="68" t="n">
        <v>40</v>
      </c>
      <c r="J76" s="68" t="b">
        <v>1</v>
      </c>
      <c r="K76" s="68" t="n"/>
    </row>
    <row r="77" ht="15.75" customHeight="1">
      <c r="A77" s="68" t="inlineStr">
        <is>
          <t>opt_97a_001</t>
        </is>
      </c>
      <c r="B77" s="68" t="inlineStr">
        <is>
          <t>97A</t>
        </is>
      </c>
      <c r="C77" s="68" t="n"/>
      <c r="D77" s="92" t="inlineStr">
        <is>
          <t>Carbon Flash Hash Marks</t>
        </is>
      </c>
      <c r="E77" s="92" t="inlineStr">
        <is>
          <t>Adds Z15 Grand Sport Heritage Graphics $995</t>
        </is>
      </c>
      <c r="F77" s="68" t="inlineStr">
        <is>
          <t>1. Requires (Z15) Grand Sport Heritage Graphics.</t>
        </is>
      </c>
      <c r="G77" s="68" t="inlineStr">
        <is>
          <t>sec_gsha_001</t>
        </is>
      </c>
      <c r="H77" s="68" t="inlineStr">
        <is>
          <t>TRUE</t>
        </is>
      </c>
      <c r="I77" s="68" t="n">
        <v>50</v>
      </c>
      <c r="J77" s="68" t="b">
        <v>1</v>
      </c>
      <c r="K77" s="68" t="n"/>
    </row>
    <row r="78" ht="15.75" customHeight="1">
      <c r="A78" s="68" t="inlineStr">
        <is>
          <t>opt_dx4_001</t>
        </is>
      </c>
      <c r="B78" s="68" t="inlineStr">
        <is>
          <t>DX4</t>
        </is>
      </c>
      <c r="C78" s="68" t="n"/>
      <c r="D78" s="92" t="inlineStr">
        <is>
          <t>Red Mist Hash Marks</t>
        </is>
      </c>
      <c r="E78" s="92" t="inlineStr">
        <is>
          <t>Adds Z15 Grand Sport Heritage Graphics $995</t>
        </is>
      </c>
      <c r="F78" s="68" t="inlineStr">
        <is>
          <t>1. Requires (Z15) Grand Sport Heritage Graphics. Not available with exterior color (GKZ) Torch Red or (GPH) Red Mist Metallic Tintcoat</t>
        </is>
      </c>
      <c r="G78" s="68" t="inlineStr">
        <is>
          <t>sec_gsha_001</t>
        </is>
      </c>
      <c r="H78" s="68" t="inlineStr">
        <is>
          <t>TRUE</t>
        </is>
      </c>
      <c r="I78" s="68" t="n">
        <v>60</v>
      </c>
      <c r="J78" s="68" t="b">
        <v>1</v>
      </c>
      <c r="K78" s="68" t="n"/>
    </row>
    <row r="79" ht="15.75" customHeight="1">
      <c r="A79" s="68" t="inlineStr">
        <is>
          <t>opt_drg_001</t>
        </is>
      </c>
      <c r="B79" s="68" t="inlineStr">
        <is>
          <t>DRG</t>
        </is>
      </c>
      <c r="C79" s="68" t="n"/>
      <c r="D79" s="92" t="inlineStr">
        <is>
          <t>Carbon Flash Outside Mirrors</t>
        </is>
      </c>
      <c r="E79" s="92" t="n"/>
      <c r="F79" s="68" t="inlineStr">
        <is>
          <t>1. Included and only available with (ZYC) Carbon Flash Metallic-painted outside mirrors and spoiler (when equipped) or (5JR) outside mirror covers in visible Carbon Fiber, LPO.</t>
        </is>
      </c>
      <c r="G79" s="68" t="inlineStr">
        <is>
          <t>sec_incl_001</t>
        </is>
      </c>
      <c r="H79" s="68" t="inlineStr">
        <is>
          <t>FALSE</t>
        </is>
      </c>
      <c r="I79" s="68" t="n">
        <v>10</v>
      </c>
      <c r="J79" s="68" t="b">
        <v>1</v>
      </c>
      <c r="K79" s="68" t="n"/>
    </row>
    <row r="80" ht="15.75" customHeight="1">
      <c r="A80" s="68" t="inlineStr">
        <is>
          <t>opt_tr7_001</t>
        </is>
      </c>
      <c r="B80" s="68" t="inlineStr">
        <is>
          <t>TR7</t>
        </is>
      </c>
      <c r="C80" s="68" t="n"/>
      <c r="D80" s="92" t="inlineStr">
        <is>
          <t>Automatic Leveling Headlamp Control</t>
        </is>
      </c>
      <c r="E80" s="92" t="n"/>
      <c r="F80" s="68" t="inlineStr">
        <is>
          <t>1. Included and only available with (E60) front lift adjustable height.</t>
        </is>
      </c>
      <c r="G80" s="68" t="inlineStr">
        <is>
          <t>sec_incl_001</t>
        </is>
      </c>
      <c r="H80" s="68" t="inlineStr">
        <is>
          <t>FALSE</t>
        </is>
      </c>
      <c r="I80" s="68" t="n">
        <v>20</v>
      </c>
      <c r="J80" s="68" t="b">
        <v>1</v>
      </c>
      <c r="K80" s="68" t="n"/>
    </row>
    <row r="81" ht="15.75" customHeight="1">
      <c r="A81" s="68" t="inlineStr">
        <is>
          <t>opt_cfx_001</t>
        </is>
      </c>
      <c r="B81" s="68" t="inlineStr">
        <is>
          <t>CFX</t>
        </is>
      </c>
      <c r="C81" s="68" t="n"/>
      <c r="D81" s="92" t="inlineStr">
        <is>
          <t>Personalized Corvette Museum Plaque</t>
        </is>
      </c>
      <c r="E81" s="92" t="inlineStr">
        <is>
          <t>Includes Corvette Museum logo, your name and VIN</t>
        </is>
      </c>
      <c r="F81" s="68" t="inlineStr">
        <is>
          <t>1. Included and only available with (R8C) Corvette Museum Delivery.</t>
        </is>
      </c>
      <c r="G81" s="68" t="inlineStr">
        <is>
          <t>sec_incl_001</t>
        </is>
      </c>
      <c r="H81" s="68" t="inlineStr">
        <is>
          <t>FALSE</t>
        </is>
      </c>
      <c r="I81" s="68" t="n">
        <v>30</v>
      </c>
      <c r="J81" s="68" t="b">
        <v>1</v>
      </c>
      <c r="K81" s="68" t="n"/>
    </row>
    <row r="82" ht="15.75" customHeight="1">
      <c r="A82" s="68" t="inlineStr">
        <is>
          <t>opt_t0e_002</t>
        </is>
      </c>
      <c r="B82" s="68" t="inlineStr">
        <is>
          <t>T0E</t>
        </is>
      </c>
      <c r="C82" s="68" t="n"/>
      <c r="D82" s="94" t="inlineStr">
        <is>
          <t>Low Rear Spoiler</t>
        </is>
      </c>
      <c r="E82" s="92" t="n"/>
      <c r="F82" s="68" t="n"/>
      <c r="G82" s="68" t="inlineStr">
        <is>
          <t>sec_incl_001</t>
        </is>
      </c>
      <c r="H82" s="68" t="inlineStr">
        <is>
          <t>FALSE</t>
        </is>
      </c>
      <c r="I82" s="68" t="n">
        <v>50</v>
      </c>
      <c r="J82" s="68" t="b">
        <v>0</v>
      </c>
      <c r="K82" s="68" t="n"/>
    </row>
    <row r="83" ht="15.75" customHeight="1">
      <c r="A83" s="68" t="inlineStr">
        <is>
          <t>opt_xfr_001</t>
        </is>
      </c>
      <c r="B83" s="68" t="inlineStr">
        <is>
          <t>XFR</t>
        </is>
      </c>
      <c r="C83" s="68" t="n"/>
      <c r="D83" s="92" t="inlineStr">
        <is>
          <t>High Performance Tires</t>
        </is>
      </c>
      <c r="E83" s="92" t="inlineStr">
        <is>
          <t>Size: 275/30ZR20 front and 345/25ZR21 rear, blackwall</t>
        </is>
      </c>
      <c r="F83" s="68" t="inlineStr">
        <is>
          <t>1. Included and only available with (FEB) Z52 Sport Performance Package.</t>
        </is>
      </c>
      <c r="G83" s="68" t="inlineStr">
        <is>
          <t>sec_incl_001</t>
        </is>
      </c>
      <c r="H83" s="68" t="inlineStr">
        <is>
          <t>FALSE</t>
        </is>
      </c>
      <c r="I83" s="68" t="n">
        <v>60</v>
      </c>
      <c r="J83" s="68" t="b">
        <v>1</v>
      </c>
      <c r="K83" s="68" t="n"/>
    </row>
    <row r="84" ht="15.75" customHeight="1">
      <c r="A84" s="68" t="inlineStr">
        <is>
          <t>opt_xfs_001</t>
        </is>
      </c>
      <c r="B84" s="68" t="inlineStr">
        <is>
          <t>XFS</t>
        </is>
      </c>
      <c r="C84" s="68" t="n"/>
      <c r="D84" s="92" t="inlineStr">
        <is>
          <t>Michelin Pilot Sport Cup 2 R Tires</t>
        </is>
      </c>
      <c r="E84" s="92" t="inlineStr">
        <is>
          <t>Size: 275/30ZR20 front and 345/25ZR21 rear, blackwall</t>
        </is>
      </c>
      <c r="F84" s="68" t="inlineStr">
        <is>
          <t>1. Included and only available with (FEY) Z52 Track Performance Package.</t>
        </is>
      </c>
      <c r="G84" s="68" t="inlineStr">
        <is>
          <t>sec_incl_001</t>
        </is>
      </c>
      <c r="H84" s="68" t="inlineStr">
        <is>
          <t>FALSE</t>
        </is>
      </c>
      <c r="I84" s="68" t="n">
        <v>70</v>
      </c>
      <c r="J84" s="68" t="b">
        <v>1</v>
      </c>
      <c r="K84" s="68" t="n"/>
    </row>
    <row r="85" ht="15.75" customHeight="1">
      <c r="A85" s="68" t="inlineStr">
        <is>
          <t>opt_n26_001</t>
        </is>
      </c>
      <c r="B85" s="68" t="inlineStr">
        <is>
          <t>N26</t>
        </is>
      </c>
      <c r="C85" s="68" t="n">
        <v>695</v>
      </c>
      <c r="D85" s="92" t="inlineStr">
        <is>
          <t>Sueded Microfiber-Wrapped Steering Wheel</t>
        </is>
      </c>
      <c r="E85" s="92" t="n"/>
      <c r="F85" s="6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5" s="68" t="inlineStr">
        <is>
          <t>sec_inte_001</t>
        </is>
      </c>
      <c r="H85" s="68" t="inlineStr">
        <is>
          <t>TRUE</t>
        </is>
      </c>
      <c r="I85" s="68" t="n">
        <v>40</v>
      </c>
      <c r="J85" s="68" t="b">
        <v>0</v>
      </c>
      <c r="K85" s="69" t="inlineStr">
        <is>
          <t>hidden</t>
        </is>
      </c>
    </row>
    <row r="86" ht="15.75" customHeight="1">
      <c r="A86" s="68" t="inlineStr">
        <is>
          <t>opt_tu7_001</t>
        </is>
      </c>
      <c r="B86" s="68" t="inlineStr">
        <is>
          <t>TU7</t>
        </is>
      </c>
      <c r="C86" s="68" t="n">
        <v>595</v>
      </c>
      <c r="D86" s="92" t="inlineStr">
        <is>
          <t>Two-Tone Seats</t>
        </is>
      </c>
      <c r="E86" s="92" t="n"/>
      <c r="F86" s="6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6" s="68" t="inlineStr">
        <is>
          <t>sec_inte_001</t>
        </is>
      </c>
      <c r="H86" s="68" t="inlineStr">
        <is>
          <t>TRUE</t>
        </is>
      </c>
      <c r="I86" s="68" t="n">
        <v>50</v>
      </c>
      <c r="J86" s="68" t="b">
        <v>0</v>
      </c>
      <c r="K86" s="69" t="inlineStr">
        <is>
          <t>hidden</t>
        </is>
      </c>
    </row>
    <row r="87" ht="15.75" customHeight="1">
      <c r="A87" s="68" t="inlineStr">
        <is>
          <t>opt_uqt_001</t>
        </is>
      </c>
      <c r="B87" s="68" t="inlineStr">
        <is>
          <t>UQT</t>
        </is>
      </c>
      <c r="C87" s="68" t="n">
        <v>1495</v>
      </c>
      <c r="D87" s="92" t="inlineStr">
        <is>
          <t>Performance Data and Video Recorder</t>
        </is>
      </c>
      <c r="E87" s="92" t="n"/>
      <c r="F87" s="68" t="n"/>
      <c r="G87" s="68" t="inlineStr">
        <is>
          <t>sec_inte_001</t>
        </is>
      </c>
      <c r="H87" s="68" t="inlineStr">
        <is>
          <t>TRUE</t>
        </is>
      </c>
      <c r="I87" s="68" t="n">
        <v>10</v>
      </c>
      <c r="J87" s="68" t="b">
        <v>1</v>
      </c>
      <c r="K87" s="68" t="n"/>
    </row>
    <row r="88" ht="15.75" customHeight="1">
      <c r="A88" s="68" t="inlineStr">
        <is>
          <t>opt_baz_001</t>
        </is>
      </c>
      <c r="B88" s="68" t="inlineStr">
        <is>
          <t>BAZ</t>
        </is>
      </c>
      <c r="C88" s="68" t="n">
        <v>695</v>
      </c>
      <c r="D88" s="92" t="inlineStr">
        <is>
          <t>Stealth Interior</t>
        </is>
      </c>
      <c r="E88" s="92" t="inlineStr">
        <is>
          <t>Dark Finish Aluminum Trim Package</t>
        </is>
      </c>
      <c r="F88" s="68" t="n"/>
      <c r="G88" s="68" t="inlineStr">
        <is>
          <t>sec_inte_001</t>
        </is>
      </c>
      <c r="H88" s="68" t="inlineStr">
        <is>
          <t>TRUE</t>
        </is>
      </c>
      <c r="I88" s="68" t="n">
        <v>20</v>
      </c>
      <c r="J88" s="68" t="b">
        <v>1</v>
      </c>
      <c r="K88" s="68" t="n"/>
    </row>
    <row r="89" ht="15.75" customHeight="1">
      <c r="A89" s="68" t="inlineStr">
        <is>
          <t>opt_fa5_001</t>
        </is>
      </c>
      <c r="B89" s="68" t="inlineStr">
        <is>
          <t>FA5</t>
        </is>
      </c>
      <c r="C89" s="68" t="n">
        <v>1795</v>
      </c>
      <c r="D89" s="92" t="inlineStr">
        <is>
          <t>Carbon Fiber Interior Trim</t>
        </is>
      </c>
      <c r="E89" s="92" t="inlineStr">
        <is>
          <t>Cluster Surround and Switch Plate</t>
        </is>
      </c>
      <c r="F89" s="68" t="n"/>
      <c r="G89" s="68" t="inlineStr">
        <is>
          <t>sec_inte_001</t>
        </is>
      </c>
      <c r="H89" s="68" t="inlineStr">
        <is>
          <t>TRUE</t>
        </is>
      </c>
      <c r="I89" s="68" t="n">
        <v>30</v>
      </c>
      <c r="J89" s="68" t="b">
        <v>1</v>
      </c>
      <c r="K89" s="68" t="n"/>
    </row>
    <row r="90" ht="15.75" customHeight="1">
      <c r="A90" s="68" t="inlineStr">
        <is>
          <t>opt_sda_001</t>
        </is>
      </c>
      <c r="B90" s="68" t="inlineStr">
        <is>
          <t>SDA</t>
        </is>
      </c>
      <c r="C90" s="68" t="n">
        <v>150</v>
      </c>
      <c r="D90" s="92" t="inlineStr">
        <is>
          <t>Black Recovery Hook</t>
        </is>
      </c>
      <c r="E90" s="92" t="inlineStr">
        <is>
          <t>LPO. Genuine Corvette Accessory</t>
        </is>
      </c>
      <c r="F90" s="68" t="n"/>
      <c r="G90" s="68" t="inlineStr">
        <is>
          <t>sec_lpoe_001</t>
        </is>
      </c>
      <c r="H90" s="68" t="inlineStr">
        <is>
          <t>TRUE</t>
        </is>
      </c>
      <c r="I90" s="68" t="n">
        <v>10</v>
      </c>
      <c r="J90" s="68" t="b">
        <v>1</v>
      </c>
      <c r="K90" s="68" t="n"/>
    </row>
    <row r="91" ht="15.75" customHeight="1">
      <c r="A91" s="68" t="inlineStr">
        <is>
          <t>opt_sfz_001</t>
        </is>
      </c>
      <c r="B91" s="68" t="inlineStr">
        <is>
          <t>SFZ</t>
        </is>
      </c>
      <c r="C91" s="68" t="n">
        <v>250</v>
      </c>
      <c r="D91" s="92" t="inlineStr">
        <is>
          <t>Dark Stealth Crossed Flags Emblems</t>
        </is>
      </c>
      <c r="E91" s="92" t="inlineStr">
        <is>
          <t>LPO. Front and rear on Grand Sport, Z06, ZR1 and ZR1X models. Genuine Corvette Accessory</t>
        </is>
      </c>
      <c r="F91" s="68" t="inlineStr">
        <is>
          <t>1. Not available with (EYK) Chrome Exterior Badge Package or any Full Length Dual Racing Stripes (DPB, DPC, DPG, DPL, DPT, DSY, DSZ, DT0, DTB, DTH, DUB, DUE, DUK, DUW) or Grand Sport Heritage Center Stripes (DMU, DMV, DMW, DMX, DMY).</t>
        </is>
      </c>
      <c r="G91" s="68" t="inlineStr">
        <is>
          <t>sec_lpoe_001</t>
        </is>
      </c>
      <c r="H91" s="68" t="inlineStr">
        <is>
          <t>TRUE</t>
        </is>
      </c>
      <c r="I91" s="68" t="n">
        <v>20</v>
      </c>
      <c r="J91" s="68" t="b">
        <v>1</v>
      </c>
      <c r="K91" s="68" t="n"/>
    </row>
    <row r="92" ht="15.75" customHeight="1">
      <c r="A92" s="68" t="inlineStr">
        <is>
          <t>opt_r88_001</t>
        </is>
      </c>
      <c r="B92" s="68" t="inlineStr">
        <is>
          <t>R88</t>
        </is>
      </c>
      <c r="C92" s="68" t="n">
        <v>695</v>
      </c>
      <c r="D92" s="92" t="inlineStr">
        <is>
          <t>Front Illuminated Crossed Flags Emblem</t>
        </is>
      </c>
      <c r="E92" s="92" t="inlineStr">
        <is>
          <t>LPO. Genuine Corvette Accessory</t>
        </is>
      </c>
      <c r="F92" s="68" t="inlineStr">
        <is>
          <t>1. Not available with (SFZ) Dark Stealth crossed flags emblems, LPO, (EYK) Chrome Exterior Badge Package, any Full Length Dual Racing Stripes (DPB, DPC, DPG, DPL, DPT, DSY, DSZ, DT0, DTB, DTH, DUB, DUE, DUK, DUW) or Grand Sport Heritage Center Stripes (DMU, DMV, DMW, DMX, DMY).</t>
        </is>
      </c>
      <c r="G92" s="68" t="inlineStr">
        <is>
          <t>sec_lpoe_001</t>
        </is>
      </c>
      <c r="H92" s="68" t="inlineStr">
        <is>
          <t>TRUE</t>
        </is>
      </c>
      <c r="I92" s="68" t="n">
        <v>21</v>
      </c>
      <c r="J92" s="68" t="b">
        <v>1</v>
      </c>
      <c r="K92" s="68" t="n"/>
    </row>
    <row r="93" ht="15.75" customHeight="1">
      <c r="A93" s="68" t="inlineStr">
        <is>
          <t>opt_sup_001</t>
        </is>
      </c>
      <c r="B93" s="68" t="inlineStr">
        <is>
          <t>SUP</t>
        </is>
      </c>
      <c r="C93" s="68" t="n">
        <v>295</v>
      </c>
      <c r="D93" s="92" t="inlineStr">
        <is>
          <t>Red Grand Sport Badges</t>
        </is>
      </c>
      <c r="E93" s="92" t="inlineStr">
        <is>
          <t>LPO.</t>
        </is>
      </c>
      <c r="F93" s="68" t="n"/>
      <c r="G93" s="68" t="inlineStr">
        <is>
          <t>sec_lpoe_001</t>
        </is>
      </c>
      <c r="H93" s="68" t="inlineStr">
        <is>
          <t>TRUE</t>
        </is>
      </c>
      <c r="I93" s="68" t="n">
        <v>25</v>
      </c>
      <c r="J93" s="68" t="b">
        <v>1</v>
      </c>
      <c r="K93" s="68" t="n"/>
    </row>
    <row r="94" ht="15.75" customHeight="1">
      <c r="A94" s="68" t="inlineStr">
        <is>
          <t>opt_sbt_001</t>
        </is>
      </c>
      <c r="B94" s="68" t="inlineStr">
        <is>
          <t>SBT</t>
        </is>
      </c>
      <c r="C94" s="68" t="n">
        <v>2525</v>
      </c>
      <c r="D94" s="94" t="inlineStr">
        <is>
          <t>Dual Roof Package</t>
        </is>
      </c>
      <c r="E94" s="92" t="inlineStr">
        <is>
          <t>LPO. Transparent roof panel; includes (SC7) roof panel storage pouch. Genuine Corvette Accessories</t>
        </is>
      </c>
      <c r="F94" s="68" t="inlineStr">
        <is>
          <t>1. Not available with (CC3) transparent, removable roof panel.</t>
        </is>
      </c>
      <c r="G94" s="68" t="inlineStr">
        <is>
          <t>sec_lpoe_001</t>
        </is>
      </c>
      <c r="H94" s="68" t="inlineStr">
        <is>
          <t>TRUE</t>
        </is>
      </c>
      <c r="I94" s="68" t="n">
        <v>30</v>
      </c>
      <c r="J94" s="68" t="b">
        <v>1</v>
      </c>
      <c r="K94" s="68" t="n"/>
    </row>
    <row r="95" ht="15.75" customHeight="1">
      <c r="A95" s="68" t="inlineStr">
        <is>
          <t>opt_sc7_001</t>
        </is>
      </c>
      <c r="B95" s="68" t="inlineStr">
        <is>
          <t>SC7</t>
        </is>
      </c>
      <c r="C95" s="68" t="n">
        <v>195</v>
      </c>
      <c r="D95" s="92" t="inlineStr">
        <is>
          <t>Roof Panel Storage Pouch</t>
        </is>
      </c>
      <c r="E95" s="92" t="inlineStr">
        <is>
          <t>LPO. Genuine Corvette Accessory</t>
        </is>
      </c>
      <c r="F95" s="68" t="inlineStr">
        <is>
          <t>1. Included with (SBT) dual roof, LPO.</t>
        </is>
      </c>
      <c r="G95" s="68" t="inlineStr">
        <is>
          <t>sec_lpoe_001</t>
        </is>
      </c>
      <c r="H95" s="68" t="inlineStr">
        <is>
          <t>TRUE</t>
        </is>
      </c>
      <c r="I95" s="68" t="n">
        <v>31</v>
      </c>
      <c r="J95" s="68" t="b">
        <v>1</v>
      </c>
      <c r="K95" s="68" t="n"/>
    </row>
    <row r="96" ht="15.75" customHeight="1">
      <c r="A96" s="68" t="inlineStr">
        <is>
          <t>opt_vtb_001</t>
        </is>
      </c>
      <c r="B96" s="68" t="inlineStr">
        <is>
          <t>VTB</t>
        </is>
      </c>
      <c r="C96" s="68" t="n">
        <v>150</v>
      </c>
      <c r="D96" s="92" t="inlineStr">
        <is>
          <t>Black Rear Fascia/Roof Protector</t>
        </is>
      </c>
      <c r="E96" s="92" t="inlineStr">
        <is>
          <t>LPO. Embroidered crossed flags logo. Genuine Corvette Accessory</t>
        </is>
      </c>
      <c r="F96" s="68" t="n"/>
      <c r="G96" s="68" t="inlineStr">
        <is>
          <t>sec_lpoe_001</t>
        </is>
      </c>
      <c r="H96" s="68" t="inlineStr">
        <is>
          <t>TRUE</t>
        </is>
      </c>
      <c r="I96" s="68" t="n">
        <v>40</v>
      </c>
      <c r="J96" s="68" t="b">
        <v>1</v>
      </c>
      <c r="K96" s="68" t="n"/>
    </row>
    <row r="97" ht="15.75" customHeight="1">
      <c r="A97" s="68" t="inlineStr">
        <is>
          <t>opt_pcq_001</t>
        </is>
      </c>
      <c r="B97" s="68" t="inlineStr">
        <is>
          <t>PCQ</t>
        </is>
      </c>
      <c r="C97" s="68" t="n">
        <v>1675</v>
      </c>
      <c r="D97" s="92" t="inlineStr">
        <is>
          <t>Grille Screen Protection Package</t>
        </is>
      </c>
      <c r="E97" s="92" t="inlineStr">
        <is>
          <t>LPO. Includes (VWE) front radiator grille screens and (VWT) insect protection grille screen. Genuine Corvette Accessories</t>
        </is>
      </c>
      <c r="F97" s="68" t="n"/>
      <c r="G97" s="68" t="inlineStr">
        <is>
          <t>sec_lpoe_001</t>
        </is>
      </c>
      <c r="H97" s="68" t="inlineStr">
        <is>
          <t>TRUE</t>
        </is>
      </c>
      <c r="I97" s="68" t="n">
        <v>45</v>
      </c>
      <c r="J97" s="68" t="b">
        <v>1</v>
      </c>
      <c r="K97" s="68" t="n"/>
    </row>
    <row r="98" ht="15.75" customHeight="1">
      <c r="A98" s="68" t="inlineStr">
        <is>
          <t>opt_vwe_001</t>
        </is>
      </c>
      <c r="B98" s="68" t="inlineStr">
        <is>
          <t>VWE</t>
        </is>
      </c>
      <c r="C98" s="68" t="n">
        <v>950</v>
      </c>
      <c r="D98" s="92" t="inlineStr">
        <is>
          <t>Front Radiator Grille Screens</t>
        </is>
      </c>
      <c r="E98" s="92" t="inlineStr">
        <is>
          <t>LPO. Genuine Corvette Accessory</t>
        </is>
      </c>
      <c r="F98" s="68" t="inlineStr">
        <is>
          <t>1. Included with (PCQ) Grille Screen Protection Package, LPO.</t>
        </is>
      </c>
      <c r="G98" s="68" t="inlineStr">
        <is>
          <t>sec_lpoe_001</t>
        </is>
      </c>
      <c r="H98" s="68" t="inlineStr">
        <is>
          <t>TRUE</t>
        </is>
      </c>
      <c r="I98" s="68" t="n">
        <v>50</v>
      </c>
      <c r="J98" s="68" t="b">
        <v>1</v>
      </c>
      <c r="K98" s="68" t="n"/>
    </row>
    <row r="99" ht="15.75" customHeight="1">
      <c r="A99" s="68" t="inlineStr">
        <is>
          <t>opt_vwt_001</t>
        </is>
      </c>
      <c r="B99" s="68" t="inlineStr">
        <is>
          <t>VWT</t>
        </is>
      </c>
      <c r="C99" s="68" t="n">
        <v>795</v>
      </c>
      <c r="D99" s="92" t="inlineStr">
        <is>
          <t>Insect Protection Grille Screen</t>
        </is>
      </c>
      <c r="E99" s="92" t="inlineStr">
        <is>
          <t>LPO. Genuine Corvette Accessory</t>
        </is>
      </c>
      <c r="F99" s="68" t="inlineStr">
        <is>
          <t>1. Included with (PCQ) Grille Screen Protection Package, LPO.</t>
        </is>
      </c>
      <c r="G99" s="68" t="inlineStr">
        <is>
          <t>sec_lpoe_001</t>
        </is>
      </c>
      <c r="H99" s="68" t="inlineStr">
        <is>
          <t>TRUE</t>
        </is>
      </c>
      <c r="I99" s="68" t="n">
        <v>55</v>
      </c>
      <c r="J99" s="68" t="b">
        <v>1</v>
      </c>
      <c r="K99" s="68" t="n"/>
    </row>
    <row r="100" ht="15.75" customHeight="1">
      <c r="A100" s="68" t="inlineStr">
        <is>
          <t>opt_5jr_001</t>
        </is>
      </c>
      <c r="B100" s="68" t="inlineStr">
        <is>
          <t>5JR</t>
        </is>
      </c>
      <c r="C100" s="68" t="n">
        <v>1395</v>
      </c>
      <c r="D100" s="92" t="inlineStr">
        <is>
          <t>Visible Carbon Fiber Outside Mirror Covers</t>
        </is>
      </c>
      <c r="E100" s="92" t="inlineStr">
        <is>
          <t>LPO. Includes (DRG) Carbon Flash Metallic-painted outside mirrors. Genuine Corvette Accessory</t>
        </is>
      </c>
      <c r="F100" s="68" t="n"/>
      <c r="G100" s="68" t="inlineStr">
        <is>
          <t>sec_lpoe_001</t>
        </is>
      </c>
      <c r="H100" s="68" t="inlineStr">
        <is>
          <t>TRUE</t>
        </is>
      </c>
      <c r="I100" s="68" t="n">
        <v>60</v>
      </c>
      <c r="J100" s="68" t="b">
        <v>1</v>
      </c>
      <c r="K100" s="68" t="n"/>
    </row>
    <row r="101" ht="15.75" customHeight="1">
      <c r="A101" s="68" t="inlineStr">
        <is>
          <t>opt_rz9_001</t>
        </is>
      </c>
      <c r="B101" s="68" t="inlineStr">
        <is>
          <t>RZ9</t>
        </is>
      </c>
      <c r="C101" s="68" t="n">
        <v>2495</v>
      </c>
      <c r="D101" s="92" t="inlineStr">
        <is>
          <t>Visible Carbon Fiber Grille Insert</t>
        </is>
      </c>
      <c r="E101" s="92" t="inlineStr">
        <is>
          <t>LPO. Genuine Corvette Accessory</t>
        </is>
      </c>
      <c r="F101" s="68" t="inlineStr">
        <is>
          <t>1. Not available at this time.</t>
        </is>
      </c>
      <c r="G101" s="68" t="inlineStr">
        <is>
          <t>sec_lpoe_001</t>
        </is>
      </c>
      <c r="H101" s="68" t="inlineStr">
        <is>
          <t>TRUE</t>
        </is>
      </c>
      <c r="I101" s="68" t="n">
        <v>65</v>
      </c>
      <c r="J101" s="68" t="b">
        <v>0</v>
      </c>
      <c r="K101" s="68" t="n"/>
    </row>
    <row r="102" ht="15.75" customHeight="1">
      <c r="A102" s="68" t="inlineStr">
        <is>
          <t>opt_rwh_001</t>
        </is>
      </c>
      <c r="B102" s="68" t="inlineStr">
        <is>
          <t>RWH</t>
        </is>
      </c>
      <c r="C102" s="68" t="n">
        <v>495</v>
      </c>
      <c r="D102" s="92" t="inlineStr">
        <is>
          <t>Black Premium Indoor Car Cover</t>
        </is>
      </c>
      <c r="E102" s="92" t="inlineStr">
        <is>
          <t>LPO. Crossed flags logo. Genuine Corvette Accessory</t>
        </is>
      </c>
      <c r="F102" s="68" t="n"/>
      <c r="G102" s="68" t="inlineStr">
        <is>
          <t>sec_lpoe_001</t>
        </is>
      </c>
      <c r="H102" s="68" t="inlineStr">
        <is>
          <t>TRUE</t>
        </is>
      </c>
      <c r="I102" s="68" t="n">
        <v>70</v>
      </c>
      <c r="J102" s="68" t="b">
        <v>1</v>
      </c>
      <c r="K102" s="68" t="n"/>
    </row>
    <row r="103" ht="15.75" customHeight="1">
      <c r="A103" s="68" t="inlineStr">
        <is>
          <t>opt_wkr_001</t>
        </is>
      </c>
      <c r="B103" s="68" t="inlineStr">
        <is>
          <t>WKR</t>
        </is>
      </c>
      <c r="C103" s="68" t="n">
        <v>1275</v>
      </c>
      <c r="D103" s="92" t="inlineStr">
        <is>
          <t>GT3.R Premium Indoor Car Cover</t>
        </is>
      </c>
      <c r="E103" s="92" t="inlineStr">
        <is>
          <t>LPO. Fully rendered. Genuine Corvette Accessory</t>
        </is>
      </c>
      <c r="F103" s="68" t="inlineStr">
        <is>
          <t>1. When ordered with (5ZV) Three-Stanchion high wing spoiler LPO or (T0F) Carbon Flash-painted Carbon Fiber Aero Package, High Wing version is provided.</t>
        </is>
      </c>
      <c r="G103" s="68" t="inlineStr">
        <is>
          <t>sec_lpoe_001</t>
        </is>
      </c>
      <c r="H103" s="68" t="inlineStr">
        <is>
          <t>TRUE</t>
        </is>
      </c>
      <c r="I103" s="68" t="n">
        <v>71</v>
      </c>
      <c r="J103" s="68" t="b">
        <v>1</v>
      </c>
      <c r="K103" s="68" t="n"/>
    </row>
    <row r="104" ht="15.75" customHeight="1">
      <c r="A104" s="68" t="inlineStr">
        <is>
          <t>opt_rwj_001</t>
        </is>
      </c>
      <c r="B104" s="68" t="inlineStr">
        <is>
          <t>RWJ</t>
        </is>
      </c>
      <c r="C104" s="68" t="n">
        <v>495</v>
      </c>
      <c r="D104" s="92" t="inlineStr">
        <is>
          <t>Gray Premium Outdoor Car Cover</t>
        </is>
      </c>
      <c r="E104" s="92" t="inlineStr">
        <is>
          <t>LPO. Crossed flags logo and Corvette silhouette. Genuine Corvette Accessory</t>
        </is>
      </c>
      <c r="F104" s="68" t="n"/>
      <c r="G104" s="68" t="inlineStr">
        <is>
          <t>sec_lpoe_001</t>
        </is>
      </c>
      <c r="H104" s="68" t="inlineStr">
        <is>
          <t>TRUE</t>
        </is>
      </c>
      <c r="I104" s="68" t="n">
        <v>72</v>
      </c>
      <c r="J104" s="68" t="b">
        <v>1</v>
      </c>
      <c r="K104" s="68" t="n"/>
    </row>
    <row r="105" ht="15.75" customHeight="1">
      <c r="A105" s="68" t="inlineStr">
        <is>
          <t>opt_rin_001</t>
        </is>
      </c>
      <c r="B105" s="68" t="inlineStr">
        <is>
          <t>RIN</t>
        </is>
      </c>
      <c r="C105" s="68" t="n">
        <v>440</v>
      </c>
      <c r="D105" s="92" t="inlineStr">
        <is>
          <t>Arctic White Rear Corvette Script Badge</t>
        </is>
      </c>
      <c r="E105" s="92" t="inlineStr">
        <is>
          <t>LPO. Genuine Corvette Accessory</t>
        </is>
      </c>
      <c r="F105" s="68" t="inlineStr">
        <is>
          <t>1. Not available with RIK, SL8.</t>
        </is>
      </c>
      <c r="G105" s="68" t="inlineStr">
        <is>
          <t>sec_lpoe_001</t>
        </is>
      </c>
      <c r="H105" s="68" t="inlineStr">
        <is>
          <t>TRUE</t>
        </is>
      </c>
      <c r="I105" s="68" t="n">
        <v>80</v>
      </c>
      <c r="J105" s="68" t="b">
        <v>1</v>
      </c>
      <c r="K105" s="68" t="n"/>
    </row>
    <row r="106" ht="15.75" customHeight="1">
      <c r="A106" s="68" t="inlineStr">
        <is>
          <t>opt_sl8_001</t>
        </is>
      </c>
      <c r="B106" s="68" t="inlineStr">
        <is>
          <t>SL8</t>
        </is>
      </c>
      <c r="C106" s="68" t="n">
        <v>495</v>
      </c>
      <c r="D106" s="92" t="inlineStr">
        <is>
          <t>Edge Red Rear Corvette Script Badge</t>
        </is>
      </c>
      <c r="E106" s="92" t="inlineStr">
        <is>
          <t>LPO. Genuine Corvette Accessory</t>
        </is>
      </c>
      <c r="F106" s="68" t="inlineStr">
        <is>
          <t>1. Not available with RIK, RIN.</t>
        </is>
      </c>
      <c r="G106" s="68" t="inlineStr">
        <is>
          <t>sec_lpoe_001</t>
        </is>
      </c>
      <c r="H106" s="68" t="inlineStr">
        <is>
          <t>TRUE</t>
        </is>
      </c>
      <c r="I106" s="68" t="n">
        <v>81</v>
      </c>
      <c r="J106" s="68" t="b">
        <v>1</v>
      </c>
      <c r="K106" s="68" t="n"/>
    </row>
    <row r="107" ht="15.75" customHeight="1">
      <c r="A107" s="68" t="inlineStr">
        <is>
          <t>opt_rik_001</t>
        </is>
      </c>
      <c r="B107" s="68" t="inlineStr">
        <is>
          <t>RIK</t>
        </is>
      </c>
      <c r="C107" s="68" t="n">
        <v>395</v>
      </c>
      <c r="D107" s="92" t="inlineStr">
        <is>
          <t>Torch Red Rear Corvette Script Badge</t>
        </is>
      </c>
      <c r="E107" s="92" t="inlineStr">
        <is>
          <t>LPO. Genuine Corvette Accessory</t>
        </is>
      </c>
      <c r="F107" s="68" t="inlineStr">
        <is>
          <t>1. Not available with RIN, SL8.</t>
        </is>
      </c>
      <c r="G107" s="68" t="inlineStr">
        <is>
          <t>sec_lpoe_001</t>
        </is>
      </c>
      <c r="H107" s="68" t="inlineStr">
        <is>
          <t>TRUE</t>
        </is>
      </c>
      <c r="I107" s="68" t="n">
        <v>82</v>
      </c>
      <c r="J107" s="68" t="b">
        <v>1</v>
      </c>
      <c r="K107" s="68" t="n"/>
    </row>
    <row r="108" ht="15.75" customHeight="1">
      <c r="A108" s="68" t="inlineStr">
        <is>
          <t>opt_sig_001</t>
        </is>
      </c>
      <c r="B108" s="68" t="inlineStr">
        <is>
          <t>SIG</t>
        </is>
      </c>
      <c r="C108" s="68" t="n">
        <v>425</v>
      </c>
      <c r="D108" s="92" t="inlineStr">
        <is>
          <t>Clear Smoked Jake Logo Spoiler Extension</t>
        </is>
      </c>
      <c r="E108" s="92" t="inlineStr">
        <is>
          <t>LPO. Genuine Corvette Accessory</t>
        </is>
      </c>
      <c r="F108" s="68" t="inlineStr">
        <is>
          <t>1. Requires (T0E) rear spoiler.</t>
        </is>
      </c>
      <c r="G108" s="68" t="inlineStr">
        <is>
          <t>sec_lpoe_001</t>
        </is>
      </c>
      <c r="H108" s="68" t="inlineStr">
        <is>
          <t>TRUE</t>
        </is>
      </c>
      <c r="I108" s="68" t="n">
        <v>90</v>
      </c>
      <c r="J108" s="68" t="b">
        <v>1</v>
      </c>
      <c r="K108" s="68" t="n"/>
    </row>
    <row r="109" ht="15.75" customHeight="1">
      <c r="A109" s="68" t="inlineStr">
        <is>
          <t>opt_pdy_001</t>
        </is>
      </c>
      <c r="B109" s="68" t="inlineStr">
        <is>
          <t>PDY</t>
        </is>
      </c>
      <c r="C109" s="68" t="n">
        <v>195</v>
      </c>
      <c r="D109" s="92" t="inlineStr">
        <is>
          <t>Roadside Safety Package</t>
        </is>
      </c>
      <c r="E109" s="92" t="inlineStr">
        <is>
          <t>LPO. Includes (RYT) First Aid Kit and (S08) Highway Safety Kit. Genuine Corvette Accessory</t>
        </is>
      </c>
      <c r="F109" s="68" t="n"/>
      <c r="G109" s="68" t="inlineStr">
        <is>
          <t>sec_lpoi_001</t>
        </is>
      </c>
      <c r="H109" s="68" t="inlineStr">
        <is>
          <t>TRUE</t>
        </is>
      </c>
      <c r="I109" s="68" t="n">
        <v>5</v>
      </c>
      <c r="J109" s="68" t="b">
        <v>1</v>
      </c>
      <c r="K109" s="68" t="n"/>
    </row>
    <row r="110" ht="15.75" customHeight="1">
      <c r="A110" s="68" t="inlineStr">
        <is>
          <t>opt_ryt_001</t>
        </is>
      </c>
      <c r="B110" s="68" t="inlineStr">
        <is>
          <t>RYT</t>
        </is>
      </c>
      <c r="C110" s="68" t="n">
        <v>60</v>
      </c>
      <c r="D110" s="92" t="inlineStr">
        <is>
          <t>First Aid Kit</t>
        </is>
      </c>
      <c r="E110" s="92" t="inlineStr">
        <is>
          <t>LPO. Genuine Corvette Accessory</t>
        </is>
      </c>
      <c r="F110" s="68" t="inlineStr">
        <is>
          <t>1. Included with (PDY) Roadside Safety Package.</t>
        </is>
      </c>
      <c r="G110" s="68" t="inlineStr">
        <is>
          <t>sec_lpoi_001</t>
        </is>
      </c>
      <c r="H110" s="68" t="inlineStr">
        <is>
          <t>TRUE</t>
        </is>
      </c>
      <c r="I110" s="68" t="n">
        <v>6</v>
      </c>
      <c r="J110" s="68" t="b">
        <v>1</v>
      </c>
      <c r="K110" s="68" t="n"/>
    </row>
    <row r="111" ht="15.75" customHeight="1">
      <c r="A111" s="68" t="inlineStr">
        <is>
          <t>opt_s08_001</t>
        </is>
      </c>
      <c r="B111" s="68" t="inlineStr">
        <is>
          <t>S08</t>
        </is>
      </c>
      <c r="C111" s="68" t="n">
        <v>150</v>
      </c>
      <c r="D111" s="92" t="inlineStr">
        <is>
          <t>Highway Safety Kit</t>
        </is>
      </c>
      <c r="E111" s="92" t="inlineStr">
        <is>
          <t>LPO. Genuine Corvette Accessory</t>
        </is>
      </c>
      <c r="F111" s="68" t="inlineStr">
        <is>
          <t>1. Included with (PDY) Roadside Safety Package.</t>
        </is>
      </c>
      <c r="G111" s="68" t="inlineStr">
        <is>
          <t>sec_lpoi_001</t>
        </is>
      </c>
      <c r="H111" s="68" t="inlineStr">
        <is>
          <t>TRUE</t>
        </is>
      </c>
      <c r="I111" s="68" t="n">
        <v>7</v>
      </c>
      <c r="J111" s="68" t="b">
        <v>1</v>
      </c>
      <c r="K111" s="68" t="n"/>
    </row>
    <row r="112" ht="15.75" customHeight="1">
      <c r="A112" s="68" t="inlineStr">
        <is>
          <t>opt_pef_001</t>
        </is>
      </c>
      <c r="B112" s="68" t="inlineStr">
        <is>
          <t>PEF</t>
        </is>
      </c>
      <c r="C112" s="68" t="n">
        <v>475</v>
      </c>
      <c r="D112" s="92" t="inlineStr">
        <is>
          <t>Jake Logo Contoured Liner Protection Package</t>
        </is>
      </c>
      <c r="E112" s="92" t="inlineStr">
        <is>
          <t>LPO. Includes (CAV) contoured cargo area liners and (RIA) all-weather floor liners. Genuine Corvette Accessory</t>
        </is>
      </c>
      <c r="F112" s="68" t="n"/>
      <c r="G112" s="68" t="inlineStr">
        <is>
          <t>sec_lpoi_001</t>
        </is>
      </c>
      <c r="H112" s="68" t="inlineStr">
        <is>
          <t>TRUE</t>
        </is>
      </c>
      <c r="I112" s="68" t="n">
        <v>30</v>
      </c>
      <c r="J112" s="68" t="b">
        <v>1</v>
      </c>
      <c r="K112" s="68" t="n"/>
    </row>
    <row r="113" ht="15.75" customHeight="1">
      <c r="A113" s="68" t="inlineStr">
        <is>
          <t>opt_ria_001</t>
        </is>
      </c>
      <c r="B113" s="68" t="inlineStr">
        <is>
          <t>RIA</t>
        </is>
      </c>
      <c r="C113" s="68" t="n">
        <v>265</v>
      </c>
      <c r="D113" s="92" t="inlineStr">
        <is>
          <t>All-Weather Floor Liners</t>
        </is>
      </c>
      <c r="E113" s="92" t="inlineStr">
        <is>
          <t>LPO. Jake logo. Genuine Corvette Accessory</t>
        </is>
      </c>
      <c r="F113" s="68" t="inlineStr">
        <is>
          <t>1. Included with (PEF) Contoured Liner Protection Package, LPO.</t>
        </is>
      </c>
      <c r="G113" s="68" t="inlineStr">
        <is>
          <t>sec_lpoi_001</t>
        </is>
      </c>
      <c r="H113" s="68" t="inlineStr">
        <is>
          <t>TRUE</t>
        </is>
      </c>
      <c r="I113" s="68" t="n">
        <v>31</v>
      </c>
      <c r="J113" s="68" t="b">
        <v>1</v>
      </c>
      <c r="K113" s="68" t="n"/>
    </row>
    <row r="114" ht="15.75" customHeight="1">
      <c r="A114" s="68" t="inlineStr">
        <is>
          <t>opt_cav_001</t>
        </is>
      </c>
      <c r="B114" s="68" t="inlineStr">
        <is>
          <t>CAV</t>
        </is>
      </c>
      <c r="C114" s="68" t="n">
        <v>230</v>
      </c>
      <c r="D114" s="92" t="inlineStr">
        <is>
          <t>Contoured Cargo Area Liners</t>
        </is>
      </c>
      <c r="E114" s="92" t="inlineStr">
        <is>
          <t>LPO. Genuine Corvette Accessory Jake logo</t>
        </is>
      </c>
      <c r="F114" s="68" t="inlineStr">
        <is>
          <t>1. Included with (PEF) Contoured Liner Protection Package, LPO.</t>
        </is>
      </c>
      <c r="G114" s="68" t="inlineStr">
        <is>
          <t>sec_lpoi_001</t>
        </is>
      </c>
      <c r="H114" s="68" t="inlineStr">
        <is>
          <t>TRUE</t>
        </is>
      </c>
      <c r="I114" s="68" t="n">
        <v>32</v>
      </c>
      <c r="J114" s="68" t="b">
        <v>1</v>
      </c>
      <c r="K114" s="68" t="n"/>
    </row>
    <row r="115" ht="15.75" customHeight="1">
      <c r="A115" s="68" t="inlineStr">
        <is>
          <t>opt_vyw_001</t>
        </is>
      </c>
      <c r="B115" s="68" t="inlineStr">
        <is>
          <t>VYW</t>
        </is>
      </c>
      <c r="C115" s="68" t="n">
        <v>275</v>
      </c>
      <c r="D115" s="92" t="inlineStr">
        <is>
          <t>Premium Carpeted Floor Mats</t>
        </is>
      </c>
      <c r="E115" s="92" t="inlineStr">
        <is>
          <t>LPO. Car silhouette logo on Stingray, Grand Sport, ZR1 and ZR1X models. Genuine Corvette Accessory</t>
        </is>
      </c>
      <c r="F115" s="68" t="n"/>
      <c r="G115" s="68" t="inlineStr">
        <is>
          <t>sec_lpoi_001</t>
        </is>
      </c>
      <c r="H115" s="68" t="inlineStr">
        <is>
          <t>TRUE</t>
        </is>
      </c>
      <c r="I115" s="68" t="n">
        <v>40</v>
      </c>
      <c r="J115" s="68" t="b">
        <v>1</v>
      </c>
      <c r="K115" s="68" t="n"/>
    </row>
    <row r="116" ht="15.75" customHeight="1">
      <c r="A116" s="68" t="inlineStr">
        <is>
          <t>opt_rwu_001</t>
        </is>
      </c>
      <c r="B116" s="68" t="inlineStr">
        <is>
          <t>RWU</t>
        </is>
      </c>
      <c r="C116" s="68" t="n">
        <v>175</v>
      </c>
      <c r="D116" s="92" t="inlineStr">
        <is>
          <t>Collapsible Cargo Area Organizer</t>
        </is>
      </c>
      <c r="E116" s="92" t="inlineStr">
        <is>
          <t>LPO. Genuine Corvette Accessory</t>
        </is>
      </c>
      <c r="F116" s="68" t="n"/>
      <c r="G116" s="68" t="inlineStr">
        <is>
          <t>sec_lpoi_001</t>
        </is>
      </c>
      <c r="H116" s="68" t="inlineStr">
        <is>
          <t>TRUE</t>
        </is>
      </c>
      <c r="I116" s="68" t="n">
        <v>50</v>
      </c>
      <c r="J116" s="68" t="b">
        <v>1</v>
      </c>
      <c r="K116" s="68" t="n"/>
    </row>
    <row r="117" ht="15.75" customHeight="1">
      <c r="A117" s="68" t="inlineStr">
        <is>
          <t>opt_w2d_001</t>
        </is>
      </c>
      <c r="B117" s="68" t="inlineStr">
        <is>
          <t>W2D</t>
        </is>
      </c>
      <c r="C117" s="68" t="n">
        <v>125</v>
      </c>
      <c r="D117" s="92" t="inlineStr">
        <is>
          <t>Cargo Net Set</t>
        </is>
      </c>
      <c r="E117" s="92" t="inlineStr">
        <is>
          <t>LPO. Genuine Corvette Accessory</t>
        </is>
      </c>
      <c r="F117" s="68" t="n"/>
      <c r="G117" s="68" t="inlineStr">
        <is>
          <t>sec_lpoi_001</t>
        </is>
      </c>
      <c r="H117" s="68" t="inlineStr">
        <is>
          <t>TRUE</t>
        </is>
      </c>
      <c r="I117" s="68" t="n">
        <v>60</v>
      </c>
      <c r="J117" s="68" t="b">
        <v>1</v>
      </c>
      <c r="K117" s="68" t="n"/>
    </row>
    <row r="118" ht="15.75" customHeight="1">
      <c r="A118" s="68" t="inlineStr">
        <is>
          <t>opt_s2l_001</t>
        </is>
      </c>
      <c r="B118" s="68" t="inlineStr">
        <is>
          <t>S2L</t>
        </is>
      </c>
      <c r="C118" s="68" t="n">
        <v>1695</v>
      </c>
      <c r="D118" s="92" t="inlineStr">
        <is>
          <t>Premium Leather Weekend/Travel Bag Set</t>
        </is>
      </c>
      <c r="E118" s="92" t="inlineStr">
        <is>
          <t>LPO. Genuine Corvette Accessory</t>
        </is>
      </c>
      <c r="F118" s="68" t="n"/>
      <c r="G118" s="68" t="inlineStr">
        <is>
          <t>sec_lpoi_001</t>
        </is>
      </c>
      <c r="H118" s="68" t="inlineStr">
        <is>
          <t>TRUE</t>
        </is>
      </c>
      <c r="I118" s="68" t="n">
        <v>70</v>
      </c>
      <c r="J118" s="68" t="b">
        <v>1</v>
      </c>
      <c r="K118" s="68" t="n"/>
    </row>
    <row r="119" ht="15.75" customHeight="1">
      <c r="A119" s="68" t="inlineStr">
        <is>
          <t>opt_sxb_001</t>
        </is>
      </c>
      <c r="B119" s="68" t="inlineStr">
        <is>
          <t>SXB</t>
        </is>
      </c>
      <c r="C119" s="68" t="n">
        <v>2095</v>
      </c>
      <c r="D119" s="92" t="inlineStr">
        <is>
          <t>Black Suede Frunk and Trunk Liner</t>
        </is>
      </c>
      <c r="E119" s="92" t="inlineStr">
        <is>
          <t>LPO. Genuine Corvette Accessory</t>
        </is>
      </c>
      <c r="F119" s="68" t="n"/>
      <c r="G119" s="68" t="inlineStr">
        <is>
          <t>sec_lpoi_001</t>
        </is>
      </c>
      <c r="H119" s="68" t="inlineStr">
        <is>
          <t>TRUE</t>
        </is>
      </c>
      <c r="I119" s="68" t="n">
        <v>80</v>
      </c>
      <c r="J119" s="68" t="b">
        <v>1</v>
      </c>
      <c r="K119" s="68" t="n"/>
    </row>
    <row r="120" ht="15.75" customHeight="1">
      <c r="A120" s="68" t="inlineStr">
        <is>
          <t>opt_sxr_001</t>
        </is>
      </c>
      <c r="B120" s="68" t="inlineStr">
        <is>
          <t>SXR</t>
        </is>
      </c>
      <c r="C120" s="68" t="n">
        <v>2095</v>
      </c>
      <c r="D120" s="92" t="inlineStr">
        <is>
          <t>Adrenaline Red Suede Frunk and Trunk Liner</t>
        </is>
      </c>
      <c r="E120" s="92" t="inlineStr">
        <is>
          <t>LPO. Genuine Corvette Accessory</t>
        </is>
      </c>
      <c r="F120" s="68" t="n"/>
      <c r="G120" s="68" t="inlineStr">
        <is>
          <t>sec_lpoi_001</t>
        </is>
      </c>
      <c r="H120" s="68" t="inlineStr">
        <is>
          <t>TRUE</t>
        </is>
      </c>
      <c r="I120" s="68" t="n">
        <v>81</v>
      </c>
      <c r="J120" s="68" t="b">
        <v>1</v>
      </c>
      <c r="K120" s="68" t="n"/>
    </row>
    <row r="121" ht="15.75" customHeight="1">
      <c r="A121" s="68" t="inlineStr">
        <is>
          <t>opt_sxt_001</t>
        </is>
      </c>
      <c r="B121" s="68" t="inlineStr">
        <is>
          <t>SXT</t>
        </is>
      </c>
      <c r="C121" s="68" t="n">
        <v>2695</v>
      </c>
      <c r="D121" s="92" t="inlineStr">
        <is>
          <t>Natural Suede Frunk and Trunk Liner</t>
        </is>
      </c>
      <c r="E121" s="92" t="inlineStr">
        <is>
          <t>LPO. Genuine Corvette Accessory</t>
        </is>
      </c>
      <c r="F121" s="68" t="n"/>
      <c r="G121" s="68" t="inlineStr">
        <is>
          <t>sec_lpoi_001</t>
        </is>
      </c>
      <c r="H121" s="68" t="inlineStr">
        <is>
          <t>TRUE</t>
        </is>
      </c>
      <c r="I121" s="68" t="n">
        <v>82</v>
      </c>
      <c r="J121" s="68" t="b">
        <v>1</v>
      </c>
      <c r="K121" s="68" t="n"/>
    </row>
    <row r="122" ht="15.75" customHeight="1">
      <c r="A122" s="68" t="inlineStr">
        <is>
          <t>opt_v8x_001</t>
        </is>
      </c>
      <c r="B122" s="68" t="inlineStr">
        <is>
          <t>V8X</t>
        </is>
      </c>
      <c r="C122" s="68" t="n"/>
      <c r="D122" s="92" t="inlineStr">
        <is>
          <t>Visible Carbon Fiber Sill Plates</t>
        </is>
      </c>
      <c r="E122" s="92" t="inlineStr">
        <is>
          <t>LPO. Genuine Corvette Accessory</t>
        </is>
      </c>
      <c r="F122" s="68" t="inlineStr">
        <is>
          <t>1. Not available at this time.</t>
        </is>
      </c>
      <c r="G122" s="68" t="inlineStr">
        <is>
          <t>sec_lpoi_001</t>
        </is>
      </c>
      <c r="H122" s="68" t="inlineStr">
        <is>
          <t>TRUE</t>
        </is>
      </c>
      <c r="I122" s="68" t="n">
        <v>90</v>
      </c>
      <c r="J122" s="68" t="b">
        <v>0</v>
      </c>
      <c r="K122" s="68" t="n"/>
    </row>
    <row r="123" ht="15.75" customHeight="1">
      <c r="A123" s="68" t="inlineStr">
        <is>
          <t>opt_r9w_001</t>
        </is>
      </c>
      <c r="B123" s="68" t="inlineStr">
        <is>
          <t>R9W</t>
        </is>
      </c>
      <c r="C123" s="68" t="n"/>
      <c r="D123" s="92" t="inlineStr">
        <is>
          <t>Deleted Mobile Service Plus</t>
        </is>
      </c>
      <c r="E123" s="92" t="inlineStr">
        <is>
          <t>Removes mobile service, pick-up and delivery, and loaner with drop off. By selecting R9W, you acknowledge that you are forgoing the margin and MobileService+ allowances</t>
        </is>
      </c>
      <c r="F123" s="68" t="inlineStr">
        <is>
          <t>1. Requires a dealer with a BFU of 284. Requires TRE, SRE or Fleet order types.</t>
        </is>
      </c>
      <c r="G123" s="68" t="inlineStr">
        <is>
          <t>sec_onst_001</t>
        </is>
      </c>
      <c r="H123" s="68" t="inlineStr">
        <is>
          <t>TRUE</t>
        </is>
      </c>
      <c r="I123" s="68" t="n">
        <v>10</v>
      </c>
      <c r="J123" s="68" t="b">
        <v>0</v>
      </c>
      <c r="K123" s="68" t="n"/>
    </row>
    <row r="124" ht="15.75" customHeight="1">
      <c r="A124" s="68" t="inlineStr">
        <is>
          <t>opt_r6p_001</t>
        </is>
      </c>
      <c r="B124" s="68" t="inlineStr">
        <is>
          <t>R6P</t>
        </is>
      </c>
      <c r="C124" s="68" t="n">
        <v>299</v>
      </c>
      <c r="D124" s="92" t="inlineStr">
        <is>
          <t>Three-Year SiriusXM Subscription</t>
        </is>
      </c>
      <c r="E124" s="92" t="n"/>
      <c r="F124" s="6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4" s="68" t="inlineStr">
        <is>
          <t>sec_onst_001</t>
        </is>
      </c>
      <c r="H124" s="68" t="inlineStr">
        <is>
          <t>TRUE</t>
        </is>
      </c>
      <c r="I124" s="68" t="n">
        <v>20</v>
      </c>
      <c r="J124" s="68" t="b">
        <v>0</v>
      </c>
      <c r="K124" s="68" t="n"/>
    </row>
    <row r="125" ht="15.75" customHeight="1">
      <c r="A125" s="68" t="inlineStr">
        <is>
          <t>opt_prb_001</t>
        </is>
      </c>
      <c r="B125" s="68" t="inlineStr">
        <is>
          <t>PRB</t>
        </is>
      </c>
      <c r="C125" s="68" t="n">
        <v>800</v>
      </c>
      <c r="D125" s="92" t="inlineStr">
        <is>
          <t>Three-Year OnStar One Standalone Plan</t>
        </is>
      </c>
      <c r="E125" s="92"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5" s="6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5" s="68" t="inlineStr">
        <is>
          <t>sec_onst_001</t>
        </is>
      </c>
      <c r="H125" s="68" t="inlineStr">
        <is>
          <t>TRUE</t>
        </is>
      </c>
      <c r="I125" s="68" t="n">
        <v>30</v>
      </c>
      <c r="J125" s="68" t="b">
        <v>0</v>
      </c>
      <c r="K125" s="68" t="n"/>
    </row>
    <row r="126" ht="15.75" customHeight="1">
      <c r="A126" s="68" t="inlineStr">
        <is>
          <t>opt_r9y_001</t>
        </is>
      </c>
      <c r="B126" s="68" t="inlineStr">
        <is>
          <t>R9Y</t>
        </is>
      </c>
      <c r="C126" s="68" t="n">
        <v>199</v>
      </c>
      <c r="D126" s="92" t="inlineStr">
        <is>
          <t>One-Year Mobile Service Plus</t>
        </is>
      </c>
      <c r="E126" s="92"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6" s="68" t="inlineStr">
        <is>
          <t>1. Required and only available for dealers who have a BFU of 284, except for orders with (R9W) Deleted Mobile Service Plus. Requires TRE, SRE, FBC, FNR or Fleet order types. Not available with (R9V) Mobile Service Plus for 3 years.</t>
        </is>
      </c>
      <c r="G126" s="68" t="inlineStr">
        <is>
          <t>sec_onst_001</t>
        </is>
      </c>
      <c r="H126" s="68" t="inlineStr">
        <is>
          <t>TRUE</t>
        </is>
      </c>
      <c r="I126" s="68" t="n">
        <v>40</v>
      </c>
      <c r="J126" s="68" t="b">
        <v>0</v>
      </c>
      <c r="K126" s="68" t="n"/>
    </row>
    <row r="127" ht="15.75" customHeight="1">
      <c r="A127" s="68" t="inlineStr">
        <is>
          <t>opt_r9v_001</t>
        </is>
      </c>
      <c r="B127" s="68" t="inlineStr">
        <is>
          <t>R9V</t>
        </is>
      </c>
      <c r="C127" s="68" t="n">
        <v>599</v>
      </c>
      <c r="D127" s="92" t="inlineStr">
        <is>
          <t>Three-Year Mobile Service Plus</t>
        </is>
      </c>
      <c r="E127" s="92"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7" s="68" t="inlineStr">
        <is>
          <t>1. Required and only available for dealers who have a BFU of 284, except for orders with (R9W) Deleted Mobile Service Plus. Requires TRE, SRE or Fleet order types. Not available with (R9Y) Mobile Service Plus for 1 year.</t>
        </is>
      </c>
      <c r="G127" s="68" t="inlineStr">
        <is>
          <t>sec_onst_001</t>
        </is>
      </c>
      <c r="H127" s="68" t="inlineStr">
        <is>
          <t>TRUE</t>
        </is>
      </c>
      <c r="I127" s="68" t="n">
        <v>50</v>
      </c>
      <c r="J127" s="68" t="b">
        <v>0</v>
      </c>
      <c r="K127" s="68" t="n"/>
    </row>
    <row r="128" ht="15.75" customHeight="1">
      <c r="A128" s="68" t="inlineStr">
        <is>
          <t>opt_r9l_001</t>
        </is>
      </c>
      <c r="B128" s="68" t="inlineStr">
        <is>
          <t>R9L</t>
        </is>
      </c>
      <c r="C128" s="68" t="n"/>
      <c r="D128" s="92" t="inlineStr">
        <is>
          <t>Removes OnStar Basics (OnStar Fleet Basics for Fleet)</t>
        </is>
      </c>
      <c r="E128" s="92" t="n"/>
      <c r="F128" s="6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8" s="68" t="inlineStr">
        <is>
          <t>sec_onst_001</t>
        </is>
      </c>
      <c r="H128" s="68" t="inlineStr">
        <is>
          <t>TRUE</t>
        </is>
      </c>
      <c r="I128" s="68" t="n">
        <v>60</v>
      </c>
      <c r="J128" s="68" t="b">
        <v>0</v>
      </c>
      <c r="K128" s="68" t="n"/>
    </row>
    <row r="129" ht="15.75" customHeight="1">
      <c r="A129" s="68" t="inlineStr">
        <is>
          <t>opt_u5g_001</t>
        </is>
      </c>
      <c r="B129" s="68" t="inlineStr">
        <is>
          <t>U5G</t>
        </is>
      </c>
      <c r="C129" s="68" t="n"/>
      <c r="D129" s="92" t="inlineStr">
        <is>
          <t>Vehicle 5G Connectivity</t>
        </is>
      </c>
      <c r="E129" s="92" t="n"/>
      <c r="F129" s="68" t="inlineStr">
        <is>
          <t>1. Terms and limitations apply. See onstar.com or dealer for details.</t>
        </is>
      </c>
      <c r="G129" s="68" t="inlineStr">
        <is>
          <t>sec_onst_001</t>
        </is>
      </c>
      <c r="H129" s="68" t="inlineStr">
        <is>
          <t>FALSE</t>
        </is>
      </c>
      <c r="I129" s="68" t="n">
        <v>70</v>
      </c>
      <c r="J129" s="68" t="b">
        <v>0</v>
      </c>
      <c r="K129" s="68" t="n"/>
    </row>
    <row r="130" ht="15.75" customHeight="1">
      <c r="A130" s="68" t="inlineStr">
        <is>
          <t>opt_ue1_001</t>
        </is>
      </c>
      <c r="B130" s="68" t="inlineStr">
        <is>
          <t>UE1</t>
        </is>
      </c>
      <c r="C130" s="68" t="n"/>
      <c r="D130" s="92" t="inlineStr">
        <is>
          <t>OnStar Services Capable</t>
        </is>
      </c>
      <c r="E130" s="92" t="n"/>
      <c r="F130" s="68" t="inlineStr">
        <is>
          <t>1. See onstar.com for details and limitations. Services vary by model. Service plan required.</t>
        </is>
      </c>
      <c r="G130" s="68" t="inlineStr">
        <is>
          <t>sec_onst_001</t>
        </is>
      </c>
      <c r="H130" s="68" t="inlineStr">
        <is>
          <t>FALSE</t>
        </is>
      </c>
      <c r="I130" s="68" t="n">
        <v>80</v>
      </c>
      <c r="J130" s="68" t="b">
        <v>0</v>
      </c>
      <c r="K130" s="68" t="n"/>
    </row>
    <row r="131" ht="15.75" customHeight="1">
      <c r="A131" s="68" t="inlineStr">
        <is>
          <t>opt_u2k_001</t>
        </is>
      </c>
      <c r="B131" s="68" t="inlineStr">
        <is>
          <t>U2K</t>
        </is>
      </c>
      <c r="C131" s="68" t="n"/>
      <c r="D131" s="92" t="inlineStr">
        <is>
          <t>SiriusXM Trial Subscription</t>
        </is>
      </c>
      <c r="E131" s="92" t="inlineStr">
        <is>
          <t>With 360L. Transforms your customers' ride with the most extensive and personalized radio experience on the road.</t>
        </is>
      </c>
      <c r="F131" s="6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31" s="68" t="inlineStr">
        <is>
          <t>sec_onst_001</t>
        </is>
      </c>
      <c r="H131" s="68" t="inlineStr">
        <is>
          <t>FALSE</t>
        </is>
      </c>
      <c r="I131" s="68" t="n">
        <v>90</v>
      </c>
      <c r="J131" s="68" t="b">
        <v>0</v>
      </c>
      <c r="K131" s="68" t="n"/>
    </row>
    <row r="132" ht="15.75" customHeight="1">
      <c r="A132" s="68" t="inlineStr">
        <is>
          <t>opt_vv4_001</t>
        </is>
      </c>
      <c r="B132" s="68" t="inlineStr">
        <is>
          <t>VV4</t>
        </is>
      </c>
      <c r="C132" s="68" t="n"/>
      <c r="D132" s="92" t="inlineStr">
        <is>
          <t>Wi-Fi Hotspot Capable</t>
        </is>
      </c>
      <c r="E132" s="92" t="n"/>
      <c r="F132" s="68" t="inlineStr">
        <is>
          <t>1. Terms and limitations apply. See onstar.com or dealer for details.</t>
        </is>
      </c>
      <c r="G132" s="68" t="inlineStr">
        <is>
          <t>sec_onst_001</t>
        </is>
      </c>
      <c r="H132" s="68" t="inlineStr">
        <is>
          <t>FALSE</t>
        </is>
      </c>
      <c r="I132" s="68" t="n">
        <v>100</v>
      </c>
      <c r="J132" s="68" t="b">
        <v>0</v>
      </c>
      <c r="K132" s="68" t="n"/>
    </row>
    <row r="133" ht="15.75" customHeight="1">
      <c r="A133" s="68" t="inlineStr">
        <is>
          <t>opt_009</t>
        </is>
      </c>
      <c r="B133" s="68" t="n"/>
      <c r="C133" s="68" t="n"/>
      <c r="D133" s="92" t="inlineStr">
        <is>
          <t>OnStar Basics (OnStar Fleet Basics for Fleet)</t>
        </is>
      </c>
      <c r="E133" s="92"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3" s="6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3" s="68" t="inlineStr">
        <is>
          <t>sec_onst_001</t>
        </is>
      </c>
      <c r="H133" s="68" t="inlineStr">
        <is>
          <t>FALSE</t>
        </is>
      </c>
      <c r="I133" s="68" t="n">
        <v>110</v>
      </c>
      <c r="J133" s="68" t="b">
        <v>0</v>
      </c>
      <c r="K133" s="68" t="n"/>
    </row>
    <row r="134" ht="15.75" customHeight="1">
      <c r="A134" s="68" t="inlineStr">
        <is>
          <t>opt_g8g_001</t>
        </is>
      </c>
      <c r="B134" s="68" t="inlineStr">
        <is>
          <t>G8G</t>
        </is>
      </c>
      <c r="C134" s="68" t="n">
        <v>0</v>
      </c>
      <c r="D134" s="92" t="inlineStr">
        <is>
          <t>Arctic White</t>
        </is>
      </c>
      <c r="E134" s="11" t="inlineStr">
        <is>
          <t>Touch-Up Paint Number WA-9567</t>
        </is>
      </c>
      <c r="F134" s="68" t="n"/>
      <c r="G134" s="68" t="inlineStr">
        <is>
          <t>sec_pain_001</t>
        </is>
      </c>
      <c r="H134" s="68" t="inlineStr">
        <is>
          <t>TRUE</t>
        </is>
      </c>
      <c r="I134" s="68" t="n">
        <v>10</v>
      </c>
      <c r="J134" s="68" t="b">
        <v>1</v>
      </c>
      <c r="K134" s="68" t="n"/>
    </row>
    <row r="135" ht="15.75" customHeight="1">
      <c r="A135" s="68" t="inlineStr">
        <is>
          <t>opt_gba_001</t>
        </is>
      </c>
      <c r="B135" s="68" t="inlineStr">
        <is>
          <t>GBA</t>
        </is>
      </c>
      <c r="C135" s="68" t="n">
        <v>0</v>
      </c>
      <c r="D135" s="92" t="inlineStr">
        <is>
          <t>Black</t>
        </is>
      </c>
      <c r="E135" s="11" t="inlineStr">
        <is>
          <t>Touch-Up Paint Number WA-8555</t>
        </is>
      </c>
      <c r="F135" s="68" t="n"/>
      <c r="G135" s="68" t="inlineStr">
        <is>
          <t>sec_pain_001</t>
        </is>
      </c>
      <c r="H135" s="68" t="inlineStr">
        <is>
          <t>TRUE</t>
        </is>
      </c>
      <c r="I135" s="68" t="n">
        <v>20</v>
      </c>
      <c r="J135" s="68" t="b">
        <v>1</v>
      </c>
      <c r="K135" s="68" t="n"/>
    </row>
    <row r="136" ht="15.75" customHeight="1">
      <c r="A136" s="68" t="inlineStr">
        <is>
          <t>opt_gka_001</t>
        </is>
      </c>
      <c r="B136" s="68" t="inlineStr">
        <is>
          <t>GKA</t>
        </is>
      </c>
      <c r="C136" s="68" t="n">
        <v>0</v>
      </c>
      <c r="D136" s="92" t="inlineStr">
        <is>
          <t>Blade Silver Metallic</t>
        </is>
      </c>
      <c r="E136" s="11" t="inlineStr">
        <is>
          <t>Touch-Up Paint Number WA-240K</t>
        </is>
      </c>
      <c r="F136" s="68" t="n"/>
      <c r="G136" s="68" t="inlineStr">
        <is>
          <t>sec_pain_001</t>
        </is>
      </c>
      <c r="H136" s="68" t="inlineStr">
        <is>
          <t>TRUE</t>
        </is>
      </c>
      <c r="I136" s="68" t="n">
        <v>30</v>
      </c>
      <c r="J136" s="68" t="b">
        <v>1</v>
      </c>
      <c r="K136" s="68" t="n"/>
    </row>
    <row r="137" ht="15.75" customHeight="1">
      <c r="A137" s="68" t="inlineStr">
        <is>
          <t>opt_gbk_001</t>
        </is>
      </c>
      <c r="B137" s="68" t="inlineStr">
        <is>
          <t>GBK</t>
        </is>
      </c>
      <c r="C137" s="68" t="n">
        <v>995</v>
      </c>
      <c r="D137" s="92" t="inlineStr">
        <is>
          <t>Competition Yellow Tintcoat Metallic</t>
        </is>
      </c>
      <c r="E137" s="11" t="inlineStr">
        <is>
          <t>Touch-Up Paint Number WA-233K</t>
        </is>
      </c>
      <c r="F137" s="68" t="inlineStr">
        <is>
          <t>Additional charge - premium tintcoat color.</t>
        </is>
      </c>
      <c r="G137" s="68" t="inlineStr">
        <is>
          <t>sec_pain_001</t>
        </is>
      </c>
      <c r="H137" s="68" t="inlineStr">
        <is>
          <t>TRUE</t>
        </is>
      </c>
      <c r="I137" s="68" t="n">
        <v>40</v>
      </c>
      <c r="J137" s="68" t="b">
        <v>1</v>
      </c>
      <c r="K137" s="68" t="n"/>
    </row>
    <row r="138" ht="15.75" customHeight="1">
      <c r="A138" s="68" t="inlineStr">
        <is>
          <t>opt_gtr_001</t>
        </is>
      </c>
      <c r="B138" s="68" t="inlineStr">
        <is>
          <t>GTR</t>
        </is>
      </c>
      <c r="C138" s="68" t="n">
        <v>500</v>
      </c>
      <c r="D138" s="92" t="inlineStr">
        <is>
          <t>Admiral Blue Metallic</t>
        </is>
      </c>
      <c r="E138" s="11" t="inlineStr">
        <is>
          <t>New for 2027. Touch-Up Paint Number WA-705U.</t>
        </is>
      </c>
      <c r="F138" s="68" t="inlineStr">
        <is>
          <t>Additional charge - premium color.</t>
        </is>
      </c>
      <c r="G138" s="68" t="inlineStr">
        <is>
          <t>sec_pain_001</t>
        </is>
      </c>
      <c r="H138" s="68" t="inlineStr">
        <is>
          <t>TRUE</t>
        </is>
      </c>
      <c r="I138" s="68" t="n">
        <v>50</v>
      </c>
      <c r="J138" s="68" t="b">
        <v>1</v>
      </c>
      <c r="K138" s="68" t="n"/>
    </row>
    <row r="139" ht="15.75" customHeight="1">
      <c r="A139" s="68" t="inlineStr">
        <is>
          <t>opt_gec_001</t>
        </is>
      </c>
      <c r="B139" s="68" t="inlineStr">
        <is>
          <t>GEC</t>
        </is>
      </c>
      <c r="C139" s="68" t="n">
        <v>0</v>
      </c>
      <c r="D139" s="92" t="inlineStr">
        <is>
          <t>Pitch Gray Metallic</t>
        </is>
      </c>
      <c r="E139" s="11" t="inlineStr">
        <is>
          <t>New for 2027. Touch-Up Paint Number WA-243F.</t>
        </is>
      </c>
      <c r="F139" s="68" t="n"/>
      <c r="G139" s="68" t="inlineStr">
        <is>
          <t>sec_pain_001</t>
        </is>
      </c>
      <c r="H139" s="68" t="inlineStr">
        <is>
          <t>TRUE</t>
        </is>
      </c>
      <c r="I139" s="68" t="n">
        <v>60</v>
      </c>
      <c r="J139" s="68" t="b">
        <v>1</v>
      </c>
      <c r="K139" s="68" t="n"/>
    </row>
    <row r="140" ht="15.75" customHeight="1">
      <c r="A140" s="68" t="inlineStr">
        <is>
          <t>opt_gph_001</t>
        </is>
      </c>
      <c r="B140" s="68" t="inlineStr">
        <is>
          <t>GPH</t>
        </is>
      </c>
      <c r="C140" s="68" t="n">
        <v>995</v>
      </c>
      <c r="D140" s="92" t="inlineStr">
        <is>
          <t>Red Mist Metallic Tintcoat</t>
        </is>
      </c>
      <c r="E140" s="11" t="inlineStr">
        <is>
          <t>Touch-Up Paint Number WA-245F</t>
        </is>
      </c>
      <c r="F140" s="68" t="inlineStr">
        <is>
          <t>Additional charge - premium tintcoat color.</t>
        </is>
      </c>
      <c r="G140" s="68" t="inlineStr">
        <is>
          <t>sec_pain_001</t>
        </is>
      </c>
      <c r="H140" s="68" t="inlineStr">
        <is>
          <t>TRUE</t>
        </is>
      </c>
      <c r="I140" s="68" t="n">
        <v>70</v>
      </c>
      <c r="J140" s="68" t="b">
        <v>1</v>
      </c>
      <c r="K140" s="68" t="n"/>
    </row>
    <row r="141" ht="15.75" customHeight="1">
      <c r="A141" s="68" t="inlineStr">
        <is>
          <t>opt_g4z_001</t>
        </is>
      </c>
      <c r="B141" s="68" t="inlineStr">
        <is>
          <t>G4Z</t>
        </is>
      </c>
      <c r="C141" s="68" t="n">
        <v>500</v>
      </c>
      <c r="D141" s="92" t="inlineStr">
        <is>
          <t>Roswell Green Metallic</t>
        </is>
      </c>
      <c r="E141" s="11" t="inlineStr">
        <is>
          <t>Touch-Up Paint Number WA-247L</t>
        </is>
      </c>
      <c r="F141" s="68" t="inlineStr">
        <is>
          <t>Additional charge - premium color.</t>
        </is>
      </c>
      <c r="G141" s="68" t="inlineStr">
        <is>
          <t>sec_pain_001</t>
        </is>
      </c>
      <c r="H141" s="68" t="inlineStr">
        <is>
          <t>TRUE</t>
        </is>
      </c>
      <c r="I141" s="68" t="n">
        <v>80</v>
      </c>
      <c r="J141" s="68" t="b">
        <v>1</v>
      </c>
      <c r="K141" s="68" t="n"/>
    </row>
    <row r="142" ht="15.75" customHeight="1">
      <c r="A142" s="68" t="inlineStr">
        <is>
          <t>opt_g26_001</t>
        </is>
      </c>
      <c r="B142" s="68" t="inlineStr">
        <is>
          <t>G26</t>
        </is>
      </c>
      <c r="C142" s="68" t="n">
        <v>995</v>
      </c>
      <c r="D142" s="92" t="inlineStr">
        <is>
          <t>Sebring Orange Tintcoat</t>
        </is>
      </c>
      <c r="E142" s="11" t="inlineStr">
        <is>
          <t>Touch-Up Paint Number WA-418C</t>
        </is>
      </c>
      <c r="F142" s="68" t="inlineStr">
        <is>
          <t>Additional charge - premium tintcoat color.</t>
        </is>
      </c>
      <c r="G142" s="68" t="inlineStr">
        <is>
          <t>sec_pain_001</t>
        </is>
      </c>
      <c r="H142" s="68" t="inlineStr">
        <is>
          <t>TRUE</t>
        </is>
      </c>
      <c r="I142" s="68" t="n">
        <v>90</v>
      </c>
      <c r="J142" s="68" t="b">
        <v>1</v>
      </c>
      <c r="K142" s="68" t="n"/>
    </row>
    <row r="143" ht="15.75" customHeight="1">
      <c r="A143" s="68" t="inlineStr">
        <is>
          <t>opt_gkz_001</t>
        </is>
      </c>
      <c r="B143" s="68" t="inlineStr">
        <is>
          <t>GKZ</t>
        </is>
      </c>
      <c r="C143" s="68" t="n">
        <v>0</v>
      </c>
      <c r="D143" s="92" t="inlineStr">
        <is>
          <t>Torch Red</t>
        </is>
      </c>
      <c r="E143" s="11" t="inlineStr">
        <is>
          <t>Touch-Up Paint Number WA-9075</t>
        </is>
      </c>
      <c r="F143" s="68" t="n"/>
      <c r="G143" s="68" t="inlineStr">
        <is>
          <t>sec_pain_001</t>
        </is>
      </c>
      <c r="H143" s="68" t="inlineStr">
        <is>
          <t>TRUE</t>
        </is>
      </c>
      <c r="I143" s="68" t="n">
        <v>100</v>
      </c>
      <c r="J143" s="68" t="b">
        <v>1</v>
      </c>
      <c r="K143" s="68" t="n"/>
    </row>
    <row r="144" ht="15.75" customHeight="1">
      <c r="A144" s="68" t="inlineStr">
        <is>
          <t>opt_t0e_001</t>
        </is>
      </c>
      <c r="B144" s="68" t="inlineStr">
        <is>
          <t>T0E</t>
        </is>
      </c>
      <c r="C144" s="68" t="n">
        <v>0</v>
      </c>
      <c r="D144" s="94" t="inlineStr">
        <is>
          <t>Low Rear Spoiler</t>
        </is>
      </c>
      <c r="E144" s="94" t="inlineStr">
        <is>
          <t>Standard for wide body. Includes street and track wicker end caps</t>
        </is>
      </c>
      <c r="F144" s="68" t="n"/>
      <c r="G144" s="68" t="inlineStr">
        <is>
          <t>sec_perf_aero_001</t>
        </is>
      </c>
      <c r="H144" s="68" t="b">
        <v>1</v>
      </c>
      <c r="I144" s="68" t="n">
        <v>10</v>
      </c>
      <c r="J144" s="68" t="b">
        <v>1</v>
      </c>
      <c r="K144" s="68" t="inlineStr">
        <is>
          <t>default_selected</t>
        </is>
      </c>
    </row>
    <row r="145" ht="15.75" customHeight="1">
      <c r="A145" s="68" t="inlineStr">
        <is>
          <t>opt_t0f_001</t>
        </is>
      </c>
      <c r="B145" s="68" t="inlineStr">
        <is>
          <t>T0F</t>
        </is>
      </c>
      <c r="C145" s="68" t="n">
        <v>8995</v>
      </c>
      <c r="D145" s="92" t="inlineStr">
        <is>
          <t>Carbon Flash-Painted Carbon Fiber Aero Package</t>
        </is>
      </c>
      <c r="E145" s="92" t="inlineStr">
        <is>
          <t>Includes high wing, dive planes and (CFZ) Carbon Flash-painted carbon fiber ground effects</t>
        </is>
      </c>
      <c r="F145" s="68" t="inlineStr">
        <is>
          <t>1. Requires (FEB) Z52 Sport Performance Package and (J57) carbon ceramic brakes or Included with (FEY) Z52 Track Performance Package.</t>
        </is>
      </c>
      <c r="G145" s="68" t="inlineStr">
        <is>
          <t>sec_perf_aero_001</t>
        </is>
      </c>
      <c r="H145" s="68" t="inlineStr">
        <is>
          <t>TRUE</t>
        </is>
      </c>
      <c r="I145" s="68" t="n">
        <v>20</v>
      </c>
      <c r="J145" s="68" t="b">
        <v>1</v>
      </c>
      <c r="K145" s="68" t="n"/>
    </row>
    <row r="146" ht="15.75" customHeight="1">
      <c r="A146" s="68" t="inlineStr">
        <is>
          <t>opt_5zv_001</t>
        </is>
      </c>
      <c r="B146" s="68" t="inlineStr">
        <is>
          <t>5ZV</t>
        </is>
      </c>
      <c r="C146" s="68" t="n">
        <v>2075</v>
      </c>
      <c r="D146" s="92" t="inlineStr">
        <is>
          <t>Carbon Flash Metallic Three-Stanchion High Wing Spoiler</t>
        </is>
      </c>
      <c r="E146" s="92" t="inlineStr">
        <is>
          <t>LPO. Genuine Corvette Accessory</t>
        </is>
      </c>
      <c r="F146" s="68" t="inlineStr">
        <is>
          <t>1. Not available with (T0F) Carbon Flash-painted Carbon Fiber Aero Package or (FEY) Z52 Track Performance Package.</t>
        </is>
      </c>
      <c r="G146" s="68" t="inlineStr">
        <is>
          <t>sec_perf_aero_001</t>
        </is>
      </c>
      <c r="H146" s="68" t="inlineStr">
        <is>
          <t>TRUE</t>
        </is>
      </c>
      <c r="I146" s="68" t="n">
        <v>30</v>
      </c>
      <c r="J146" s="68" t="b">
        <v>1</v>
      </c>
      <c r="K146" s="68" t="n"/>
    </row>
    <row r="147" ht="15.75" customHeight="1">
      <c r="A147" s="68" t="inlineStr">
        <is>
          <t>opt_j56_001</t>
        </is>
      </c>
      <c r="B147" s="68" t="inlineStr">
        <is>
          <t>J56</t>
        </is>
      </c>
      <c r="C147" s="68" t="n">
        <v>0</v>
      </c>
      <c r="D147" s="94" t="inlineStr">
        <is>
          <t>Performance Disc Brakes</t>
        </is>
      </c>
      <c r="E147" s="92" t="inlineStr">
        <is>
          <t>Includes 4-wheel antilock disc, 6-piston front and 4-piston rear</t>
        </is>
      </c>
      <c r="F147" s="68" t="inlineStr">
        <is>
          <t>1. Included and only available with (FEB) Z52 Sport Performance Package.</t>
        </is>
      </c>
      <c r="G147" s="68" t="inlineStr">
        <is>
          <t>sec_perf_brake_001</t>
        </is>
      </c>
      <c r="H147" s="68" t="b">
        <v>0</v>
      </c>
      <c r="I147" s="68" t="n">
        <v>10</v>
      </c>
      <c r="J147" s="68" t="b">
        <v>1</v>
      </c>
      <c r="K147" s="69" t="inlineStr">
        <is>
          <t>display_only</t>
        </is>
      </c>
    </row>
    <row r="148" ht="15.75" customHeight="1">
      <c r="A148" s="68" t="inlineStr">
        <is>
          <t>opt_jx6_001</t>
        </is>
      </c>
      <c r="B148" s="68" t="inlineStr">
        <is>
          <t>JX6</t>
        </is>
      </c>
      <c r="C148" s="68" t="n">
        <v>0</v>
      </c>
      <c r="D148" s="92" t="inlineStr">
        <is>
          <t>Low-Dust Touring Brakes</t>
        </is>
      </c>
      <c r="E148" s="92" t="inlineStr">
        <is>
          <t>Includes 4-wheel antilock disc, 6-piston front and 4-piston rear</t>
        </is>
      </c>
      <c r="F148" s="68" t="n"/>
      <c r="G148" s="91" t="inlineStr">
        <is>
          <t>sec_perf_brake_001</t>
        </is>
      </c>
      <c r="H148" s="68" t="b">
        <v>1</v>
      </c>
      <c r="I148" s="68" t="n">
        <v>5</v>
      </c>
      <c r="J148" s="68" t="b">
        <v>1</v>
      </c>
      <c r="K148" s="69" t="inlineStr">
        <is>
          <t>default_selected</t>
        </is>
      </c>
    </row>
    <row r="149" ht="15.75" customHeight="1">
      <c r="A149" s="68" t="inlineStr">
        <is>
          <t>opt_j57_001</t>
        </is>
      </c>
      <c r="B149" s="68" t="inlineStr">
        <is>
          <t>J57</t>
        </is>
      </c>
      <c r="C149" s="68" t="n">
        <v>6000</v>
      </c>
      <c r="D149" s="94" t="inlineStr">
        <is>
          <t>Carbon Ceramic Brakes</t>
        </is>
      </c>
      <c r="E149" s="92" t="inlineStr">
        <is>
          <t>Includes 4-wheel antilock disc and Dark Gray Metallic calipers</t>
        </is>
      </c>
      <c r="F149" s="68" t="inlineStr">
        <is>
          <t>1. Included with (FEY) Z52 Track Performance Package.</t>
        </is>
      </c>
      <c r="G149" s="68" t="inlineStr">
        <is>
          <t>sec_perf_brake_001</t>
        </is>
      </c>
      <c r="H149" s="68" t="inlineStr">
        <is>
          <t>TRUE</t>
        </is>
      </c>
      <c r="I149" s="68" t="n">
        <v>20</v>
      </c>
      <c r="J149" s="68" t="b">
        <v>1</v>
      </c>
      <c r="K149" s="68" t="n"/>
    </row>
    <row r="150" ht="15.75" customHeight="1">
      <c r="A150" s="68" t="inlineStr">
        <is>
          <t>opt_cfl_001</t>
        </is>
      </c>
      <c r="B150" s="68" t="inlineStr">
        <is>
          <t>CFL</t>
        </is>
      </c>
      <c r="C150" s="68" t="n">
        <v>995</v>
      </c>
      <c r="D150" s="94" t="inlineStr">
        <is>
          <t>Extended Front Splitter, Carbon Flash</t>
        </is>
      </c>
      <c r="E150" s="94" t="inlineStr">
        <is>
          <t>New for 2027. Includes modified front splitter only</t>
        </is>
      </c>
      <c r="F150" s="68" t="inlineStr">
        <is>
          <t>1. Not available with (CFV/CFZ) ground effects.</t>
        </is>
      </c>
      <c r="G150" s="68" t="inlineStr">
        <is>
          <t>sec_perf_ground_001</t>
        </is>
      </c>
      <c r="H150" s="68" t="inlineStr">
        <is>
          <t>TRUE</t>
        </is>
      </c>
      <c r="I150" s="68" t="n">
        <v>30</v>
      </c>
      <c r="J150" s="68" t="b">
        <v>1</v>
      </c>
      <c r="K150" s="68" t="n"/>
    </row>
    <row r="151" ht="15.75" customHeight="1">
      <c r="A151" s="68" t="inlineStr">
        <is>
          <t>opt_cfz_001</t>
        </is>
      </c>
      <c r="B151" s="68" t="inlineStr">
        <is>
          <t>CFZ</t>
        </is>
      </c>
      <c r="C151" s="68" t="n">
        <v>3495</v>
      </c>
      <c r="D151" s="92" t="inlineStr">
        <is>
          <t>Carbon Flash Carbon Fiber Ground Effects</t>
        </is>
      </c>
      <c r="E151" s="94" t="inlineStr">
        <is>
          <t>Includes aggressive front splitter and side rockers painted Carbon Flash</t>
        </is>
      </c>
      <c r="F151" s="68" t="inlineStr">
        <is>
          <t>1. Included with (T0F) Carbon Flash-painted Carbon Fiber Aero Package.</t>
        </is>
      </c>
      <c r="G151" s="68" t="inlineStr">
        <is>
          <t>sec_perf_ground_001</t>
        </is>
      </c>
      <c r="H151" s="68" t="inlineStr">
        <is>
          <t>TRUE</t>
        </is>
      </c>
      <c r="I151" s="68" t="n">
        <v>35</v>
      </c>
      <c r="J151" s="68" t="b">
        <v>1</v>
      </c>
      <c r="K151" s="68" t="n"/>
    </row>
    <row r="152" ht="15.75" customHeight="1">
      <c r="A152" s="68" t="inlineStr">
        <is>
          <t>opt_cfv_001</t>
        </is>
      </c>
      <c r="B152" s="68" t="inlineStr">
        <is>
          <t>CFV</t>
        </is>
      </c>
      <c r="C152" s="68" t="n">
        <v>4495</v>
      </c>
      <c r="D152" s="92" t="inlineStr">
        <is>
          <t>Visible Carbon Fiber Ground Effects</t>
        </is>
      </c>
      <c r="E152" s="92" t="n"/>
      <c r="F152" s="68" t="inlineStr">
        <is>
          <t>1. Not available at this time.</t>
        </is>
      </c>
      <c r="G152" s="68" t="inlineStr">
        <is>
          <t>sec_perf_ground_001</t>
        </is>
      </c>
      <c r="H152" s="68" t="inlineStr">
        <is>
          <t>TRUE</t>
        </is>
      </c>
      <c r="I152" s="68" t="n">
        <v>40</v>
      </c>
      <c r="J152" s="68" t="b">
        <v>0</v>
      </c>
      <c r="K152" s="68" t="n"/>
    </row>
    <row r="153" ht="15.75" customHeight="1">
      <c r="A153" s="68" t="inlineStr">
        <is>
          <t>opt_eri_001</t>
        </is>
      </c>
      <c r="B153" s="68" t="inlineStr">
        <is>
          <t>ERI</t>
        </is>
      </c>
      <c r="C153" s="68" t="n">
        <v>100</v>
      </c>
      <c r="D153" s="92" t="inlineStr">
        <is>
          <t>Battery Protection Package</t>
        </is>
      </c>
      <c r="E153" s="92" t="n"/>
      <c r="F153" s="68" t="n"/>
      <c r="G153" s="68" t="inlineStr">
        <is>
          <t>sec_perf_support_001</t>
        </is>
      </c>
      <c r="H153" s="68" t="inlineStr">
        <is>
          <t>TRUE</t>
        </is>
      </c>
      <c r="I153" s="68" t="n">
        <v>10</v>
      </c>
      <c r="J153" s="68" t="b">
        <v>1</v>
      </c>
      <c r="K153" s="68" t="n"/>
    </row>
    <row r="154" ht="15.75" customHeight="1">
      <c r="A154" s="68" t="inlineStr">
        <is>
          <t>opt_e60_001</t>
        </is>
      </c>
      <c r="B154" s="68" t="inlineStr">
        <is>
          <t>E60</t>
        </is>
      </c>
      <c r="C154" s="68" t="n">
        <v>2995</v>
      </c>
      <c r="D154" s="92" t="inlineStr">
        <is>
          <t>Front Lift Adjustable Height</t>
        </is>
      </c>
      <c r="E154" s="92" t="inlineStr">
        <is>
          <t>With memory. Includes (TR7) automatic headlamp leveling system</t>
        </is>
      </c>
      <c r="F154" s="68" t="n"/>
      <c r="G154" s="68" t="inlineStr">
        <is>
          <t>sec_perf_support_001</t>
        </is>
      </c>
      <c r="H154" s="68" t="inlineStr">
        <is>
          <t>TRUE</t>
        </is>
      </c>
      <c r="I154" s="68" t="n">
        <v>15</v>
      </c>
      <c r="J154" s="68" t="b">
        <v>1</v>
      </c>
      <c r="K154" s="68" t="n"/>
    </row>
    <row r="155" ht="15.75" customHeight="1">
      <c r="A155" s="68" t="inlineStr">
        <is>
          <t>opt_feb_001</t>
        </is>
      </c>
      <c r="B155" s="68" t="inlineStr">
        <is>
          <t>FEB</t>
        </is>
      </c>
      <c r="C155" s="68" t="n">
        <v>3500</v>
      </c>
      <c r="D155" s="92" t="inlineStr">
        <is>
          <t>Z52 Sport Performance Package</t>
        </is>
      </c>
      <c r="E155" s="94" t="inlineStr">
        <is>
          <t>Includes (J56) 6-piston front and 4-piston rear performance brakes and (XFR) 275/30ZR20 front and 345/25ZR21 rear, summer only, high performance tires</t>
        </is>
      </c>
      <c r="F155" s="68" t="n"/>
      <c r="G155" s="68" t="inlineStr">
        <is>
          <t>sec_perf_z52_001</t>
        </is>
      </c>
      <c r="H155" s="68" t="inlineStr">
        <is>
          <t>TRUE</t>
        </is>
      </c>
      <c r="I155" s="68" t="n">
        <v>60</v>
      </c>
      <c r="J155" s="68" t="b">
        <v>1</v>
      </c>
      <c r="K155" s="68" t="n"/>
    </row>
    <row r="156" ht="15.75" customHeight="1">
      <c r="A156" s="68" t="inlineStr">
        <is>
          <t>opt_fey_001</t>
        </is>
      </c>
      <c r="B156" s="68" t="inlineStr">
        <is>
          <t>FEY</t>
        </is>
      </c>
      <c r="C156" s="68" t="n">
        <v>20695</v>
      </c>
      <c r="D156" s="92" t="inlineStr">
        <is>
          <t>Z52 Track Performance Package</t>
        </is>
      </c>
      <c r="E156" s="94"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6" s="68" t="n"/>
      <c r="G156" s="68" t="inlineStr">
        <is>
          <t>sec_perf_z52_001</t>
        </is>
      </c>
      <c r="H156" s="68" t="inlineStr">
        <is>
          <t>TRUE</t>
        </is>
      </c>
      <c r="I156" s="68" t="n">
        <v>70</v>
      </c>
      <c r="J156" s="68" t="b">
        <v>1</v>
      </c>
      <c r="K156" s="68" t="n"/>
    </row>
    <row r="157" ht="15.75" customHeight="1">
      <c r="A157" s="68" t="inlineStr">
        <is>
          <t>opt_cf7_001</t>
        </is>
      </c>
      <c r="B157" s="68" t="inlineStr">
        <is>
          <t>CF7</t>
        </is>
      </c>
      <c r="C157" s="68" t="n">
        <v>0</v>
      </c>
      <c r="D157" s="92" t="inlineStr">
        <is>
          <t>Body-Color Roof Panel</t>
        </is>
      </c>
      <c r="E157" s="92" t="inlineStr">
        <is>
          <t>Removable</t>
        </is>
      </c>
      <c r="F157" s="68" t="n"/>
      <c r="G157" s="68" t="inlineStr">
        <is>
          <t>sec_roof_001</t>
        </is>
      </c>
      <c r="H157" s="68" t="inlineStr">
        <is>
          <t>TRUE</t>
        </is>
      </c>
      <c r="I157" s="68" t="n">
        <v>10</v>
      </c>
      <c r="J157" s="68" t="b">
        <v>1</v>
      </c>
      <c r="K157" s="68" t="n"/>
    </row>
    <row r="158" ht="15.75" customHeight="1">
      <c r="A158" s="68" t="inlineStr">
        <is>
          <t>opt_cm9_001</t>
        </is>
      </c>
      <c r="B158" s="68" t="inlineStr">
        <is>
          <t>CM9</t>
        </is>
      </c>
      <c r="C158" s="68" t="n">
        <v>0</v>
      </c>
      <c r="D158" s="92" t="inlineStr">
        <is>
          <t>Body-Color Power Convertible Hardtop</t>
        </is>
      </c>
      <c r="E158" s="92" t="inlineStr">
        <is>
          <t>Retractable with remote control (down only), includes power glass rear window with integral defogger</t>
        </is>
      </c>
      <c r="F158" s="68" t="n"/>
      <c r="G158" s="68" t="inlineStr">
        <is>
          <t>sec_roof_001</t>
        </is>
      </c>
      <c r="H158" s="68" t="inlineStr">
        <is>
          <t>TRUE</t>
        </is>
      </c>
      <c r="I158" s="68" t="n">
        <v>20</v>
      </c>
      <c r="J158" s="68" t="b">
        <v>1</v>
      </c>
      <c r="K158" s="68" t="n"/>
    </row>
    <row r="159" ht="15.75" customHeight="1">
      <c r="A159" s="68" t="inlineStr">
        <is>
          <t>opt_c2z_001</t>
        </is>
      </c>
      <c r="B159" s="68" t="inlineStr">
        <is>
          <t>C2Z</t>
        </is>
      </c>
      <c r="C159" s="68" t="n">
        <v>2595</v>
      </c>
      <c r="D159" s="92" t="inlineStr">
        <is>
          <t>Visible Carbon Fiber Roof Panel</t>
        </is>
      </c>
      <c r="E159" s="92" t="inlineStr">
        <is>
          <t>Removable with body-color surround</t>
        </is>
      </c>
      <c r="F159" s="68" t="n"/>
      <c r="G159" s="68" t="inlineStr">
        <is>
          <t>sec_roof_001</t>
        </is>
      </c>
      <c r="H159" s="68" t="inlineStr">
        <is>
          <t>TRUE</t>
        </is>
      </c>
      <c r="I159" s="68" t="n">
        <v>30</v>
      </c>
      <c r="J159" s="68" t="b">
        <v>1</v>
      </c>
      <c r="K159" s="68" t="n"/>
    </row>
    <row r="160" ht="15.75" customHeight="1">
      <c r="A160" s="68" t="inlineStr">
        <is>
          <t>opt_cc3_001</t>
        </is>
      </c>
      <c r="B160" s="68" t="inlineStr">
        <is>
          <t>CC3</t>
        </is>
      </c>
      <c r="C160" s="68" t="n">
        <v>995</v>
      </c>
      <c r="D160" s="92" t="inlineStr">
        <is>
          <t>Transparent Roof Panel</t>
        </is>
      </c>
      <c r="E160" s="92" t="inlineStr">
        <is>
          <t>Removable</t>
        </is>
      </c>
      <c r="F160" s="68" t="n"/>
      <c r="G160" s="68" t="inlineStr">
        <is>
          <t>sec_roof_001</t>
        </is>
      </c>
      <c r="H160" s="68" t="inlineStr">
        <is>
          <t>TRUE</t>
        </is>
      </c>
      <c r="I160" s="68" t="n">
        <v>40</v>
      </c>
      <c r="J160" s="68" t="b">
        <v>1</v>
      </c>
      <c r="K160" s="68" t="n"/>
    </row>
    <row r="161" ht="15.75" customHeight="1">
      <c r="A161" s="68" t="inlineStr">
        <is>
          <t>opt_cf8_001</t>
        </is>
      </c>
      <c r="B161" s="68" t="inlineStr">
        <is>
          <t>CF8</t>
        </is>
      </c>
      <c r="C161" s="68" t="n">
        <v>3500</v>
      </c>
      <c r="D161" s="92" t="inlineStr">
        <is>
          <t>Electrochromic Dimming Roof Panel</t>
        </is>
      </c>
      <c r="E161" s="92" t="inlineStr">
        <is>
          <t>Removable</t>
        </is>
      </c>
      <c r="F161" s="68" t="inlineStr">
        <is>
          <t>1. Not available at start of production. Not available with any Full Length Dual Racing Stripes (DPB, DPC, DPG, DPL, DPT, DSY, DSZ, DT0, DTB, DTH, DUB, DUE, DUK, DUW) or Grand Sport Heritage Center Stripes (DMU, DMV, DMW, DMX, DMY).</t>
        </is>
      </c>
      <c r="G161" s="68" t="inlineStr">
        <is>
          <t>sec_roof_001</t>
        </is>
      </c>
      <c r="H161" s="68" t="inlineStr">
        <is>
          <t>TRUE</t>
        </is>
      </c>
      <c r="I161" s="68" t="n">
        <v>50</v>
      </c>
      <c r="J161" s="68" t="b">
        <v>1</v>
      </c>
      <c r="K161" s="68" t="n"/>
    </row>
    <row r="162" ht="15.75" customHeight="1">
      <c r="A162" s="68" t="inlineStr">
        <is>
          <t>opt_d84_001</t>
        </is>
      </c>
      <c r="B162" s="68" t="inlineStr">
        <is>
          <t>D84</t>
        </is>
      </c>
      <c r="C162" s="68" t="n">
        <v>1295</v>
      </c>
      <c r="D162" s="92" t="inlineStr">
        <is>
          <t>Carbon Flash Convertible Top</t>
        </is>
      </c>
      <c r="E162" s="92" t="inlineStr">
        <is>
          <t>Painted nacelles and roof</t>
        </is>
      </c>
      <c r="F162" s="68" t="inlineStr">
        <is>
          <t>1. Not available with exterior color (GBA) Black.</t>
        </is>
      </c>
      <c r="G162" s="68" t="inlineStr">
        <is>
          <t>sec_roof_001</t>
        </is>
      </c>
      <c r="H162" s="68" t="inlineStr">
        <is>
          <t>TRUE</t>
        </is>
      </c>
      <c r="I162" s="68" t="n">
        <v>60</v>
      </c>
      <c r="J162" s="68" t="b">
        <v>1</v>
      </c>
      <c r="K162" s="68" t="n"/>
    </row>
    <row r="163" ht="15.75" customHeight="1">
      <c r="A163" s="68" t="inlineStr">
        <is>
          <t>opt_d86_001</t>
        </is>
      </c>
      <c r="B163" s="68" t="inlineStr">
        <is>
          <t>D86</t>
        </is>
      </c>
      <c r="C163" s="68" t="n">
        <v>1295</v>
      </c>
      <c r="D163" s="94" t="inlineStr">
        <is>
          <t>Body-Color Roof, Carbon Flash-painted Nacelles</t>
        </is>
      </c>
      <c r="E163" s="94" t="inlineStr">
        <is>
          <t>Retractable convertible hardtop</t>
        </is>
      </c>
      <c r="F163" s="68" t="inlineStr">
        <is>
          <t>1. Not available with exterior color (GBA) Black.</t>
        </is>
      </c>
      <c r="G163" s="68" t="inlineStr">
        <is>
          <t>sec_roof_001</t>
        </is>
      </c>
      <c r="H163" s="68" t="inlineStr">
        <is>
          <t>TRUE</t>
        </is>
      </c>
      <c r="I163" s="68" t="n">
        <v>70</v>
      </c>
      <c r="J163" s="68" t="b">
        <v>1</v>
      </c>
      <c r="K163" s="68" t="n"/>
    </row>
    <row r="164" ht="15.75" customHeight="1">
      <c r="A164" s="68" t="inlineStr">
        <is>
          <t>opt_aj7_001</t>
        </is>
      </c>
      <c r="B164" s="68" t="inlineStr">
        <is>
          <t>AJ7</t>
        </is>
      </c>
      <c r="C164" s="68" t="n"/>
      <c r="D164" s="92" t="inlineStr">
        <is>
          <t>Frontal and Side-Impact Airbags</t>
        </is>
      </c>
      <c r="E164" s="92" t="inlineStr">
        <is>
          <t>Driver and passenger with Passenger Sensing System</t>
        </is>
      </c>
      <c r="F164" s="68" t="inlineStr">
        <is>
          <t>1. Always use seat belts and child restraints. Never place an infant or child restraint seat in the front seat, even if the airbag is off. See the Owner's Manual for more information.</t>
        </is>
      </c>
      <c r="G164" s="68" t="inlineStr">
        <is>
          <t>sec_safe_001</t>
        </is>
      </c>
      <c r="H164" s="68" t="inlineStr">
        <is>
          <t>FALSE</t>
        </is>
      </c>
      <c r="I164" s="68" t="n">
        <v>10</v>
      </c>
      <c r="J164" s="68" t="b">
        <v>1</v>
      </c>
      <c r="K164" s="68" t="n"/>
    </row>
    <row r="165" ht="15.75" customHeight="1">
      <c r="A165" s="68" t="inlineStr">
        <is>
          <t>opt_uhy_001</t>
        </is>
      </c>
      <c r="B165" s="68" t="inlineStr">
        <is>
          <t>UHY</t>
        </is>
      </c>
      <c r="C165" s="68" t="n"/>
      <c r="D165" s="92" t="inlineStr">
        <is>
          <t>Automatic Emergency Braking</t>
        </is>
      </c>
      <c r="E165" s="92" t="n"/>
      <c r="F165" s="68" t="n"/>
      <c r="G165" s="68" t="inlineStr">
        <is>
          <t>sec_safe_001</t>
        </is>
      </c>
      <c r="H165" s="68" t="inlineStr">
        <is>
          <t>FALSE</t>
        </is>
      </c>
      <c r="I165" s="68" t="n">
        <v>20</v>
      </c>
      <c r="J165" s="68" t="b">
        <v>1</v>
      </c>
      <c r="K165" s="68" t="n"/>
    </row>
    <row r="166" ht="15.75" customHeight="1">
      <c r="A166" s="68" t="inlineStr">
        <is>
          <t>opt_ueu_001</t>
        </is>
      </c>
      <c r="B166" s="68" t="inlineStr">
        <is>
          <t>UEU</t>
        </is>
      </c>
      <c r="C166" s="68" t="n"/>
      <c r="D166" s="92" t="inlineStr">
        <is>
          <t>Forward Collision Alert</t>
        </is>
      </c>
      <c r="E166" s="92" t="n"/>
      <c r="F166" s="68" t="n"/>
      <c r="G166" s="68" t="inlineStr">
        <is>
          <t>sec_safe_001</t>
        </is>
      </c>
      <c r="H166" s="68" t="inlineStr">
        <is>
          <t>FALSE</t>
        </is>
      </c>
      <c r="I166" s="68" t="n">
        <v>30</v>
      </c>
      <c r="J166" s="68" t="b">
        <v>1</v>
      </c>
      <c r="K166" s="68" t="n"/>
    </row>
    <row r="167" ht="15.75" customHeight="1">
      <c r="A167" s="68" t="inlineStr">
        <is>
          <t>opt_ukt_001</t>
        </is>
      </c>
      <c r="B167" s="68" t="inlineStr">
        <is>
          <t>UKT</t>
        </is>
      </c>
      <c r="C167" s="68" t="n"/>
      <c r="D167" s="92" t="inlineStr">
        <is>
          <t>Front Pedestrian and Bicyclist Braking</t>
        </is>
      </c>
      <c r="E167" s="92" t="n"/>
      <c r="F167" s="68" t="n"/>
      <c r="G167" s="68" t="inlineStr">
        <is>
          <t>sec_safe_001</t>
        </is>
      </c>
      <c r="H167" s="68" t="inlineStr">
        <is>
          <t>FALSE</t>
        </is>
      </c>
      <c r="I167" s="68" t="n">
        <v>40</v>
      </c>
      <c r="J167" s="68" t="b">
        <v>1</v>
      </c>
      <c r="K167" s="68" t="n"/>
    </row>
    <row r="168" ht="15.75" customHeight="1">
      <c r="A168" s="68" t="inlineStr">
        <is>
          <t>opt_tq5_001</t>
        </is>
      </c>
      <c r="B168" s="68" t="inlineStr">
        <is>
          <t>TQ5</t>
        </is>
      </c>
      <c r="C168" s="68" t="n"/>
      <c r="D168" s="92" t="inlineStr">
        <is>
          <t>IntelliBeam Auto High Beam</t>
        </is>
      </c>
      <c r="E168" s="92" t="n"/>
      <c r="F168" s="68" t="n"/>
      <c r="G168" s="68" t="inlineStr">
        <is>
          <t>sec_safe_001</t>
        </is>
      </c>
      <c r="H168" s="68" t="inlineStr">
        <is>
          <t>FALSE</t>
        </is>
      </c>
      <c r="I168" s="68" t="n">
        <v>50</v>
      </c>
      <c r="J168" s="68" t="b">
        <v>1</v>
      </c>
      <c r="K168" s="68" t="n"/>
    </row>
    <row r="169" ht="15.75" customHeight="1">
      <c r="A169" s="68" t="inlineStr">
        <is>
          <t>opt_uhx_001</t>
        </is>
      </c>
      <c r="B169" s="68" t="inlineStr">
        <is>
          <t>UHX</t>
        </is>
      </c>
      <c r="C169" s="68" t="n"/>
      <c r="D169" s="92" t="inlineStr">
        <is>
          <t>Lane Keep Assist</t>
        </is>
      </c>
      <c r="E169" s="92" t="inlineStr">
        <is>
          <t>With Lane Departure Warning</t>
        </is>
      </c>
      <c r="F169" s="68" t="n"/>
      <c r="G169" s="68" t="inlineStr">
        <is>
          <t>sec_safe_001</t>
        </is>
      </c>
      <c r="H169" s="68" t="inlineStr">
        <is>
          <t>FALSE</t>
        </is>
      </c>
      <c r="I169" s="68" t="n">
        <v>60</v>
      </c>
      <c r="J169" s="68" t="b">
        <v>1</v>
      </c>
      <c r="K169" s="68" t="n"/>
    </row>
    <row r="170" ht="15.75" customHeight="1">
      <c r="A170" s="68" t="inlineStr">
        <is>
          <t>opt_drz_001</t>
        </is>
      </c>
      <c r="B170" s="68" t="inlineStr">
        <is>
          <t>DRZ</t>
        </is>
      </c>
      <c r="C170" s="68" t="n"/>
      <c r="D170" s="92" t="inlineStr">
        <is>
          <t>Auto-Dimming Rear Camera Mirror</t>
        </is>
      </c>
      <c r="E170" s="92" t="inlineStr">
        <is>
          <t>Inside rearview with full camera display</t>
        </is>
      </c>
      <c r="F170" s="68" t="n"/>
      <c r="G170" s="68" t="inlineStr">
        <is>
          <t>sec_safe_001</t>
        </is>
      </c>
      <c r="H170" s="68" t="inlineStr">
        <is>
          <t>FALSE</t>
        </is>
      </c>
      <c r="I170" s="68" t="n">
        <v>70</v>
      </c>
      <c r="J170" s="68" t="b">
        <v>1</v>
      </c>
      <c r="K170" s="68" t="n"/>
    </row>
    <row r="171" ht="15.75" customHeight="1">
      <c r="A171" s="68" t="inlineStr">
        <is>
          <t>opt_ud7_001</t>
        </is>
      </c>
      <c r="B171" s="68" t="inlineStr">
        <is>
          <t>UD7</t>
        </is>
      </c>
      <c r="C171" s="68" t="n"/>
      <c r="D171" s="92" t="inlineStr">
        <is>
          <t>Rear Park Assist</t>
        </is>
      </c>
      <c r="E171" s="92" t="n"/>
      <c r="F171" s="68" t="n"/>
      <c r="G171" s="68" t="inlineStr">
        <is>
          <t>sec_safe_001</t>
        </is>
      </c>
      <c r="H171" s="68" t="inlineStr">
        <is>
          <t>FALSE</t>
        </is>
      </c>
      <c r="I171" s="68" t="n">
        <v>80</v>
      </c>
      <c r="J171" s="68" t="b">
        <v>1</v>
      </c>
      <c r="K171" s="68" t="n"/>
    </row>
    <row r="172" ht="15.75" customHeight="1">
      <c r="A172" s="68" t="inlineStr">
        <is>
          <t>opt_tdm_001</t>
        </is>
      </c>
      <c r="B172" s="68" t="inlineStr">
        <is>
          <t>TDM</t>
        </is>
      </c>
      <c r="C172" s="68" t="n"/>
      <c r="D172" s="92" t="inlineStr">
        <is>
          <t>Teen Driver</t>
        </is>
      </c>
      <c r="E172" s="9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2" s="68" t="n"/>
      <c r="G172" s="68" t="inlineStr">
        <is>
          <t>sec_safe_001</t>
        </is>
      </c>
      <c r="H172" s="68" t="inlineStr">
        <is>
          <t>FALSE</t>
        </is>
      </c>
      <c r="I172" s="68" t="n">
        <v>90</v>
      </c>
      <c r="J172" s="68" t="b">
        <v>1</v>
      </c>
      <c r="K172" s="68" t="n"/>
    </row>
    <row r="173" ht="15.75" customHeight="1">
      <c r="A173" s="68" t="inlineStr">
        <is>
          <t>opt_012</t>
        </is>
      </c>
      <c r="B173" s="68" t="n"/>
      <c r="C173" s="68" t="n"/>
      <c r="D173" s="92" t="inlineStr">
        <is>
          <t>Vehicle Theft-Deterrent System</t>
        </is>
      </c>
      <c r="E173" s="92" t="inlineStr">
        <is>
          <t>Push button start, immobilizer and audible visual alarm</t>
        </is>
      </c>
      <c r="F173" s="68" t="n"/>
      <c r="G173" s="92" t="inlineStr">
        <is>
          <t>sec_safe_001</t>
        </is>
      </c>
      <c r="H173" s="68" t="inlineStr">
        <is>
          <t>FALSE</t>
        </is>
      </c>
      <c r="I173" s="68" t="n">
        <v>100</v>
      </c>
      <c r="J173" s="68" t="b">
        <v>1</v>
      </c>
      <c r="K173" s="68" t="n"/>
    </row>
    <row r="174" ht="15.75" customHeight="1">
      <c r="A174" s="68" t="inlineStr">
        <is>
          <t>opt_019</t>
        </is>
      </c>
      <c r="B174" s="68" t="n"/>
      <c r="C174" s="68" t="n"/>
      <c r="D174" s="92" t="inlineStr">
        <is>
          <t>Active Handling Stability Control</t>
        </is>
      </c>
      <c r="E174" s="92" t="inlineStr">
        <is>
          <t>Improves traction and enhances vehicle stability</t>
        </is>
      </c>
      <c r="F174" s="68" t="n"/>
      <c r="G174" s="68" t="inlineStr">
        <is>
          <t>sec_safe_001</t>
        </is>
      </c>
      <c r="H174" s="68" t="inlineStr">
        <is>
          <t>FALSE</t>
        </is>
      </c>
      <c r="I174" s="68" t="n">
        <v>110</v>
      </c>
      <c r="J174" s="68" t="b">
        <v>1</v>
      </c>
      <c r="K174" s="68" t="n"/>
    </row>
    <row r="175" ht="15.75" customHeight="1">
      <c r="A175" s="68" t="inlineStr">
        <is>
          <t>opt_020</t>
        </is>
      </c>
      <c r="B175" s="68" t="n"/>
      <c r="C175" s="68" t="n"/>
      <c r="D175" s="92" t="inlineStr">
        <is>
          <t>Intersection Automatic Emergency Braking</t>
        </is>
      </c>
      <c r="E175" s="92" t="inlineStr">
        <is>
          <t>New for 2027.</t>
        </is>
      </c>
      <c r="F175" s="68" t="n"/>
      <c r="G175" s="68" t="inlineStr">
        <is>
          <t>sec_safe_001</t>
        </is>
      </c>
      <c r="H175" s="68" t="inlineStr">
        <is>
          <t>FALSE</t>
        </is>
      </c>
      <c r="I175" s="68" t="n">
        <v>120</v>
      </c>
      <c r="J175" s="68" t="b">
        <v>1</v>
      </c>
      <c r="K175" s="68" t="n"/>
    </row>
    <row r="176" ht="15.75" customHeight="1">
      <c r="A176" s="68" t="inlineStr">
        <is>
          <t>opt_025</t>
        </is>
      </c>
      <c r="B176" s="68" t="n"/>
      <c r="C176" s="68" t="n"/>
      <c r="D176" s="92" t="inlineStr">
        <is>
          <t>All-Speed Traction Control</t>
        </is>
      </c>
      <c r="E176" s="92" t="n"/>
      <c r="F176" s="68" t="n"/>
      <c r="G176" s="68" t="inlineStr">
        <is>
          <t>sec_safe_001</t>
        </is>
      </c>
      <c r="H176" s="68" t="inlineStr">
        <is>
          <t>FALSE</t>
        </is>
      </c>
      <c r="I176" s="68" t="n">
        <v>130</v>
      </c>
      <c r="J176" s="68" t="b">
        <v>1</v>
      </c>
      <c r="K176" s="68" t="n"/>
    </row>
    <row r="177" ht="15.75" customHeight="1">
      <c r="A177" s="68" t="inlineStr">
        <is>
          <t>opt_719_001</t>
        </is>
      </c>
      <c r="B177" s="68" t="n">
        <v>719</v>
      </c>
      <c r="C177" s="68" t="n">
        <v>0</v>
      </c>
      <c r="D177" s="92" t="inlineStr">
        <is>
          <t>Black Seat Belt Color</t>
        </is>
      </c>
      <c r="E177" s="92" t="n"/>
      <c r="F177"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7" s="68" t="inlineStr">
        <is>
          <t>sec_seat_001</t>
        </is>
      </c>
      <c r="H177" s="68" t="inlineStr">
        <is>
          <t>TRUE</t>
        </is>
      </c>
      <c r="I177" s="68" t="n">
        <v>10</v>
      </c>
      <c r="J177" s="68" t="b">
        <v>1</v>
      </c>
      <c r="K177" s="68" t="inlineStr">
        <is>
          <t>default_selected</t>
        </is>
      </c>
    </row>
    <row r="178" ht="15.75" customHeight="1">
      <c r="A178" s="68" t="inlineStr">
        <is>
          <t>opt_3n9_001</t>
        </is>
      </c>
      <c r="B178" s="68" t="inlineStr">
        <is>
          <t>3N9</t>
        </is>
      </c>
      <c r="C178" s="68" t="n">
        <v>595</v>
      </c>
      <c r="D178" s="92" t="inlineStr">
        <is>
          <t>Natural Seat Belt Color</t>
        </is>
      </c>
      <c r="E178" s="92" t="n"/>
      <c r="F178" s="6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8" s="68" t="inlineStr">
        <is>
          <t>sec_seat_001</t>
        </is>
      </c>
      <c r="H178" s="68" t="inlineStr">
        <is>
          <t>TRUE</t>
        </is>
      </c>
      <c r="I178" s="68" t="n">
        <v>20</v>
      </c>
      <c r="J178" s="68" t="b">
        <v>1</v>
      </c>
      <c r="K178" s="68" t="n"/>
    </row>
    <row r="179" ht="15.75" customHeight="1">
      <c r="A179" s="68" t="inlineStr">
        <is>
          <t>opt_379_001</t>
        </is>
      </c>
      <c r="B179" s="68" t="n">
        <v>379</v>
      </c>
      <c r="C179" s="68" t="n">
        <v>595</v>
      </c>
      <c r="D179" s="92" t="inlineStr">
        <is>
          <t>Orange Seat Belt Color</t>
        </is>
      </c>
      <c r="E179" s="92" t="n"/>
      <c r="F179" s="6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9" s="68" t="inlineStr">
        <is>
          <t>sec_seat_001</t>
        </is>
      </c>
      <c r="H179" s="68" t="inlineStr">
        <is>
          <t>TRUE</t>
        </is>
      </c>
      <c r="I179" s="68" t="n">
        <v>30</v>
      </c>
      <c r="J179" s="68" t="b">
        <v>1</v>
      </c>
      <c r="K179" s="68" t="n"/>
    </row>
    <row r="180" ht="15.75" customHeight="1">
      <c r="A180" s="68" t="inlineStr">
        <is>
          <t>opt_3a9_001</t>
        </is>
      </c>
      <c r="B180" s="68" t="inlineStr">
        <is>
          <t>3A9</t>
        </is>
      </c>
      <c r="C180" s="68" t="n">
        <v>595</v>
      </c>
      <c r="D180" s="92" t="inlineStr">
        <is>
          <t>Santorini Blue Seat Belt Color</t>
        </is>
      </c>
      <c r="E180" s="92" t="n"/>
      <c r="F180" s="6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80" s="68" t="inlineStr">
        <is>
          <t>sec_seat_001</t>
        </is>
      </c>
      <c r="H180" s="68" t="inlineStr">
        <is>
          <t>TRUE</t>
        </is>
      </c>
      <c r="I180" s="68" t="n">
        <v>40</v>
      </c>
      <c r="J180" s="68" t="b">
        <v>1</v>
      </c>
      <c r="K180" s="68" t="n"/>
    </row>
    <row r="181" ht="15.75" customHeight="1">
      <c r="A181" s="68" t="inlineStr">
        <is>
          <t>opt_3f9_001</t>
        </is>
      </c>
      <c r="B181" s="68" t="inlineStr">
        <is>
          <t>3F9</t>
        </is>
      </c>
      <c r="C181" s="68" t="n">
        <v>595</v>
      </c>
      <c r="D181" s="92" t="inlineStr">
        <is>
          <t>Torch Red Seat Belt Color</t>
        </is>
      </c>
      <c r="E181" s="92" t="n"/>
      <c r="F181" s="68" t="inlineStr">
        <is>
          <t>1. Not recommended with (HUW, HUX) Habanero interiors or (EJH, EPX) Very Dark Atmosphere interiors. Included with (HNK) Adrenaline Red Dipped interior, (EL9) Santorini Blue Dipped with Red accents interior and (Z25) Grand Sport Launch Edition.</t>
        </is>
      </c>
      <c r="G181" s="68" t="inlineStr">
        <is>
          <t>sec_seat_001</t>
        </is>
      </c>
      <c r="H181" s="68" t="inlineStr">
        <is>
          <t>TRUE</t>
        </is>
      </c>
      <c r="I181" s="68" t="n">
        <v>50</v>
      </c>
      <c r="J181" s="68" t="b">
        <v>1</v>
      </c>
      <c r="K181" s="68" t="n"/>
    </row>
    <row r="182" ht="15.75" customHeight="1">
      <c r="A182" s="68" t="inlineStr">
        <is>
          <t>opt_3m9_001</t>
        </is>
      </c>
      <c r="B182" s="68" t="inlineStr">
        <is>
          <t>3M9</t>
        </is>
      </c>
      <c r="C182" s="68" t="n">
        <v>595</v>
      </c>
      <c r="D182" s="92" t="inlineStr">
        <is>
          <t>Yellow Seat Belt Color</t>
        </is>
      </c>
      <c r="E182" s="92" t="n"/>
      <c r="F182" s="6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82" s="68" t="inlineStr">
        <is>
          <t>sec_seat_001</t>
        </is>
      </c>
      <c r="H182" s="68" t="inlineStr">
        <is>
          <t>TRUE</t>
        </is>
      </c>
      <c r="I182" s="68" t="n">
        <v>60</v>
      </c>
      <c r="J182" s="68" t="b">
        <v>1</v>
      </c>
      <c r="K182" s="68" t="n"/>
    </row>
    <row r="183" ht="15.75" customHeight="1">
      <c r="A183" s="68" t="inlineStr">
        <is>
          <t>opt_aq9_001</t>
        </is>
      </c>
      <c r="B183" s="68" t="inlineStr">
        <is>
          <t>AQ9</t>
        </is>
      </c>
      <c r="C183" s="68" t="n">
        <v>0</v>
      </c>
      <c r="D183" s="92" t="inlineStr">
        <is>
          <t>GT1 Bucket Seats</t>
        </is>
      </c>
      <c r="E183" s="92" t="n"/>
      <c r="F183" s="69" t="inlineStr">
        <is>
          <t>Not Available with 3LT</t>
        </is>
      </c>
      <c r="G183" s="68" t="inlineStr">
        <is>
          <t>sec_seat_002</t>
        </is>
      </c>
      <c r="H183" s="68" t="inlineStr">
        <is>
          <t>TRUE</t>
        </is>
      </c>
      <c r="I183" s="68" t="n">
        <v>10</v>
      </c>
      <c r="J183" s="68" t="b">
        <v>1</v>
      </c>
      <c r="K183" s="68" t="n"/>
    </row>
    <row r="184" ht="15.75" customHeight="1">
      <c r="A184" s="68" t="inlineStr">
        <is>
          <t>opt_aq9_002</t>
        </is>
      </c>
      <c r="B184" s="68" t="inlineStr">
        <is>
          <t>AQ9</t>
        </is>
      </c>
      <c r="C184" s="68" t="n">
        <v>0</v>
      </c>
      <c r="D184" s="92" t="inlineStr">
        <is>
          <t>GT1 Bucket Seats</t>
        </is>
      </c>
      <c r="E184" s="92" t="n"/>
      <c r="F184" s="68" t="inlineStr">
        <is>
          <t>2LT</t>
        </is>
      </c>
      <c r="G184" s="68" t="inlineStr">
        <is>
          <t>sec_seat_002</t>
        </is>
      </c>
      <c r="H184" s="68" t="inlineStr">
        <is>
          <t>TRUE</t>
        </is>
      </c>
      <c r="I184" s="68" t="n">
        <v>20</v>
      </c>
      <c r="J184" s="68" t="b">
        <v>0</v>
      </c>
      <c r="K184" s="68" t="n"/>
    </row>
    <row r="185" ht="15.75" customHeight="1">
      <c r="A185" s="68" t="inlineStr">
        <is>
          <t>opt_ah2_001</t>
        </is>
      </c>
      <c r="B185" s="68" t="inlineStr">
        <is>
          <t>AH2</t>
        </is>
      </c>
      <c r="C185" s="68" t="n">
        <v>0</v>
      </c>
      <c r="D185" s="92" t="inlineStr">
        <is>
          <t>GT2 Bucket Seats</t>
        </is>
      </c>
      <c r="E185" s="92" t="n"/>
      <c r="F185" s="69" t="inlineStr">
        <is>
          <t>Not Available with 1LT</t>
        </is>
      </c>
      <c r="G185" s="68" t="inlineStr">
        <is>
          <t>sec_seat_002</t>
        </is>
      </c>
      <c r="H185" s="68" t="inlineStr">
        <is>
          <t>TRUE</t>
        </is>
      </c>
      <c r="I185" s="68" t="n">
        <v>25</v>
      </c>
      <c r="J185" s="68" t="b">
        <v>1</v>
      </c>
      <c r="K185" s="68" t="n"/>
    </row>
    <row r="186" ht="15.75" customHeight="1">
      <c r="A186" s="68" t="inlineStr">
        <is>
          <t>opt_ae4_001</t>
        </is>
      </c>
      <c r="B186" s="68" t="inlineStr">
        <is>
          <t>AE4</t>
        </is>
      </c>
      <c r="C186" s="68" t="n">
        <v>595</v>
      </c>
      <c r="D186" s="92" t="inlineStr">
        <is>
          <t>Competition Sport Bucket Seats</t>
        </is>
      </c>
      <c r="E186" s="92" t="n"/>
      <c r="F186" s="68" t="inlineStr">
        <is>
          <t>3LT</t>
        </is>
      </c>
      <c r="G186" s="68" t="inlineStr">
        <is>
          <t>sec_seat_002</t>
        </is>
      </c>
      <c r="H186" s="68" t="inlineStr">
        <is>
          <t>TRUE</t>
        </is>
      </c>
      <c r="I186" s="68" t="n">
        <v>30</v>
      </c>
      <c r="J186" s="68" t="b">
        <v>0</v>
      </c>
      <c r="K186" s="68" t="n"/>
    </row>
    <row r="187" ht="15.75" customHeight="1">
      <c r="A187" s="68" t="inlineStr">
        <is>
          <t>opt_ae4_002</t>
        </is>
      </c>
      <c r="B187" s="68" t="inlineStr">
        <is>
          <t>AE4</t>
        </is>
      </c>
      <c r="C187" s="68" t="n">
        <v>1095</v>
      </c>
      <c r="D187" s="92" t="inlineStr">
        <is>
          <t>Competition Sport Bucket Seats</t>
        </is>
      </c>
      <c r="E187" s="92" t="n"/>
      <c r="F187" s="69" t="inlineStr">
        <is>
          <t>Available on all trim levels</t>
        </is>
      </c>
      <c r="G187" s="68" t="inlineStr">
        <is>
          <t>sec_seat_002</t>
        </is>
      </c>
      <c r="H187" s="68" t="inlineStr">
        <is>
          <t>TRUE</t>
        </is>
      </c>
      <c r="I187" s="68" t="n">
        <v>40</v>
      </c>
      <c r="J187" s="68" t="b">
        <v>1</v>
      </c>
      <c r="K187" s="68" t="n"/>
    </row>
    <row r="188" ht="15.75" customHeight="1">
      <c r="A188" s="68" t="inlineStr">
        <is>
          <t>opt_ae4_003</t>
        </is>
      </c>
      <c r="B188" s="68" t="inlineStr">
        <is>
          <t>AE4</t>
        </is>
      </c>
      <c r="C188" s="68" t="n">
        <v>2095</v>
      </c>
      <c r="D188" s="92" t="inlineStr">
        <is>
          <t>Competition Sport Bucket Seats</t>
        </is>
      </c>
      <c r="E188" s="92" t="n"/>
      <c r="F188" s="68" t="inlineStr">
        <is>
          <t>2LT</t>
        </is>
      </c>
      <c r="G188" s="68" t="inlineStr">
        <is>
          <t>sec_seat_002</t>
        </is>
      </c>
      <c r="H188" s="68" t="inlineStr">
        <is>
          <t>TRUE</t>
        </is>
      </c>
      <c r="I188" s="68" t="n">
        <v>50</v>
      </c>
      <c r="J188" s="68" t="b">
        <v>0</v>
      </c>
      <c r="K188" s="68" t="n"/>
    </row>
    <row r="189" ht="15.75" customHeight="1">
      <c r="A189" s="68" t="inlineStr">
        <is>
          <t>opt_ah2_002</t>
        </is>
      </c>
      <c r="B189" s="68" t="inlineStr">
        <is>
          <t>AH2</t>
        </is>
      </c>
      <c r="C189" s="68" t="n">
        <v>1695</v>
      </c>
      <c r="D189" s="92" t="inlineStr">
        <is>
          <t>GT2 Bucket Seats</t>
        </is>
      </c>
      <c r="E189" s="92" t="n"/>
      <c r="F189" s="68" t="inlineStr">
        <is>
          <t>2LT</t>
        </is>
      </c>
      <c r="G189" s="68" t="inlineStr">
        <is>
          <t>sec_seat_002</t>
        </is>
      </c>
      <c r="H189" s="68" t="inlineStr">
        <is>
          <t>TRUE</t>
        </is>
      </c>
      <c r="I189" s="68" t="n">
        <v>70</v>
      </c>
      <c r="J189" s="68" t="b">
        <v>0</v>
      </c>
      <c r="K189" s="68" t="n"/>
    </row>
    <row r="190" ht="15.75" customHeight="1">
      <c r="A190" s="68" t="inlineStr">
        <is>
          <t>opt_aup_001</t>
        </is>
      </c>
      <c r="B190" s="68" t="inlineStr">
        <is>
          <t>AUP</t>
        </is>
      </c>
      <c r="C190" s="68" t="n">
        <v>350</v>
      </c>
      <c r="D190" s="94" t="inlineStr">
        <is>
          <t>Asymmetrical Seats</t>
        </is>
      </c>
      <c r="E190" s="94" t="inlineStr">
        <is>
          <t>Competition Driver Seat, GT2 Passenger Seat</t>
        </is>
      </c>
      <c r="F190" s="68" t="inlineStr">
        <is>
          <t>1. Requires (HVZ) Asymmetrical Adrenaline Red/Jet Black interior or (HAG) Asymmetrical Santorini Blue/Jet Black interior.</t>
        </is>
      </c>
      <c r="G190" s="68" t="inlineStr">
        <is>
          <t>sec_seat_002</t>
        </is>
      </c>
      <c r="H190" s="68" t="inlineStr">
        <is>
          <t>TRUE</t>
        </is>
      </c>
      <c r="I190" s="68" t="n">
        <v>80</v>
      </c>
      <c r="J190" s="68" t="b">
        <v>1</v>
      </c>
      <c r="K190" s="68" t="n"/>
    </row>
    <row r="191" ht="15.75" customHeight="1">
      <c r="A191" s="68" t="inlineStr">
        <is>
          <t>opt_z25_001</t>
        </is>
      </c>
      <c r="B191" s="68" t="inlineStr">
        <is>
          <t>Z25</t>
        </is>
      </c>
      <c r="C191" s="68" t="n">
        <v>0</v>
      </c>
      <c r="D191" s="92" t="inlineStr">
        <is>
          <t>Grand Sport Launch Edition</t>
        </is>
      </c>
      <c r="E191" s="92" t="inlineStr">
        <is>
          <t>Includes (EL9) Santorini Blue Dipped interior with Torch Red accents and special quilting, (3F9) Torch Red seat belts, unique floor mats with Corvette silhouette, embossed headrests, and waterfall plaque with "Launch Edition"</t>
        </is>
      </c>
      <c r="F191" s="68" t="n"/>
      <c r="G191" s="68" t="inlineStr">
        <is>
          <t>sec_spec_001</t>
        </is>
      </c>
      <c r="H191" s="68" t="b">
        <v>0</v>
      </c>
      <c r="I191" s="68" t="n">
        <v>10</v>
      </c>
      <c r="J191" s="68" t="b">
        <v>1</v>
      </c>
      <c r="K191" s="68" t="inlineStr">
        <is>
          <t>auto_only</t>
        </is>
      </c>
    </row>
    <row r="192" ht="15.75" customHeight="1">
      <c r="A192" s="68" t="inlineStr">
        <is>
          <t>opt_cj2_001</t>
        </is>
      </c>
      <c r="B192" s="68" t="inlineStr">
        <is>
          <t>CJ2</t>
        </is>
      </c>
      <c r="C192" s="68" t="n"/>
      <c r="D192" s="92" t="inlineStr">
        <is>
          <t>Dual-Zone Automatic Climate Control</t>
        </is>
      </c>
      <c r="E192" s="92" t="inlineStr">
        <is>
          <t>Individual climate settings for driver and passenger, with outside temperature display</t>
        </is>
      </c>
      <c r="F192" s="68" t="n"/>
      <c r="G192" s="68" t="inlineStr">
        <is>
          <t>sec_stan_001</t>
        </is>
      </c>
      <c r="H192" s="68" t="inlineStr">
        <is>
          <t>FALSE</t>
        </is>
      </c>
      <c r="I192" s="68" t="n">
        <v>10</v>
      </c>
      <c r="J192" s="68" t="b">
        <v>1</v>
      </c>
      <c r="K192" s="68" t="n"/>
    </row>
    <row r="193" ht="15.75" customHeight="1">
      <c r="A193" s="68" t="inlineStr">
        <is>
          <t>opt_u80_001</t>
        </is>
      </c>
      <c r="B193" s="68" t="inlineStr">
        <is>
          <t>U80</t>
        </is>
      </c>
      <c r="C193" s="68" t="n"/>
      <c r="D193" s="92" t="inlineStr">
        <is>
          <t>Digital Compass</t>
        </is>
      </c>
      <c r="E193" s="92" t="n"/>
      <c r="F193" s="68" t="n"/>
      <c r="G193" s="68" t="inlineStr">
        <is>
          <t>sec_stan_001</t>
        </is>
      </c>
      <c r="H193" s="68" t="inlineStr">
        <is>
          <t>FALSE</t>
        </is>
      </c>
      <c r="I193" s="68" t="n">
        <v>20</v>
      </c>
      <c r="J193" s="68" t="b">
        <v>1</v>
      </c>
      <c r="K193" s="68" t="n"/>
    </row>
    <row r="194" ht="15.75" customHeight="1">
      <c r="A194" s="68" t="inlineStr">
        <is>
          <t>opt_npp_001</t>
        </is>
      </c>
      <c r="B194" s="68" t="inlineStr">
        <is>
          <t>NPP</t>
        </is>
      </c>
      <c r="C194" s="68" t="n"/>
      <c r="D194" s="92" t="inlineStr">
        <is>
          <t>Driver Mode-Variable Performance Exhaust</t>
        </is>
      </c>
      <c r="E194" s="92" t="inlineStr">
        <is>
          <t>Aggressive sound varies with selected driver mode</t>
        </is>
      </c>
      <c r="F194" s="68" t="n"/>
      <c r="G194" s="68" t="inlineStr">
        <is>
          <t>sec_stan_001</t>
        </is>
      </c>
      <c r="H194" s="68" t="inlineStr">
        <is>
          <t>FALSE</t>
        </is>
      </c>
      <c r="I194" s="68" t="n">
        <v>30</v>
      </c>
      <c r="J194" s="68" t="b">
        <v>1</v>
      </c>
      <c r="K194" s="68" t="n"/>
    </row>
    <row r="195" ht="15.75" customHeight="1">
      <c r="A195" s="68" t="inlineStr">
        <is>
          <t>opt_t4l_001</t>
        </is>
      </c>
      <c r="B195" s="68" t="inlineStr">
        <is>
          <t>T4L</t>
        </is>
      </c>
      <c r="C195" s="68" t="n"/>
      <c r="D195" s="92" t="inlineStr">
        <is>
          <t>LED Headlamps</t>
        </is>
      </c>
      <c r="E195" s="92" t="n"/>
      <c r="F195" s="68" t="n"/>
      <c r="G195" s="68" t="inlineStr">
        <is>
          <t>sec_stan_001</t>
        </is>
      </c>
      <c r="H195" s="68" t="inlineStr">
        <is>
          <t>FALSE</t>
        </is>
      </c>
      <c r="I195" s="68" t="n">
        <v>40</v>
      </c>
      <c r="J195" s="68" t="b">
        <v>1</v>
      </c>
      <c r="K195" s="68" t="n"/>
    </row>
    <row r="196" ht="15.75" customHeight="1">
      <c r="A196" s="68" t="inlineStr">
        <is>
          <t>opt_ls6_001</t>
        </is>
      </c>
      <c r="B196" s="68" t="inlineStr">
        <is>
          <t>LS6</t>
        </is>
      </c>
      <c r="C196" s="68" t="n"/>
      <c r="D196" s="92" t="inlineStr">
        <is>
          <t>6.7L V8 Engine</t>
        </is>
      </c>
      <c r="E196" s="92" t="inlineStr">
        <is>
          <t>New for 2027. DI, high-output, Variable Valve Timing (VVT), Active Fuel Management (AFM)</t>
        </is>
      </c>
      <c r="F196" s="68" t="n"/>
      <c r="G196" s="68" t="inlineStr">
        <is>
          <t>sec_stan_001</t>
        </is>
      </c>
      <c r="H196" s="68" t="inlineStr">
        <is>
          <t>FALSE</t>
        </is>
      </c>
      <c r="I196" s="68" t="n">
        <v>50</v>
      </c>
      <c r="J196" s="68" t="b">
        <v>1</v>
      </c>
      <c r="K196" s="68" t="n"/>
    </row>
    <row r="197" ht="15.75" customHeight="1">
      <c r="A197" s="68" t="inlineStr">
        <is>
          <t>opt_a2x_001</t>
        </is>
      </c>
      <c r="B197" s="68" t="inlineStr">
        <is>
          <t>A2X</t>
        </is>
      </c>
      <c r="C197" s="68" t="n"/>
      <c r="D197" s="92" t="inlineStr">
        <is>
          <t>Driver 8-Way Power Seat Adjuster</t>
        </is>
      </c>
      <c r="E197" s="92" t="n"/>
      <c r="F197" s="68" t="n"/>
      <c r="G197" s="68" t="inlineStr">
        <is>
          <t>sec_stan_001</t>
        </is>
      </c>
      <c r="H197" s="68" t="inlineStr">
        <is>
          <t>FALSE</t>
        </is>
      </c>
      <c r="I197" s="68" t="n">
        <v>60</v>
      </c>
      <c r="J197" s="68" t="b">
        <v>1</v>
      </c>
      <c r="K197" s="68" t="n"/>
    </row>
    <row r="198" ht="15.75" customHeight="1">
      <c r="A198" s="68" t="inlineStr">
        <is>
          <t>opt_a7k_001</t>
        </is>
      </c>
      <c r="B198" s="68" t="inlineStr">
        <is>
          <t>A7K</t>
        </is>
      </c>
      <c r="C198" s="68" t="n"/>
      <c r="D198" s="92" t="inlineStr">
        <is>
          <t>Passenger 8-Way Power Seat Adjuster</t>
        </is>
      </c>
      <c r="E198" s="92" t="n"/>
      <c r="F198" s="68" t="n"/>
      <c r="G198" s="68" t="inlineStr">
        <is>
          <t>sec_stan_001</t>
        </is>
      </c>
      <c r="H198" s="68" t="inlineStr">
        <is>
          <t>FALSE</t>
        </is>
      </c>
      <c r="I198" s="68" t="n">
        <v>70</v>
      </c>
      <c r="J198" s="68" t="b">
        <v>1</v>
      </c>
      <c r="K198" s="68" t="n"/>
    </row>
    <row r="199" ht="15.75" customHeight="1">
      <c r="A199" s="68" t="inlineStr">
        <is>
          <t>opt_n38_001</t>
        </is>
      </c>
      <c r="B199" s="68" t="inlineStr">
        <is>
          <t>N38</t>
        </is>
      </c>
      <c r="C199" s="68" t="n"/>
      <c r="D199" s="92" t="inlineStr">
        <is>
          <t>Power Tilt and Telescopic Steering Column</t>
        </is>
      </c>
      <c r="E199" s="92" t="n"/>
      <c r="F199" s="68" t="n"/>
      <c r="G199" s="68" t="inlineStr">
        <is>
          <t>sec_stan_001</t>
        </is>
      </c>
      <c r="H199" s="68" t="inlineStr">
        <is>
          <t>FALSE</t>
        </is>
      </c>
      <c r="I199" s="68" t="n">
        <v>80</v>
      </c>
      <c r="J199" s="68" t="b">
        <v>1</v>
      </c>
      <c r="K199" s="68" t="n"/>
    </row>
    <row r="200" ht="15.75" customHeight="1">
      <c r="A200" s="68" t="inlineStr">
        <is>
          <t>opt_vhm_001</t>
        </is>
      </c>
      <c r="B200" s="68" t="inlineStr">
        <is>
          <t>VHM</t>
        </is>
      </c>
      <c r="C200" s="68" t="n"/>
      <c r="D200" s="92" t="inlineStr">
        <is>
          <t>Vehicle Health Management</t>
        </is>
      </c>
      <c r="E200" s="92" t="inlineStr">
        <is>
          <t>Provides advanced warning of vehicle issues</t>
        </is>
      </c>
      <c r="F200" s="68" t="n"/>
      <c r="G200" s="68" t="inlineStr">
        <is>
          <t>sec_stan_001</t>
        </is>
      </c>
      <c r="H200" s="68" t="inlineStr">
        <is>
          <t>FALSE</t>
        </is>
      </c>
      <c r="I200" s="68" t="n">
        <v>90</v>
      </c>
      <c r="J200" s="68" t="b">
        <v>1</v>
      </c>
      <c r="K200" s="68" t="n"/>
    </row>
    <row r="201" ht="15.75" customHeight="1">
      <c r="A201" s="68" t="inlineStr">
        <is>
          <t>opt_v08_001</t>
        </is>
      </c>
      <c r="B201" s="68" t="inlineStr">
        <is>
          <t>V08</t>
        </is>
      </c>
      <c r="C201" s="68" t="n"/>
      <c r="D201" s="92" t="inlineStr">
        <is>
          <t>Heavy-Duty Cooling System</t>
        </is>
      </c>
      <c r="E201" s="92" t="n"/>
      <c r="F201" s="68" t="n"/>
      <c r="G201" s="68" t="inlineStr">
        <is>
          <t>sec_stan_001</t>
        </is>
      </c>
      <c r="H201" s="68" t="inlineStr">
        <is>
          <t>FALSE</t>
        </is>
      </c>
      <c r="I201" s="68" t="n">
        <v>100</v>
      </c>
      <c r="J201" s="68" t="b">
        <v>1</v>
      </c>
      <c r="K201" s="68" t="n"/>
    </row>
    <row r="202" ht="15.75" customHeight="1">
      <c r="A202" s="68" t="inlineStr">
        <is>
          <t>opt_m1n_001</t>
        </is>
      </c>
      <c r="B202" s="68" t="inlineStr">
        <is>
          <t>M1N</t>
        </is>
      </c>
      <c r="C202" s="68" t="n"/>
      <c r="D202" s="92" t="inlineStr">
        <is>
          <t>8-Speed Dual Clutch Transmission</t>
        </is>
      </c>
      <c r="E202" s="92" t="inlineStr">
        <is>
          <t>New for 2027. Includes manual and auto modes</t>
        </is>
      </c>
      <c r="F202" s="68" t="n"/>
      <c r="G202" s="68" t="inlineStr">
        <is>
          <t>sec_stan_001</t>
        </is>
      </c>
      <c r="H202" s="68" t="inlineStr">
        <is>
          <t>FALSE</t>
        </is>
      </c>
      <c r="I202" s="68" t="n">
        <v>110</v>
      </c>
      <c r="J202" s="68" t="b">
        <v>1</v>
      </c>
      <c r="K202" s="68" t="n"/>
    </row>
    <row r="203" ht="15.75" customHeight="1">
      <c r="A203" s="68" t="inlineStr">
        <is>
          <t>opt_g0k_001</t>
        </is>
      </c>
      <c r="B203" s="68" t="inlineStr">
        <is>
          <t>G0K</t>
        </is>
      </c>
      <c r="C203" s="68" t="n"/>
      <c r="D203" s="92" t="inlineStr">
        <is>
          <t>Rear Axle 5.56 Ratio</t>
        </is>
      </c>
      <c r="E203" s="92" t="n"/>
      <c r="F203" s="68" t="n"/>
      <c r="G203" s="68" t="inlineStr">
        <is>
          <t>sec_stan_001</t>
        </is>
      </c>
      <c r="H203" s="68" t="inlineStr">
        <is>
          <t>FALSE</t>
        </is>
      </c>
      <c r="I203" s="68" t="n">
        <v>120</v>
      </c>
      <c r="J203" s="68" t="b">
        <v>1</v>
      </c>
      <c r="K203" s="68" t="n"/>
    </row>
    <row r="204" ht="15.75" customHeight="1">
      <c r="A204" s="68" t="inlineStr">
        <is>
          <t>opt_b4z_001</t>
        </is>
      </c>
      <c r="B204" s="68" t="inlineStr">
        <is>
          <t>B4Z</t>
        </is>
      </c>
      <c r="C204" s="68" t="n"/>
      <c r="D204" s="92" t="inlineStr">
        <is>
          <t>Performance Traction Management</t>
        </is>
      </c>
      <c r="E204" s="92" t="n"/>
      <c r="F204" s="68" t="n"/>
      <c r="G204" s="68" t="inlineStr">
        <is>
          <t>sec_stan_001</t>
        </is>
      </c>
      <c r="H204" s="68" t="inlineStr">
        <is>
          <t>FALSE</t>
        </is>
      </c>
      <c r="I204" s="68" t="n">
        <v>130</v>
      </c>
      <c r="J204" s="68" t="b">
        <v>1</v>
      </c>
      <c r="K204" s="68" t="n"/>
    </row>
    <row r="205" ht="15.75" customHeight="1">
      <c r="A205" s="68" t="inlineStr">
        <is>
          <t>opt_xft_001</t>
        </is>
      </c>
      <c r="B205" s="68" t="inlineStr">
        <is>
          <t>XFT</t>
        </is>
      </c>
      <c r="C205" s="68" t="n"/>
      <c r="D205" s="92" t="inlineStr">
        <is>
          <t>All-Season Performance Tires</t>
        </is>
      </c>
      <c r="E205" s="92" t="inlineStr">
        <is>
          <t>Size: 275/30ZR20 front and 345/25ZR21 rear, blackwall</t>
        </is>
      </c>
      <c r="F205" s="68" t="n"/>
      <c r="G205" s="68" t="inlineStr">
        <is>
          <t>sec_stan_001</t>
        </is>
      </c>
      <c r="H205" s="68" t="inlineStr">
        <is>
          <t>FALSE</t>
        </is>
      </c>
      <c r="I205" s="68" t="n">
        <v>150</v>
      </c>
      <c r="J205" s="68" t="b">
        <v>1</v>
      </c>
      <c r="K205" s="68" t="n"/>
    </row>
    <row r="206" ht="15.75" customHeight="1">
      <c r="A206" s="68" t="inlineStr">
        <is>
          <t>opt_001</t>
        </is>
      </c>
      <c r="B206" s="68" t="n"/>
      <c r="C206" s="68" t="n"/>
      <c r="D206" s="92" t="inlineStr">
        <is>
          <t>Air Filtration System</t>
        </is>
      </c>
      <c r="E206" s="92" t="inlineStr">
        <is>
          <t>With pollen filter</t>
        </is>
      </c>
      <c r="F206" s="68" t="n"/>
      <c r="G206" s="68" t="inlineStr">
        <is>
          <t>sec_stan_001</t>
        </is>
      </c>
      <c r="H206" s="68" t="inlineStr">
        <is>
          <t>FALSE</t>
        </is>
      </c>
      <c r="I206" s="68" t="n">
        <v>160</v>
      </c>
      <c r="J206" s="68" t="b">
        <v>1</v>
      </c>
      <c r="K206" s="68" t="n"/>
    </row>
    <row r="207" ht="15.75" customHeight="1">
      <c r="A207" s="68" t="inlineStr">
        <is>
          <t>opt_002</t>
        </is>
      </c>
      <c r="B207" s="68" t="n"/>
      <c r="C207" s="68" t="n"/>
      <c r="D207" s="92" t="inlineStr">
        <is>
          <t>Floor Console</t>
        </is>
      </c>
      <c r="E207" s="92" t="inlineStr">
        <is>
          <t>Includes 2 cup holders, auxiliary power outlet, 3 USB ports (2 Type-C, 1 Type-A), passenger grab handle and lockable storage</t>
        </is>
      </c>
      <c r="F207" s="68" t="n"/>
      <c r="G207" s="68" t="inlineStr">
        <is>
          <t>sec_stan_001</t>
        </is>
      </c>
      <c r="H207" s="68" t="inlineStr">
        <is>
          <t>FALSE</t>
        </is>
      </c>
      <c r="I207" s="68" t="n">
        <v>170</v>
      </c>
      <c r="J207" s="68" t="b">
        <v>1</v>
      </c>
      <c r="K207" s="68" t="n"/>
    </row>
    <row r="208" ht="15.75" customHeight="1">
      <c r="A208" s="68" t="inlineStr">
        <is>
          <t>opt_003</t>
        </is>
      </c>
      <c r="B208" s="68" t="n"/>
      <c r="C208" s="68" t="n"/>
      <c r="D208" s="92" t="inlineStr">
        <is>
          <t>Electronic Cruise Control</t>
        </is>
      </c>
      <c r="E208" s="92" t="inlineStr">
        <is>
          <t>Set and resume speed</t>
        </is>
      </c>
      <c r="F208" s="68" t="n"/>
      <c r="G208" s="68" t="inlineStr">
        <is>
          <t>sec_stan_001</t>
        </is>
      </c>
      <c r="H208" s="68" t="inlineStr">
        <is>
          <t>FALSE</t>
        </is>
      </c>
      <c r="I208" s="68" t="n">
        <v>180</v>
      </c>
      <c r="J208" s="68" t="b">
        <v>1</v>
      </c>
      <c r="K208" s="68" t="n"/>
    </row>
    <row r="209" ht="15.75" customHeight="1">
      <c r="A209" s="68" t="inlineStr">
        <is>
          <t>opt_004</t>
        </is>
      </c>
      <c r="B209" s="68" t="n"/>
      <c r="C209" s="68" t="n"/>
      <c r="D209" s="92" t="inlineStr">
        <is>
          <t>Power Programmable Door Locks</t>
        </is>
      </c>
      <c r="E209" s="92" t="inlineStr">
        <is>
          <t>With lockout protection</t>
        </is>
      </c>
      <c r="F209" s="68" t="n"/>
      <c r="G209" s="68" t="inlineStr">
        <is>
          <t>sec_stan_001</t>
        </is>
      </c>
      <c r="H209" s="68" t="inlineStr">
        <is>
          <t>FALSE</t>
        </is>
      </c>
      <c r="I209" s="68" t="n">
        <v>190</v>
      </c>
      <c r="J209" s="68" t="b">
        <v>1</v>
      </c>
      <c r="K209" s="68" t="n"/>
    </row>
    <row r="210" ht="15.75" customHeight="1">
      <c r="A210" s="68" t="inlineStr">
        <is>
          <t>opt_005</t>
        </is>
      </c>
      <c r="B210" s="68" t="n"/>
      <c r="C210" s="68" t="n"/>
      <c r="D210" s="92" t="inlineStr">
        <is>
          <t>Carpeted Floor Mats</t>
        </is>
      </c>
      <c r="E210" s="92" t="n"/>
      <c r="F210" s="68" t="n"/>
      <c r="G210" s="68" t="inlineStr">
        <is>
          <t>sec_stan_001</t>
        </is>
      </c>
      <c r="H210" s="68" t="inlineStr">
        <is>
          <t>FALSE</t>
        </is>
      </c>
      <c r="I210" s="68" t="n">
        <v>200</v>
      </c>
      <c r="J210" s="68" t="b">
        <v>1</v>
      </c>
      <c r="K210" s="68" t="n"/>
    </row>
    <row r="211" ht="15.75" customHeight="1">
      <c r="A211" s="68" t="inlineStr">
        <is>
          <t>opt_006</t>
        </is>
      </c>
      <c r="B211" s="68" t="n"/>
      <c r="C211" s="68" t="n"/>
      <c r="D211" s="92" t="inlineStr">
        <is>
          <t>Push Button Hatch Release</t>
        </is>
      </c>
      <c r="E211" s="92" t="n"/>
      <c r="F211" s="68" t="n"/>
      <c r="G211" s="68" t="inlineStr">
        <is>
          <t>sec_stan_001</t>
        </is>
      </c>
      <c r="H211" s="68" t="inlineStr">
        <is>
          <t>FALSE</t>
        </is>
      </c>
      <c r="I211" s="68" t="n">
        <v>210</v>
      </c>
      <c r="J211" s="68" t="b">
        <v>1</v>
      </c>
      <c r="K211" s="68" t="n"/>
    </row>
    <row r="212" ht="15.75" customHeight="1">
      <c r="A212" s="68" t="inlineStr">
        <is>
          <t>opt_007</t>
        </is>
      </c>
      <c r="B212" s="68" t="n"/>
      <c r="C212" s="68" t="n"/>
      <c r="D212" s="92" t="inlineStr">
        <is>
          <t>Keyless Open and Start</t>
        </is>
      </c>
      <c r="E212" s="92" t="inlineStr">
        <is>
          <t>Includes 2 remote transmitters that enable automatic door unlock and open by touching door switch</t>
        </is>
      </c>
      <c r="F212" s="68" t="n"/>
      <c r="G212" s="68" t="inlineStr">
        <is>
          <t>sec_stan_001</t>
        </is>
      </c>
      <c r="H212" s="68" t="inlineStr">
        <is>
          <t>FALSE</t>
        </is>
      </c>
      <c r="I212" s="68" t="n">
        <v>220</v>
      </c>
      <c r="J212" s="68" t="b">
        <v>1</v>
      </c>
      <c r="K212" s="68" t="n"/>
    </row>
    <row r="213" ht="15.75" customHeight="1">
      <c r="A213" s="68" t="inlineStr">
        <is>
          <t>opt_008</t>
        </is>
      </c>
      <c r="B213" s="68" t="n"/>
      <c r="C213" s="68" t="n"/>
      <c r="D213" s="92" t="inlineStr">
        <is>
          <t>Interior Theater Dimming Lighting</t>
        </is>
      </c>
      <c r="E213" s="92" t="n"/>
      <c r="F213" s="68" t="n"/>
      <c r="G213" s="68" t="inlineStr">
        <is>
          <t>sec_stan_001</t>
        </is>
      </c>
      <c r="H213" s="68" t="inlineStr">
        <is>
          <t>FALSE</t>
        </is>
      </c>
      <c r="I213" s="68" t="n">
        <v>230</v>
      </c>
      <c r="J213" s="68" t="b">
        <v>1</v>
      </c>
      <c r="K213" s="68" t="n"/>
    </row>
    <row r="214" ht="15.75" customHeight="1">
      <c r="A214" s="68" t="inlineStr">
        <is>
          <t>opt_010</t>
        </is>
      </c>
      <c r="B214" s="68" t="n"/>
      <c r="C214" s="68" t="n"/>
      <c r="D214" s="92" t="inlineStr">
        <is>
          <t>Remote Vehicle Starter System</t>
        </is>
      </c>
      <c r="E214" s="92" t="n"/>
      <c r="F214" s="68" t="n"/>
      <c r="G214" s="68" t="inlineStr">
        <is>
          <t>sec_stan_001</t>
        </is>
      </c>
      <c r="H214" s="68" t="inlineStr">
        <is>
          <t>FALSE</t>
        </is>
      </c>
      <c r="I214" s="68" t="n">
        <v>240</v>
      </c>
      <c r="J214" s="68" t="b">
        <v>1</v>
      </c>
      <c r="K214" s="68" t="n"/>
    </row>
    <row r="215" ht="15.75" customHeight="1">
      <c r="A215" s="68" t="inlineStr">
        <is>
          <t>opt_011</t>
        </is>
      </c>
      <c r="B215" s="68" t="n"/>
      <c r="C215" s="68" t="n"/>
      <c r="D215" s="92" t="inlineStr">
        <is>
          <t>Steering Wheel Controls</t>
        </is>
      </c>
      <c r="E215" s="92" t="inlineStr">
        <is>
          <t>Audio, voice recognition, cruise and Driver Information Center</t>
        </is>
      </c>
      <c r="F215" s="68" t="n"/>
      <c r="G215" s="68" t="inlineStr">
        <is>
          <t>sec_stan_001</t>
        </is>
      </c>
      <c r="H215" s="68" t="inlineStr">
        <is>
          <t>FALSE</t>
        </is>
      </c>
      <c r="I215" s="68" t="n">
        <v>250</v>
      </c>
      <c r="J215" s="68" t="b">
        <v>1</v>
      </c>
      <c r="K215" s="68" t="n"/>
    </row>
    <row r="216" ht="15.75" customHeight="1">
      <c r="A216" s="68" t="inlineStr">
        <is>
          <t>opt_013</t>
        </is>
      </c>
      <c r="B216" s="68" t="n"/>
      <c r="C216" s="68" t="n"/>
      <c r="D216" s="92" t="inlineStr">
        <is>
          <t>Push Button Trunk Release</t>
        </is>
      </c>
      <c r="E216" s="92" t="n"/>
      <c r="F216" s="68" t="n"/>
      <c r="G216" s="68" t="inlineStr">
        <is>
          <t>sec_stan_001</t>
        </is>
      </c>
      <c r="H216" s="68" t="inlineStr">
        <is>
          <t>FALSE</t>
        </is>
      </c>
      <c r="I216" s="68" t="n">
        <v>260</v>
      </c>
      <c r="J216" s="68" t="b">
        <v>1</v>
      </c>
      <c r="K216" s="68" t="n"/>
    </row>
    <row r="217" ht="15.75" customHeight="1">
      <c r="A217" s="68" t="inlineStr">
        <is>
          <t>opt_014</t>
        </is>
      </c>
      <c r="B217" s="68" t="n"/>
      <c r="C217" s="68" t="n"/>
      <c r="D217" s="92" t="inlineStr">
        <is>
          <t>Covered Illuminated Driver and Passenger Vanity Visors</t>
        </is>
      </c>
      <c r="E217" s="92" t="n"/>
      <c r="F217" s="68" t="n"/>
      <c r="G217" s="68" t="inlineStr">
        <is>
          <t>sec_stan_001</t>
        </is>
      </c>
      <c r="H217" s="68" t="inlineStr">
        <is>
          <t>FALSE</t>
        </is>
      </c>
      <c r="I217" s="68" t="n">
        <v>270</v>
      </c>
      <c r="J217" s="68" t="b">
        <v>1</v>
      </c>
      <c r="K217" s="68" t="n"/>
    </row>
    <row r="218" ht="15.75" customHeight="1">
      <c r="A218" s="68" t="inlineStr">
        <is>
          <t>opt_016</t>
        </is>
      </c>
      <c r="B218" s="68" t="n"/>
      <c r="C218" s="68" t="n"/>
      <c r="D218" s="92" t="inlineStr">
        <is>
          <t>Driver and Passenger Express-Down/Up Power Windows</t>
        </is>
      </c>
      <c r="E218" s="92" t="n"/>
      <c r="F218" s="68" t="n"/>
      <c r="G218" s="68" t="inlineStr">
        <is>
          <t>sec_stan_001</t>
        </is>
      </c>
      <c r="H218" s="68" t="inlineStr">
        <is>
          <t>FALSE</t>
        </is>
      </c>
      <c r="I218" s="68" t="n">
        <v>280</v>
      </c>
      <c r="J218" s="68" t="b">
        <v>1</v>
      </c>
      <c r="K218" s="68" t="n"/>
    </row>
    <row r="219" ht="15.75" customHeight="1">
      <c r="A219" s="68" t="inlineStr">
        <is>
          <t>opt_017</t>
        </is>
      </c>
      <c r="B219" s="68" t="n"/>
      <c r="C219" s="68" t="n"/>
      <c r="D219" s="92" t="inlineStr">
        <is>
          <t>Daytime Running Lamps</t>
        </is>
      </c>
      <c r="E219" s="92" t="n"/>
      <c r="F219" s="68" t="n"/>
      <c r="G219" s="68" t="inlineStr">
        <is>
          <t>sec_stan_001</t>
        </is>
      </c>
      <c r="H219" s="68" t="inlineStr">
        <is>
          <t>FALSE</t>
        </is>
      </c>
      <c r="I219" s="68" t="n">
        <v>290</v>
      </c>
      <c r="J219" s="68" t="b">
        <v>1</v>
      </c>
      <c r="K219" s="68" t="n"/>
    </row>
    <row r="220" ht="15.75" customHeight="1">
      <c r="A220" s="68" t="inlineStr">
        <is>
          <t>opt_018</t>
        </is>
      </c>
      <c r="B220" s="68" t="n"/>
      <c r="C220" s="68" t="n"/>
      <c r="D220" s="92" t="inlineStr">
        <is>
          <t>Solar-Ray Light-Tinted Glass</t>
        </is>
      </c>
      <c r="E220" s="92" t="n"/>
      <c r="F220" s="68" t="n"/>
      <c r="G220" s="68" t="inlineStr">
        <is>
          <t>sec_stan_001</t>
        </is>
      </c>
      <c r="H220" s="68" t="inlineStr">
        <is>
          <t>FALSE</t>
        </is>
      </c>
      <c r="I220" s="68" t="n">
        <v>300</v>
      </c>
      <c r="J220" s="68" t="b">
        <v>1</v>
      </c>
      <c r="K220" s="68" t="n"/>
    </row>
    <row r="221" ht="15.75" customHeight="1">
      <c r="A221" s="68" t="inlineStr">
        <is>
          <t>opt_021</t>
        </is>
      </c>
      <c r="B221" s="68" t="n"/>
      <c r="C221" s="68" t="n"/>
      <c r="D221" s="92" t="inlineStr">
        <is>
          <t>Aluminum Frame Structure</t>
        </is>
      </c>
      <c r="E221" s="92" t="n"/>
      <c r="F221" s="68" t="n"/>
      <c r="G221" s="68" t="inlineStr">
        <is>
          <t>sec_stan_001</t>
        </is>
      </c>
      <c r="H221" s="68" t="inlineStr">
        <is>
          <t>FALSE</t>
        </is>
      </c>
      <c r="I221" s="68" t="n">
        <v>310</v>
      </c>
      <c r="J221" s="68" t="b">
        <v>1</v>
      </c>
      <c r="K221" s="68" t="n"/>
    </row>
    <row r="222" ht="15.75" customHeight="1">
      <c r="A222" s="68" t="inlineStr">
        <is>
          <t>opt_022</t>
        </is>
      </c>
      <c r="B222" s="68" t="n"/>
      <c r="C222" s="68" t="n"/>
      <c r="D222" s="92" t="inlineStr">
        <is>
          <t>Oil Life Monitoring System</t>
        </is>
      </c>
      <c r="E222" s="92" t="n"/>
      <c r="F222" s="68" t="n"/>
      <c r="G222" s="68" t="inlineStr">
        <is>
          <t>sec_stan_001</t>
        </is>
      </c>
      <c r="H222" s="68" t="inlineStr">
        <is>
          <t>FALSE</t>
        </is>
      </c>
      <c r="I222" s="68" t="n">
        <v>320</v>
      </c>
      <c r="J222" s="68" t="b">
        <v>1</v>
      </c>
      <c r="K222" s="68" t="n"/>
    </row>
    <row r="223" ht="15.75" customHeight="1">
      <c r="A223" s="68" t="inlineStr">
        <is>
          <t>opt_023</t>
        </is>
      </c>
      <c r="B223" s="68" t="n"/>
      <c r="C223" s="68" t="n"/>
      <c r="D223" s="92" t="inlineStr">
        <is>
          <t>Electric Rack-and-Pinion Speed-Sensitive Power Steering</t>
        </is>
      </c>
      <c r="E223" s="92" t="inlineStr">
        <is>
          <t>Variable ratio</t>
        </is>
      </c>
      <c r="F223" s="68" t="n"/>
      <c r="G223" s="68" t="inlineStr">
        <is>
          <t>sec_stan_001</t>
        </is>
      </c>
      <c r="H223" s="68" t="inlineStr">
        <is>
          <t>FALSE</t>
        </is>
      </c>
      <c r="I223" s="68" t="n">
        <v>330</v>
      </c>
      <c r="J223" s="68" t="b">
        <v>1</v>
      </c>
      <c r="K223" s="68" t="n"/>
    </row>
    <row r="224" ht="15.75" customHeight="1">
      <c r="A224" s="68" t="inlineStr">
        <is>
          <t>opt_024</t>
        </is>
      </c>
      <c r="B224" s="68" t="n"/>
      <c r="C224" s="68" t="n"/>
      <c r="D224" s="92" t="inlineStr">
        <is>
          <t>Front Intermittent Wipers</t>
        </is>
      </c>
      <c r="E224" s="92" t="n"/>
      <c r="F224" s="68" t="n"/>
      <c r="G224" s="68" t="inlineStr">
        <is>
          <t>sec_stan_001</t>
        </is>
      </c>
      <c r="H224" s="68" t="inlineStr">
        <is>
          <t>FALSE</t>
        </is>
      </c>
      <c r="I224" s="68" t="n">
        <v>340</v>
      </c>
      <c r="J224" s="68" t="b">
        <v>1</v>
      </c>
      <c r="K224" s="68" t="n"/>
    </row>
    <row r="225" ht="15.75" customHeight="1">
      <c r="A225" s="68" t="inlineStr">
        <is>
          <t>opt_j6a_002</t>
        </is>
      </c>
      <c r="B225" s="68" t="inlineStr">
        <is>
          <t>J6A</t>
        </is>
      </c>
      <c r="C225" s="68" t="n"/>
      <c r="D225" s="92" t="inlineStr">
        <is>
          <t>Black Painted Calipers</t>
        </is>
      </c>
      <c r="E225" s="92" t="n"/>
      <c r="F225" s="68" t="n"/>
      <c r="G225" s="68" t="inlineStr">
        <is>
          <t>sec_stan_002</t>
        </is>
      </c>
      <c r="H225" s="68" t="inlineStr">
        <is>
          <t>FALSE</t>
        </is>
      </c>
      <c r="I225" s="68" t="n">
        <v>10</v>
      </c>
      <c r="J225" s="68" t="b">
        <v>0</v>
      </c>
      <c r="K225" s="68" t="n"/>
    </row>
    <row r="226" ht="15.75" customHeight="1">
      <c r="A226" s="68" t="inlineStr">
        <is>
          <t>opt_eyt_002</t>
        </is>
      </c>
      <c r="B226" s="68" t="inlineStr">
        <is>
          <t>EYT</t>
        </is>
      </c>
      <c r="C226" s="68" t="n"/>
      <c r="D226" s="92" t="inlineStr">
        <is>
          <t>Carbon Flash Exterior Badge Package</t>
        </is>
      </c>
      <c r="E226" s="92" t="n"/>
      <c r="F226" s="68" t="n"/>
      <c r="G226" s="68" t="inlineStr">
        <is>
          <t>sec_stan_002</t>
        </is>
      </c>
      <c r="H226" s="68" t="inlineStr">
        <is>
          <t>FALSE</t>
        </is>
      </c>
      <c r="I226" s="68" t="n">
        <v>20</v>
      </c>
      <c r="J226" s="68" t="b">
        <v>0</v>
      </c>
      <c r="K226" s="68" t="n"/>
    </row>
    <row r="227" ht="15.75" customHeight="1">
      <c r="A227" s="68" t="inlineStr">
        <is>
          <t>opt_cm9_002</t>
        </is>
      </c>
      <c r="B227" s="68" t="inlineStr">
        <is>
          <t>CM9</t>
        </is>
      </c>
      <c r="C227" s="68" t="n"/>
      <c r="D227" s="92" t="inlineStr">
        <is>
          <t>Body-Color Power Convertible Hardtop</t>
        </is>
      </c>
      <c r="E227" s="92" t="inlineStr">
        <is>
          <t>Retractable with remote control (down only), includes power glass rear window with integral defogger</t>
        </is>
      </c>
      <c r="F227" s="68" t="n"/>
      <c r="G227" s="68" t="inlineStr">
        <is>
          <t>sec_stan_002</t>
        </is>
      </c>
      <c r="H227" s="68" t="inlineStr">
        <is>
          <t>FALSE</t>
        </is>
      </c>
      <c r="I227" s="68" t="n">
        <v>30</v>
      </c>
      <c r="J227" s="68" t="b">
        <v>0</v>
      </c>
      <c r="K227" s="68" t="n"/>
    </row>
    <row r="228" ht="15.75" customHeight="1">
      <c r="A228" s="68" t="inlineStr">
        <is>
          <t>opt_nga_002</t>
        </is>
      </c>
      <c r="B228" s="68" t="inlineStr">
        <is>
          <t>NGA</t>
        </is>
      </c>
      <c r="C228" s="68" t="n"/>
      <c r="D228" s="92" t="inlineStr">
        <is>
          <t>Black Exhaust Tips</t>
        </is>
      </c>
      <c r="E228" s="92" t="n"/>
      <c r="F228" s="68" t="n"/>
      <c r="G228" s="68" t="inlineStr">
        <is>
          <t>sec_stan_002</t>
        </is>
      </c>
      <c r="H228" s="68" t="inlineStr">
        <is>
          <t>FALSE</t>
        </is>
      </c>
      <c r="I228" s="68" t="n">
        <v>40</v>
      </c>
      <c r="J228" s="68" t="b">
        <v>0</v>
      </c>
      <c r="K228" s="68" t="n"/>
    </row>
    <row r="229" ht="15.75" customHeight="1">
      <c r="A229" s="68" t="inlineStr">
        <is>
          <t>opt_efr_002</t>
        </is>
      </c>
      <c r="B229" s="68" t="inlineStr">
        <is>
          <t>EFR</t>
        </is>
      </c>
      <c r="C229" s="68" t="n"/>
      <c r="D229" s="92" t="inlineStr">
        <is>
          <t>Carbon Flash Exterior Accents</t>
        </is>
      </c>
      <c r="E229" s="92" t="inlineStr">
        <is>
          <t>Side vents, rockers, splitter and front/rear grille accents. Includes tonneau grille. Rockers and splitters are not Carbon Flash when CFV visible carbon fiber ground effects is ordered.</t>
        </is>
      </c>
      <c r="F229" s="68" t="inlineStr">
        <is>
          <t>1. Rockers and splitters are not Carbon Flash when (CFV) visible carbon fiber ground effects is also ordered.
2. Also includes tonneau grille. Rockers and splitters are not Carbon Flash when (CFV) visible carbon fiber ground effects is also ordered.</t>
        </is>
      </c>
      <c r="G229" s="68" t="inlineStr">
        <is>
          <t>sec_stan_002</t>
        </is>
      </c>
      <c r="H229" s="68" t="inlineStr">
        <is>
          <t>FALSE</t>
        </is>
      </c>
      <c r="I229" s="68" t="n">
        <v>50</v>
      </c>
      <c r="J229" s="68" t="b">
        <v>0</v>
      </c>
      <c r="K229" s="68" t="n"/>
    </row>
    <row r="230" ht="15.75" customHeight="1">
      <c r="A230" s="68" t="inlineStr">
        <is>
          <t>opt_cf7_002</t>
        </is>
      </c>
      <c r="B230" s="68" t="inlineStr">
        <is>
          <t>CF7</t>
        </is>
      </c>
      <c r="C230" s="68" t="n"/>
      <c r="D230" s="92" t="inlineStr">
        <is>
          <t>Removable Body-Color Roof Panel</t>
        </is>
      </c>
      <c r="E230" s="92" t="n"/>
      <c r="F230" s="68" t="n"/>
      <c r="G230" s="68" t="inlineStr">
        <is>
          <t>sec_stan_002</t>
        </is>
      </c>
      <c r="H230" s="68" t="inlineStr">
        <is>
          <t>FALSE</t>
        </is>
      </c>
      <c r="I230" s="68" t="n">
        <v>60</v>
      </c>
      <c r="J230" s="68" t="b">
        <v>0</v>
      </c>
      <c r="K230" s="68" t="n"/>
    </row>
    <row r="231" ht="15.75" customHeight="1">
      <c r="A231" s="68" t="inlineStr">
        <is>
          <t>opt_719_002</t>
        </is>
      </c>
      <c r="B231" s="68" t="n">
        <v>719</v>
      </c>
      <c r="C231" s="68" t="n"/>
      <c r="D231" s="92" t="inlineStr">
        <is>
          <t>Black Seat Belt Color</t>
        </is>
      </c>
      <c r="E231" s="92" t="n"/>
      <c r="F231"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31" s="68" t="inlineStr">
        <is>
          <t>sec_stan_002</t>
        </is>
      </c>
      <c r="H231" s="68" t="inlineStr">
        <is>
          <t>FALSE</t>
        </is>
      </c>
      <c r="I231" s="68" t="n">
        <v>70</v>
      </c>
      <c r="J231" s="68" t="b">
        <v>0</v>
      </c>
      <c r="K231" s="68" t="n"/>
    </row>
    <row r="232" ht="15.75" customHeight="1">
      <c r="A232" s="68" t="inlineStr">
        <is>
          <t>opt_nk4_001</t>
        </is>
      </c>
      <c r="B232" s="68" t="inlineStr">
        <is>
          <t>NK4</t>
        </is>
      </c>
      <c r="C232" s="68" t="n"/>
      <c r="D232" s="92" t="inlineStr">
        <is>
          <t>Leather-Wrapped Steering Wheel</t>
        </is>
      </c>
      <c r="E232" s="92" t="n"/>
      <c r="F232" s="68" t="n"/>
      <c r="G232" s="68" t="inlineStr">
        <is>
          <t>sec_stan_002</t>
        </is>
      </c>
      <c r="H232" s="68" t="inlineStr">
        <is>
          <t>FALSE</t>
        </is>
      </c>
      <c r="I232" s="68" t="n">
        <v>80</v>
      </c>
      <c r="J232" s="68" t="b">
        <v>1</v>
      </c>
      <c r="K232" s="68" t="n"/>
    </row>
    <row r="233" ht="15.75" customHeight="1">
      <c r="A233" s="68" t="inlineStr">
        <is>
          <t>opt_fea_001</t>
        </is>
      </c>
      <c r="B233" s="68" t="inlineStr">
        <is>
          <t>FEA</t>
        </is>
      </c>
      <c r="C233" s="68" t="n"/>
      <c r="D233" s="92" t="inlineStr">
        <is>
          <t>Touring Magnetic Ride Suspension</t>
        </is>
      </c>
      <c r="E233" s="92" t="n"/>
      <c r="F233" s="68" t="n"/>
      <c r="G233" s="68" t="inlineStr">
        <is>
          <t>sec_stan_002</t>
        </is>
      </c>
      <c r="H233" s="68" t="inlineStr">
        <is>
          <t>FALSE</t>
        </is>
      </c>
      <c r="I233" s="68" t="n">
        <v>90</v>
      </c>
      <c r="J233" s="68" t="b">
        <v>1</v>
      </c>
      <c r="K233" s="68" t="n"/>
    </row>
    <row r="234" ht="15.75" customHeight="1">
      <c r="A234" s="68" t="inlineStr">
        <is>
          <t>opt_swm_002</t>
        </is>
      </c>
      <c r="B234" s="68" t="inlineStr">
        <is>
          <t>SWM</t>
        </is>
      </c>
      <c r="C234" s="68" t="n"/>
      <c r="D234" s="92" t="inlineStr">
        <is>
          <t>Pearl Nickel 10-Spoke Forged Aluminum Wheels</t>
        </is>
      </c>
      <c r="E234" s="92" t="inlineStr">
        <is>
          <t>Size: 20" x 10" (50.8 cm x 25.4 cm) front and 21" x 13" (53.3 cm x 33 cm) rear</t>
        </is>
      </c>
      <c r="F234" s="68" t="n"/>
      <c r="G234" s="68" t="inlineStr">
        <is>
          <t>sec_stan_002</t>
        </is>
      </c>
      <c r="H234" s="68" t="inlineStr">
        <is>
          <t>FALSE</t>
        </is>
      </c>
      <c r="I234" s="68" t="n">
        <v>100</v>
      </c>
      <c r="J234" s="68" t="b">
        <v>0</v>
      </c>
      <c r="K234" s="68" t="n"/>
    </row>
    <row r="235" ht="15.75" customHeight="1">
      <c r="A235" s="68" t="inlineStr">
        <is>
          <t>opt_z15_001</t>
        </is>
      </c>
      <c r="B235" s="68" t="inlineStr">
        <is>
          <t>Z15</t>
        </is>
      </c>
      <c r="C235" s="68" t="n">
        <v>995</v>
      </c>
      <c r="D235" s="92" t="inlineStr">
        <is>
          <t>Grand Sport Heritage Graphics</t>
        </is>
      </c>
      <c r="E235" s="92" t="inlineStr">
        <is>
          <t>Includes Grand Sport Heritage Hash Marks available in (17A) Blade Silver, (20A) Admiral Blue, (55A) Competition Yellow, (75A) Torch Red, (97A) Carbon Flash, and (DX4) Red Mist</t>
        </is>
      </c>
      <c r="F235" s="68"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5" s="68" t="inlineStr">
        <is>
          <t>sec_stri_001</t>
        </is>
      </c>
      <c r="H235" s="68" t="b">
        <v>0</v>
      </c>
      <c r="I235" s="68" t="n">
        <v>5</v>
      </c>
      <c r="J235" s="68" t="b">
        <v>1</v>
      </c>
      <c r="K235" s="68" t="inlineStr">
        <is>
          <t>auto_only</t>
        </is>
      </c>
    </row>
    <row r="236" ht="15.75" customHeight="1">
      <c r="A236" s="68" t="inlineStr">
        <is>
          <t>opt_dth_001</t>
        </is>
      </c>
      <c r="B236" s="68" t="inlineStr">
        <is>
          <t>DTH</t>
        </is>
      </c>
      <c r="C236" s="68" t="n">
        <v>1295</v>
      </c>
      <c r="D236" s="92" t="inlineStr">
        <is>
          <t>Carbon Flash Metallic Racing Stripes</t>
        </is>
      </c>
      <c r="E236" s="92" t="inlineStr">
        <is>
          <t>Full-length dual design</t>
        </is>
      </c>
      <c r="F236" s="68" t="n"/>
      <c r="G236" s="68" t="inlineStr">
        <is>
          <t>sec_stri_001</t>
        </is>
      </c>
      <c r="H236" s="68" t="inlineStr">
        <is>
          <t>TRUE</t>
        </is>
      </c>
      <c r="I236" s="68" t="n">
        <v>10</v>
      </c>
      <c r="J236" s="68" t="b">
        <v>1</v>
      </c>
      <c r="K236" s="68" t="n"/>
    </row>
    <row r="237" ht="15.75" customHeight="1">
      <c r="A237" s="68" t="inlineStr">
        <is>
          <t>opt_dub_001</t>
        </is>
      </c>
      <c r="B237" s="68" t="inlineStr">
        <is>
          <t>DUB</t>
        </is>
      </c>
      <c r="C237" s="68" t="n">
        <v>1295</v>
      </c>
      <c r="D237" s="92" t="inlineStr">
        <is>
          <t>Sterling Silver Racing Stripes</t>
        </is>
      </c>
      <c r="E237" s="92" t="inlineStr">
        <is>
          <t>Full-length dual design</t>
        </is>
      </c>
      <c r="F237" s="68" t="n"/>
      <c r="G237" s="68" t="inlineStr">
        <is>
          <t>sec_stri_001</t>
        </is>
      </c>
      <c r="H237" s="68" t="inlineStr">
        <is>
          <t>TRUE</t>
        </is>
      </c>
      <c r="I237" s="68" t="n">
        <v>20</v>
      </c>
      <c r="J237" s="68" t="b">
        <v>1</v>
      </c>
      <c r="K237" s="68" t="n"/>
    </row>
    <row r="238" ht="15.75" customHeight="1">
      <c r="A238" s="68" t="inlineStr">
        <is>
          <t>opt_dt0_001</t>
        </is>
      </c>
      <c r="B238" s="68" t="inlineStr">
        <is>
          <t>DT0</t>
        </is>
      </c>
      <c r="C238" s="68" t="n">
        <v>1295</v>
      </c>
      <c r="D238" s="92" t="inlineStr">
        <is>
          <t>Competition Yellow Racing Stripes</t>
        </is>
      </c>
      <c r="E238" s="92" t="inlineStr">
        <is>
          <t>Full-length dual design</t>
        </is>
      </c>
      <c r="F238" s="68" t="inlineStr">
        <is>
          <t>1. Not available with exterior color (GBK) Competition Yellow Tintcoat Metallic.</t>
        </is>
      </c>
      <c r="G238" s="68" t="inlineStr">
        <is>
          <t>sec_stri_001</t>
        </is>
      </c>
      <c r="H238" s="68" t="inlineStr">
        <is>
          <t>TRUE</t>
        </is>
      </c>
      <c r="I238" s="68" t="n">
        <v>30</v>
      </c>
      <c r="J238" s="68" t="b">
        <v>1</v>
      </c>
      <c r="K238" s="68" t="n"/>
    </row>
    <row r="239" ht="15.75" customHeight="1">
      <c r="A239" s="68" t="inlineStr">
        <is>
          <t>opt_duw_001</t>
        </is>
      </c>
      <c r="B239" s="68" t="inlineStr">
        <is>
          <t>DUW</t>
        </is>
      </c>
      <c r="C239" s="68" t="n">
        <v>1295</v>
      </c>
      <c r="D239" s="92" t="inlineStr">
        <is>
          <t>Edge Blue Racing Stripes</t>
        </is>
      </c>
      <c r="E239" s="92" t="inlineStr">
        <is>
          <t>Full-length dual design</t>
        </is>
      </c>
      <c r="F239" s="68" t="inlineStr">
        <is>
          <t>1. Not available with exterior color (GTR) Admiral Blue Metallic.</t>
        </is>
      </c>
      <c r="G239" s="68" t="inlineStr">
        <is>
          <t>sec_stri_001</t>
        </is>
      </c>
      <c r="H239" s="68" t="inlineStr">
        <is>
          <t>TRUE</t>
        </is>
      </c>
      <c r="I239" s="68" t="n">
        <v>40</v>
      </c>
      <c r="J239" s="68" t="b">
        <v>1</v>
      </c>
      <c r="K239" s="68" t="n"/>
    </row>
    <row r="240" ht="15.75" customHeight="1">
      <c r="A240" s="68" t="inlineStr">
        <is>
          <t>opt_dsy_001</t>
        </is>
      </c>
      <c r="B240" s="68" t="inlineStr">
        <is>
          <t>DSY</t>
        </is>
      </c>
      <c r="C240" s="68" t="n">
        <v>1295</v>
      </c>
      <c r="D240" s="92" t="inlineStr">
        <is>
          <t>Edge Orange Racing Stripes</t>
        </is>
      </c>
      <c r="E240" s="92" t="inlineStr">
        <is>
          <t>Full-length dual design</t>
        </is>
      </c>
      <c r="F240" s="68" t="inlineStr">
        <is>
          <t>1. Not available with exterior color (G26) Sebring Orange Tintcoat.</t>
        </is>
      </c>
      <c r="G240" s="68" t="inlineStr">
        <is>
          <t>sec_stri_001</t>
        </is>
      </c>
      <c r="H240" s="68" t="inlineStr">
        <is>
          <t>TRUE</t>
        </is>
      </c>
      <c r="I240" s="68" t="n">
        <v>50</v>
      </c>
      <c r="J240" s="68" t="b">
        <v>1</v>
      </c>
      <c r="K240" s="68" t="n"/>
    </row>
    <row r="241" ht="15.75" customHeight="1">
      <c r="A241" s="68" t="inlineStr">
        <is>
          <t>opt_dsz_001</t>
        </is>
      </c>
      <c r="B241" s="68" t="inlineStr">
        <is>
          <t>DSZ</t>
        </is>
      </c>
      <c r="C241" s="68" t="n">
        <v>1295</v>
      </c>
      <c r="D241" s="92" t="inlineStr">
        <is>
          <t>Edge Red Racing Stripes</t>
        </is>
      </c>
      <c r="E241" s="92" t="inlineStr">
        <is>
          <t>Full-length dual design</t>
        </is>
      </c>
      <c r="F241" s="68" t="inlineStr">
        <is>
          <t>1. Not available with exterior color (GKZ) Torch Red or (GPH) Red Mist Metallic Tintcoat.</t>
        </is>
      </c>
      <c r="G241" s="68" t="inlineStr">
        <is>
          <t>sec_stri_001</t>
        </is>
      </c>
      <c r="H241" s="68" t="inlineStr">
        <is>
          <t>TRUE</t>
        </is>
      </c>
      <c r="I241" s="68" t="n">
        <v>60</v>
      </c>
      <c r="J241" s="68" t="b">
        <v>1</v>
      </c>
      <c r="K241" s="68" t="n"/>
    </row>
    <row r="242" ht="15.75" customHeight="1">
      <c r="A242" s="68" t="inlineStr">
        <is>
          <t>opt_dpb_001</t>
        </is>
      </c>
      <c r="B242" s="68" t="inlineStr">
        <is>
          <t>DPB</t>
        </is>
      </c>
      <c r="C242" s="68" t="n">
        <v>1295</v>
      </c>
      <c r="D242" s="92" t="inlineStr">
        <is>
          <t>Carbon Flash/Blue Racing Stripes</t>
        </is>
      </c>
      <c r="E242" s="92" t="inlineStr">
        <is>
          <t>Full-length dual design</t>
        </is>
      </c>
      <c r="F242" s="68" t="inlineStr">
        <is>
          <t>1. Not available with exterior color (GTR) Admiral Blue Metallic.</t>
        </is>
      </c>
      <c r="G242" s="68" t="inlineStr">
        <is>
          <t>sec_stri_001</t>
        </is>
      </c>
      <c r="H242" s="68" t="inlineStr">
        <is>
          <t>TRUE</t>
        </is>
      </c>
      <c r="I242" s="68" t="n">
        <v>70</v>
      </c>
      <c r="J242" s="68" t="b">
        <v>1</v>
      </c>
      <c r="K242" s="68" t="n"/>
    </row>
    <row r="243" ht="15.75" customHeight="1">
      <c r="A243" s="68" t="inlineStr">
        <is>
          <t>opt_dpg_001</t>
        </is>
      </c>
      <c r="B243" s="68" t="inlineStr">
        <is>
          <t>DPG</t>
        </is>
      </c>
      <c r="C243" s="68" t="n">
        <v>1295</v>
      </c>
      <c r="D243" s="92" t="inlineStr">
        <is>
          <t>Carbon Flash/Orange Racing Stripes</t>
        </is>
      </c>
      <c r="E243" s="92" t="inlineStr">
        <is>
          <t>Full-length dual design</t>
        </is>
      </c>
      <c r="F243" s="68" t="inlineStr">
        <is>
          <t>1. Not available with exterior color (G26) Sebring Orange Tintcoat.</t>
        </is>
      </c>
      <c r="G243" s="68" t="inlineStr">
        <is>
          <t>sec_stri_001</t>
        </is>
      </c>
      <c r="H243" s="68" t="inlineStr">
        <is>
          <t>TRUE</t>
        </is>
      </c>
      <c r="I243" s="68" t="n">
        <v>80</v>
      </c>
      <c r="J243" s="68" t="b">
        <v>1</v>
      </c>
      <c r="K243" s="68" t="n"/>
    </row>
    <row r="244" ht="15.75" customHeight="1">
      <c r="A244" s="68" t="inlineStr">
        <is>
          <t>opt_dpl_001</t>
        </is>
      </c>
      <c r="B244" s="68" t="inlineStr">
        <is>
          <t>DPL</t>
        </is>
      </c>
      <c r="C244" s="68" t="n">
        <v>1295</v>
      </c>
      <c r="D244" s="92" t="inlineStr">
        <is>
          <t>Carbon Flash/Red Racing Stripes</t>
        </is>
      </c>
      <c r="E244" s="92" t="inlineStr">
        <is>
          <t>Full-length dual design</t>
        </is>
      </c>
      <c r="F244" s="68" t="inlineStr">
        <is>
          <t>1. Not available with exterior color (GKZ) Torch Red or (GPH) Red Mist Metallic Tintcoat.</t>
        </is>
      </c>
      <c r="G244" s="68" t="inlineStr">
        <is>
          <t>sec_stri_001</t>
        </is>
      </c>
      <c r="H244" s="68" t="inlineStr">
        <is>
          <t>TRUE</t>
        </is>
      </c>
      <c r="I244" s="68" t="n">
        <v>90</v>
      </c>
      <c r="J244" s="68" t="b">
        <v>1</v>
      </c>
      <c r="K244" s="68" t="n"/>
    </row>
    <row r="245" ht="15.75" customHeight="1">
      <c r="A245" s="68" t="inlineStr">
        <is>
          <t>opt_dpt_001</t>
        </is>
      </c>
      <c r="B245" s="68" t="inlineStr">
        <is>
          <t>DPT</t>
        </is>
      </c>
      <c r="C245" s="68" t="n">
        <v>1295</v>
      </c>
      <c r="D245" s="92" t="inlineStr">
        <is>
          <t>Carbon Flash/Silver Racing Stripes</t>
        </is>
      </c>
      <c r="E245" s="92" t="inlineStr">
        <is>
          <t>Full-length dual design</t>
        </is>
      </c>
      <c r="F245" s="68" t="n"/>
      <c r="G245" s="68" t="inlineStr">
        <is>
          <t>sec_stri_001</t>
        </is>
      </c>
      <c r="H245" s="68" t="inlineStr">
        <is>
          <t>TRUE</t>
        </is>
      </c>
      <c r="I245" s="68" t="n">
        <v>100</v>
      </c>
      <c r="J245" s="68" t="b">
        <v>1</v>
      </c>
      <c r="K245" s="68" t="n"/>
    </row>
    <row r="246" ht="15.75" customHeight="1">
      <c r="A246" s="68" t="inlineStr">
        <is>
          <t>opt_dpc_001</t>
        </is>
      </c>
      <c r="B246" s="68" t="inlineStr">
        <is>
          <t>DPC</t>
        </is>
      </c>
      <c r="C246" s="68" t="n">
        <v>1295</v>
      </c>
      <c r="D246" s="92" t="inlineStr">
        <is>
          <t>Carbon Flash/Yellow Racing Stripes</t>
        </is>
      </c>
      <c r="E246" s="92" t="inlineStr">
        <is>
          <t>Full-length dual design</t>
        </is>
      </c>
      <c r="F246" s="68" t="inlineStr">
        <is>
          <t>1. Not available with exterior color (GBK) Competition Yellow Tintcoat Metallic.</t>
        </is>
      </c>
      <c r="G246" s="68" t="inlineStr">
        <is>
          <t>sec_stri_001</t>
        </is>
      </c>
      <c r="H246" s="68" t="inlineStr">
        <is>
          <t>TRUE</t>
        </is>
      </c>
      <c r="I246" s="68" t="n">
        <v>110</v>
      </c>
      <c r="J246" s="68" t="b">
        <v>1</v>
      </c>
      <c r="K246" s="68" t="n"/>
    </row>
    <row r="247" ht="15.75" customHeight="1">
      <c r="A247" s="68" t="inlineStr">
        <is>
          <t>opt_duk_001</t>
        </is>
      </c>
      <c r="B247" s="68" t="inlineStr">
        <is>
          <t>DUK</t>
        </is>
      </c>
      <c r="C247" s="68" t="n">
        <v>1295</v>
      </c>
      <c r="D247" s="92" t="inlineStr">
        <is>
          <t>Edge Red/Carbon Flash Racing Stripes</t>
        </is>
      </c>
      <c r="E247" s="92" t="inlineStr">
        <is>
          <t>Asymmetrical, full-length dual design</t>
        </is>
      </c>
      <c r="F247" s="68" t="inlineStr">
        <is>
          <t>1. Not available with exterior color (GKZ) Torch Red or (GPH) Red Mist Metallic Tintcoat.</t>
        </is>
      </c>
      <c r="G247" s="68" t="inlineStr">
        <is>
          <t>sec_stri_001</t>
        </is>
      </c>
      <c r="H247" s="68" t="inlineStr">
        <is>
          <t>TRUE</t>
        </is>
      </c>
      <c r="I247" s="68" t="n">
        <v>120</v>
      </c>
      <c r="J247" s="68" t="b">
        <v>1</v>
      </c>
      <c r="K247" s="68" t="n"/>
    </row>
    <row r="248" ht="15.75" customHeight="1">
      <c r="A248" s="68" t="inlineStr">
        <is>
          <t>opt_due_001</t>
        </is>
      </c>
      <c r="B248" s="68" t="inlineStr">
        <is>
          <t>DUE</t>
        </is>
      </c>
      <c r="C248" s="68" t="n">
        <v>1295</v>
      </c>
      <c r="D248" s="92" t="inlineStr">
        <is>
          <t>Santorini Blue/Carbon Flash Racing Stripes</t>
        </is>
      </c>
      <c r="E248" s="92" t="inlineStr">
        <is>
          <t>New for 2027. Asymmetrical, full-length dual design</t>
        </is>
      </c>
      <c r="F248" s="68" t="inlineStr">
        <is>
          <t>1. Not available with exterior color (GTR) Admiral Blue Metallic.</t>
        </is>
      </c>
      <c r="G248" s="68" t="inlineStr">
        <is>
          <t>sec_stri_001</t>
        </is>
      </c>
      <c r="H248" s="68" t="inlineStr">
        <is>
          <t>TRUE</t>
        </is>
      </c>
      <c r="I248" s="68" t="n">
        <v>130</v>
      </c>
      <c r="J248" s="68" t="b">
        <v>1</v>
      </c>
      <c r="K248" s="68" t="n"/>
    </row>
    <row r="249" ht="15.75" customHeight="1">
      <c r="A249" s="68" t="inlineStr">
        <is>
          <t>opt_dzu_001</t>
        </is>
      </c>
      <c r="B249" s="68" t="inlineStr">
        <is>
          <t>DZU</t>
        </is>
      </c>
      <c r="C249" s="68" t="n">
        <v>595</v>
      </c>
      <c r="D249" s="92" t="inlineStr">
        <is>
          <t>Carbon Flash/Competition Yellow Stinger Stripe</t>
        </is>
      </c>
      <c r="E249" s="92" t="n"/>
      <c r="F249" s="68" t="inlineStr">
        <is>
          <t>1. Not available with exterior color (GBK) Competition Yellow Tintcoat Metallic.</t>
        </is>
      </c>
      <c r="G249" s="68" t="inlineStr">
        <is>
          <t>sec_stri_001</t>
        </is>
      </c>
      <c r="H249" s="68" t="inlineStr">
        <is>
          <t>TRUE</t>
        </is>
      </c>
      <c r="I249" s="68" t="n">
        <v>140</v>
      </c>
      <c r="J249" s="68" t="b">
        <v>1</v>
      </c>
      <c r="K249" s="68" t="n"/>
    </row>
    <row r="250" ht="15.75" customHeight="1">
      <c r="A250" s="68" t="inlineStr">
        <is>
          <t>opt_dzx_001</t>
        </is>
      </c>
      <c r="B250" s="68" t="inlineStr">
        <is>
          <t>DZX</t>
        </is>
      </c>
      <c r="C250" s="68" t="n">
        <v>595</v>
      </c>
      <c r="D250" s="92" t="inlineStr">
        <is>
          <t>Carbon Flash/Edge Red Stinger Stripe</t>
        </is>
      </c>
      <c r="E250" s="92" t="n"/>
      <c r="F250" s="68" t="inlineStr">
        <is>
          <t>1. Not available with exterior color (GKZ) Torch Red or (GPH) Red Mist Metallic Tintcoat.</t>
        </is>
      </c>
      <c r="G250" s="68" t="inlineStr">
        <is>
          <t>sec_stri_001</t>
        </is>
      </c>
      <c r="H250" s="68" t="inlineStr">
        <is>
          <t>TRUE</t>
        </is>
      </c>
      <c r="I250" s="68" t="n">
        <v>150</v>
      </c>
      <c r="J250" s="68" t="b">
        <v>1</v>
      </c>
      <c r="K250" s="68" t="n"/>
    </row>
    <row r="251" ht="15.75" customHeight="1">
      <c r="A251" s="68" t="inlineStr">
        <is>
          <t>opt_dzv_001</t>
        </is>
      </c>
      <c r="B251" s="68" t="inlineStr">
        <is>
          <t>DZV</t>
        </is>
      </c>
      <c r="C251" s="68" t="n">
        <v>595</v>
      </c>
      <c r="D251" s="92" t="inlineStr">
        <is>
          <t>Carbon Flash/Midnight Silver Stinger Stripe</t>
        </is>
      </c>
      <c r="E251" s="92" t="n"/>
      <c r="F251" s="68" t="n"/>
      <c r="G251" s="68" t="inlineStr">
        <is>
          <t>sec_stri_001</t>
        </is>
      </c>
      <c r="H251" s="68" t="inlineStr">
        <is>
          <t>TRUE</t>
        </is>
      </c>
      <c r="I251" s="68" t="n">
        <v>160</v>
      </c>
      <c r="J251" s="68" t="b">
        <v>1</v>
      </c>
      <c r="K251" s="68" t="n"/>
    </row>
    <row r="252" ht="15.75" customHeight="1">
      <c r="A252" s="68" t="inlineStr">
        <is>
          <t>opt_sht_001</t>
        </is>
      </c>
      <c r="B252" s="68" t="inlineStr">
        <is>
          <t>SHT</t>
        </is>
      </c>
      <c r="C252" s="68" t="n">
        <v>495</v>
      </c>
      <c r="D252" s="92" t="inlineStr">
        <is>
          <t>Tech Bronze Jake Hood Graphic</t>
        </is>
      </c>
      <c r="E252" s="92" t="inlineStr">
        <is>
          <t>LPO. Genuine Corvette Accessory</t>
        </is>
      </c>
      <c r="F252" s="68" t="inlineStr">
        <is>
          <t>1. Not available with RPO stripes (DPB, DPC, DPG, DPL, DPT, DSY, DSZ, DT0, DTB, DTH, DUB, DUE, DUK, DUW, DZU, DZV, DZX) or (Z15) Grand Sport Heritage Graphics.</t>
        </is>
      </c>
      <c r="G252" s="68" t="inlineStr">
        <is>
          <t>sec_stri_001</t>
        </is>
      </c>
      <c r="H252" s="68" t="inlineStr">
        <is>
          <t>TRUE</t>
        </is>
      </c>
      <c r="I252" s="68" t="n">
        <v>170</v>
      </c>
      <c r="J252" s="68" t="b">
        <v>1</v>
      </c>
      <c r="K252" s="68" t="n"/>
    </row>
    <row r="253" ht="15.75" customHeight="1">
      <c r="A253" s="68" t="inlineStr">
        <is>
          <t>opt_vpo_001</t>
        </is>
      </c>
      <c r="B253" s="68" t="inlineStr">
        <is>
          <t>VPO</t>
        </is>
      </c>
      <c r="C253" s="68" t="n">
        <v>575</v>
      </c>
      <c r="D253" s="92" t="inlineStr">
        <is>
          <t>Tech Bronze Jake C8.R Rear Hash Graphic</t>
        </is>
      </c>
      <c r="E253" s="92" t="inlineStr">
        <is>
          <t>LPO. Genuine Corvette Accessory</t>
        </is>
      </c>
      <c r="F253" s="68" t="inlineStr">
        <is>
          <t>1. Not available with (Z15) Grand Sport Heritage Graphics.</t>
        </is>
      </c>
      <c r="G253" s="68" t="inlineStr">
        <is>
          <t>sec_stri_001</t>
        </is>
      </c>
      <c r="H253" s="68" t="inlineStr">
        <is>
          <t>TRUE</t>
        </is>
      </c>
      <c r="I253" s="68" t="n">
        <v>180</v>
      </c>
      <c r="J253" s="68" t="b">
        <v>1</v>
      </c>
      <c r="K253" s="68" t="n"/>
    </row>
    <row r="254" ht="15.75" customHeight="1">
      <c r="A254" s="68" t="inlineStr">
        <is>
          <t>opt_ive_001</t>
        </is>
      </c>
      <c r="B254" s="68" t="inlineStr">
        <is>
          <t>IVE</t>
        </is>
      </c>
      <c r="C254" s="68" t="n"/>
      <c r="D254" s="92" t="inlineStr">
        <is>
          <t>Infotainment System with Google Built-In</t>
        </is>
      </c>
      <c r="E254" s="92" t="inlineStr">
        <is>
          <t>Includes 12.7" diagonal center console display, 14" diagonal Driver Information Center, and 6.6" diagonal auxiliary touchscreen, with navigation capability, connected apps, Natural Voice Recognition, and wireless phone integration for compatible phones</t>
        </is>
      </c>
      <c r="F254" s="68" t="n"/>
      <c r="G254" s="68" t="inlineStr">
        <is>
          <t>sec_tech_001</t>
        </is>
      </c>
      <c r="H254" s="68" t="inlineStr">
        <is>
          <t>FALSE</t>
        </is>
      </c>
      <c r="I254" s="68" t="n">
        <v>10</v>
      </c>
      <c r="J254" s="68" t="b">
        <v>1</v>
      </c>
      <c r="K254" s="68" t="n"/>
    </row>
    <row r="255" ht="15.75" customHeight="1">
      <c r="A255" s="68" t="inlineStr">
        <is>
          <t>opt_ppw_001</t>
        </is>
      </c>
      <c r="B255" s="68" t="inlineStr">
        <is>
          <t>PPW</t>
        </is>
      </c>
      <c r="C255" s="68" t="n"/>
      <c r="D255" s="92" t="inlineStr">
        <is>
          <t>Wireless Apple CarPlay and Android Auto</t>
        </is>
      </c>
      <c r="E255" s="92" t="n"/>
      <c r="F255" s="68" t="n"/>
      <c r="G255" s="68" t="inlineStr">
        <is>
          <t>sec_tech_001</t>
        </is>
      </c>
      <c r="H255" s="68" t="inlineStr">
        <is>
          <t>FALSE</t>
        </is>
      </c>
      <c r="I255" s="68" t="n">
        <v>20</v>
      </c>
      <c r="J255" s="68" t="b">
        <v>1</v>
      </c>
      <c r="K255" s="68" t="n"/>
    </row>
    <row r="256" ht="15.75" customHeight="1">
      <c r="A256" s="68" t="inlineStr">
        <is>
          <t>opt_015</t>
        </is>
      </c>
      <c r="B256" s="68" t="n"/>
      <c r="C256" s="68" t="n"/>
      <c r="D256" s="92" t="inlineStr">
        <is>
          <t>Integral Front/Rear Antenna</t>
        </is>
      </c>
      <c r="E256" s="92" t="n"/>
      <c r="F256" s="68" t="n"/>
      <c r="G256" s="68" t="inlineStr">
        <is>
          <t>sec_tech_001</t>
        </is>
      </c>
      <c r="H256" s="68" t="inlineStr">
        <is>
          <t>FALSE</t>
        </is>
      </c>
      <c r="I256" s="68" t="n">
        <v>30</v>
      </c>
      <c r="J256" s="68" t="b">
        <v>1</v>
      </c>
      <c r="K256" s="68" t="n"/>
    </row>
    <row r="257" ht="15.75" customHeight="1">
      <c r="A257" s="68" t="inlineStr">
        <is>
          <t>opt_spy_001</t>
        </is>
      </c>
      <c r="B257" s="68" t="inlineStr">
        <is>
          <t>SPY</t>
        </is>
      </c>
      <c r="C257" s="68" t="n">
        <v>320</v>
      </c>
      <c r="D257" s="92" t="inlineStr">
        <is>
          <t>Black Lug Nuts</t>
        </is>
      </c>
      <c r="E257" s="92" t="inlineStr">
        <is>
          <t>LPO. Genuine Corvette Accessory</t>
        </is>
      </c>
      <c r="F257" s="68" t="inlineStr">
        <is>
          <t>1. Not available with (S47) Chrome lug nuts, LPO.</t>
        </is>
      </c>
      <c r="G257" s="68" t="inlineStr">
        <is>
          <t>sec_whee_001</t>
        </is>
      </c>
      <c r="H257" s="68" t="inlineStr">
        <is>
          <t>TRUE</t>
        </is>
      </c>
      <c r="I257" s="68" t="n">
        <v>10</v>
      </c>
      <c r="J257" s="68" t="b">
        <v>1</v>
      </c>
      <c r="K257" s="68" t="n"/>
    </row>
    <row r="258" ht="15.75" customHeight="1">
      <c r="A258" s="68" t="inlineStr">
        <is>
          <t>opt_spz_001</t>
        </is>
      </c>
      <c r="B258" s="68" t="inlineStr">
        <is>
          <t>SPZ</t>
        </is>
      </c>
      <c r="C258" s="68" t="n">
        <v>105</v>
      </c>
      <c r="D258" s="92" t="inlineStr">
        <is>
          <t>Black Wheel Locks</t>
        </is>
      </c>
      <c r="E258" s="92" t="inlineStr">
        <is>
          <t>LPO. Genuine Corvette Accessory</t>
        </is>
      </c>
      <c r="F258" s="68" t="inlineStr">
        <is>
          <t>1. Requires (SPY) Black lug nuts, LPO.</t>
        </is>
      </c>
      <c r="G258" s="68" t="inlineStr">
        <is>
          <t>sec_whee_001</t>
        </is>
      </c>
      <c r="H258" s="68" t="inlineStr">
        <is>
          <t>TRUE</t>
        </is>
      </c>
      <c r="I258" s="68" t="n">
        <v>20</v>
      </c>
      <c r="J258" s="68" t="b">
        <v>1</v>
      </c>
      <c r="K258" s="68" t="n"/>
    </row>
    <row r="259" ht="15.75" customHeight="1">
      <c r="A259" s="68" t="inlineStr">
        <is>
          <t>opt_s47_001</t>
        </is>
      </c>
      <c r="B259" s="68" t="inlineStr">
        <is>
          <t>S47</t>
        </is>
      </c>
      <c r="C259" s="68" t="n">
        <v>275</v>
      </c>
      <c r="D259" s="92" t="inlineStr">
        <is>
          <t>Chrome Lug Nuts</t>
        </is>
      </c>
      <c r="E259" s="92" t="inlineStr">
        <is>
          <t>LPO. Genuine Corvette Accessory</t>
        </is>
      </c>
      <c r="F259" s="68" t="inlineStr">
        <is>
          <t>1. Not available with (SPY) Black lug nuts, LPO or (ROY/ROZ/STZ) wheels.</t>
        </is>
      </c>
      <c r="G259" s="68" t="inlineStr">
        <is>
          <t>sec_whee_001</t>
        </is>
      </c>
      <c r="H259" s="68" t="inlineStr">
        <is>
          <t>TRUE</t>
        </is>
      </c>
      <c r="I259" s="68" t="n">
        <v>30</v>
      </c>
      <c r="J259" s="68" t="b">
        <v>1</v>
      </c>
      <c r="K259" s="68" t="n"/>
    </row>
    <row r="260" ht="15.75" customHeight="1">
      <c r="A260" s="68" t="inlineStr">
        <is>
          <t>opt_sfe_001</t>
        </is>
      </c>
      <c r="B260" s="68" t="inlineStr">
        <is>
          <t>SFE</t>
        </is>
      </c>
      <c r="C260" s="68" t="n">
        <v>125</v>
      </c>
      <c r="D260" s="92" t="inlineStr">
        <is>
          <t>Chrome Wheel Locks</t>
        </is>
      </c>
      <c r="E260" s="92" t="inlineStr">
        <is>
          <t>LPO. Genuine Corvette Accessory</t>
        </is>
      </c>
      <c r="F260" s="68" t="inlineStr">
        <is>
          <t>1. Not available with (SPY) Black lug nuts, LPO or (ROY/ROZ/STZ) wheels.</t>
        </is>
      </c>
      <c r="G260" s="68" t="inlineStr">
        <is>
          <t>sec_whee_001</t>
        </is>
      </c>
      <c r="H260" s="68" t="inlineStr">
        <is>
          <t>TRUE</t>
        </is>
      </c>
      <c r="I260" s="68" t="n">
        <v>40</v>
      </c>
      <c r="J260" s="68" t="b">
        <v>1</v>
      </c>
      <c r="K260" s="68" t="n"/>
    </row>
    <row r="261" ht="15.75" customHeight="1">
      <c r="A261" s="68" t="inlineStr">
        <is>
          <t>opt_5zd_001</t>
        </is>
      </c>
      <c r="B261" s="68" t="inlineStr">
        <is>
          <t>5ZD</t>
        </is>
      </c>
      <c r="C261" s="68" t="n">
        <v>250</v>
      </c>
      <c r="D261" s="92" t="inlineStr">
        <is>
          <t>Carbon Flash Crossed Flags Wheel Center Caps</t>
        </is>
      </c>
      <c r="E261" s="92" t="inlineStr">
        <is>
          <t>LPO. Genuine Corvette Accessory</t>
        </is>
      </c>
      <c r="F261" s="68" t="n"/>
      <c r="G261" s="68" t="inlineStr">
        <is>
          <t>sec_whee_001</t>
        </is>
      </c>
      <c r="H261" s="68" t="inlineStr">
        <is>
          <t>TRUE</t>
        </is>
      </c>
      <c r="I261" s="68" t="n">
        <v>50</v>
      </c>
      <c r="J261" s="68" t="b">
        <v>1</v>
      </c>
      <c r="K261" s="68" t="n"/>
    </row>
    <row r="262" ht="15.75" customHeight="1">
      <c r="A262" s="68" t="inlineStr">
        <is>
          <t>opt_5zc_001</t>
        </is>
      </c>
      <c r="B262" s="68" t="inlineStr">
        <is>
          <t>5ZC</t>
        </is>
      </c>
      <c r="C262" s="68" t="n">
        <v>250</v>
      </c>
      <c r="D262" s="92" t="inlineStr">
        <is>
          <t>Jake Logo Wheel Center Caps</t>
        </is>
      </c>
      <c r="E262" s="92" t="inlineStr">
        <is>
          <t>LPO. Genuine Corvette Accessory</t>
        </is>
      </c>
      <c r="F262" s="68" t="n"/>
      <c r="G262" s="68" t="inlineStr">
        <is>
          <t>sec_whee_001</t>
        </is>
      </c>
      <c r="H262" s="68" t="inlineStr">
        <is>
          <t>TRUE</t>
        </is>
      </c>
      <c r="I262" s="68" t="n">
        <v>60</v>
      </c>
      <c r="J262" s="68" t="b">
        <v>1</v>
      </c>
      <c r="K262" s="68" t="n"/>
    </row>
    <row r="263" ht="15.75" customHeight="1">
      <c r="A263" s="68" t="inlineStr">
        <is>
          <t>opt_5zb_001</t>
        </is>
      </c>
      <c r="B263" s="68" t="inlineStr">
        <is>
          <t>5ZB</t>
        </is>
      </c>
      <c r="C263" s="68" t="n">
        <v>250</v>
      </c>
      <c r="D263" s="92" t="inlineStr">
        <is>
          <t>Grand Sport Logo Wheel Center Caps</t>
        </is>
      </c>
      <c r="E263" s="92" t="inlineStr">
        <is>
          <t>LPO. Genuine Corvette Accessory</t>
        </is>
      </c>
      <c r="F263" s="68" t="n"/>
      <c r="G263" s="68" t="inlineStr">
        <is>
          <t>sec_whee_001</t>
        </is>
      </c>
      <c r="H263" s="68" t="inlineStr">
        <is>
          <t>TRUE</t>
        </is>
      </c>
      <c r="I263" s="68" t="n">
        <v>70</v>
      </c>
      <c r="J263" s="68" t="b">
        <v>1</v>
      </c>
      <c r="K263" s="68" t="n"/>
    </row>
    <row r="264" ht="15.75" customHeight="1">
      <c r="A264" s="68" t="inlineStr">
        <is>
          <t>opt_swm_001</t>
        </is>
      </c>
      <c r="B264" s="68" t="inlineStr">
        <is>
          <t>SWM</t>
        </is>
      </c>
      <c r="C264" s="68" t="n">
        <v>0</v>
      </c>
      <c r="D264" s="92" t="inlineStr">
        <is>
          <t>Pearl Nickel 10-Spoke Forged Aluminum Wheels</t>
        </is>
      </c>
      <c r="E264" s="92" t="inlineStr">
        <is>
          <t>Size: 20" x 10" (50.8 cm x 25.4 cm) front and 21" x 13" (53.3 cm x 33 cm) rear</t>
        </is>
      </c>
      <c r="F264" s="68" t="n"/>
      <c r="G264" s="68" t="inlineStr">
        <is>
          <t>sec_whee_002</t>
        </is>
      </c>
      <c r="H264" s="68" t="inlineStr">
        <is>
          <t>TRUE</t>
        </is>
      </c>
      <c r="I264" s="68" t="n">
        <v>10</v>
      </c>
      <c r="J264" s="68" t="b">
        <v>1</v>
      </c>
      <c r="K264" s="68" t="n"/>
    </row>
    <row r="265" ht="15.75" customHeight="1">
      <c r="A265" s="68" t="inlineStr">
        <is>
          <t>opt_swn_001</t>
        </is>
      </c>
      <c r="B265" s="68" t="inlineStr">
        <is>
          <t>SWN</t>
        </is>
      </c>
      <c r="C265" s="68" t="n">
        <v>1095</v>
      </c>
      <c r="D265" s="92" t="inlineStr">
        <is>
          <t>Gloss Black 10-Spoke Forged Aluminum Wheels</t>
        </is>
      </c>
      <c r="E265" s="92" t="inlineStr">
        <is>
          <t>Size: 20" x 10" (50.8 cm x 25.4 cm) front and 21" x 13" (53.3 cm x 33 cm) rear</t>
        </is>
      </c>
      <c r="F265" s="68" t="n"/>
      <c r="G265" s="68" t="inlineStr">
        <is>
          <t>sec_whee_002</t>
        </is>
      </c>
      <c r="H265" s="68" t="inlineStr">
        <is>
          <t>TRUE</t>
        </is>
      </c>
      <c r="I265" s="68" t="n">
        <v>20</v>
      </c>
      <c r="J265" s="68" t="b">
        <v>1</v>
      </c>
      <c r="K265" s="68" t="n"/>
    </row>
    <row r="266" ht="15.75" customHeight="1">
      <c r="A266" s="68" t="inlineStr">
        <is>
          <t>opt_swo_001</t>
        </is>
      </c>
      <c r="B266" s="68" t="inlineStr">
        <is>
          <t>SWO</t>
        </is>
      </c>
      <c r="C266" s="68" t="n">
        <v>1495</v>
      </c>
      <c r="D266" s="92" t="inlineStr">
        <is>
          <t>High-Polished 10-Spoke Forged Aluminum Wheels</t>
        </is>
      </c>
      <c r="E266" s="92" t="inlineStr">
        <is>
          <t>Size: 20" x 10" (50.8 cm x 25.4 cm) front and 21" x 13" (53.3 cm x 33 cm) rear</t>
        </is>
      </c>
      <c r="F266" s="68" t="n"/>
      <c r="G266" s="68" t="inlineStr">
        <is>
          <t>sec_whee_002</t>
        </is>
      </c>
      <c r="H266" s="68" t="inlineStr">
        <is>
          <t>TRUE</t>
        </is>
      </c>
      <c r="I266" s="68" t="n">
        <v>30</v>
      </c>
      <c r="J266" s="68" t="b">
        <v>1</v>
      </c>
      <c r="K266" s="68" t="n"/>
    </row>
    <row r="267" ht="15.75" customHeight="1">
      <c r="A267" s="68" t="inlineStr">
        <is>
          <t>opt_swp_001</t>
        </is>
      </c>
      <c r="B267" s="68" t="inlineStr">
        <is>
          <t>SWP</t>
        </is>
      </c>
      <c r="C267" s="68" t="n">
        <v>1495</v>
      </c>
      <c r="D267" s="94" t="inlineStr">
        <is>
          <t>Carbon Flash Bright Polished-Face 10-Spoke Forged Aluminum Wheels</t>
        </is>
      </c>
      <c r="E267" s="94" t="inlineStr">
        <is>
          <t>Size: 20" x 10" (50.8 cm x 25.4 cm) front and 21" x 13" (53.3 cm x 33 cm) rear</t>
        </is>
      </c>
      <c r="F267" s="68" t="n"/>
      <c r="G267" s="68" t="inlineStr">
        <is>
          <t>sec_whee_002</t>
        </is>
      </c>
      <c r="H267" s="68" t="inlineStr">
        <is>
          <t>TRUE</t>
        </is>
      </c>
      <c r="I267" s="68" t="n">
        <v>40</v>
      </c>
      <c r="J267" s="68" t="b">
        <v>1</v>
      </c>
      <c r="K267" s="68" t="n"/>
    </row>
    <row r="268" ht="15.75" customHeight="1">
      <c r="A268" s="68" t="inlineStr">
        <is>
          <t>opt_roy_001</t>
        </is>
      </c>
      <c r="B268" s="68" t="inlineStr">
        <is>
          <t>ROY</t>
        </is>
      </c>
      <c r="C268" s="68" t="n">
        <v>11995</v>
      </c>
      <c r="D268" s="92" t="inlineStr">
        <is>
          <t>Carbon Flash-Painted Carbon Fiber Wheels</t>
        </is>
      </c>
      <c r="E268" s="92" t="inlineStr">
        <is>
          <t>Size: 20" x 10" (50.8 cm x 25.4 cm) front and 21" x 13" (53.3 cm x 33 cm) rear</t>
        </is>
      </c>
      <c r="F268" s="68" t="inlineStr">
        <is>
          <t>1. Requires (J57) carbon ceramic brakes.</t>
        </is>
      </c>
      <c r="G268" s="68" t="inlineStr">
        <is>
          <t>sec_whee_002</t>
        </is>
      </c>
      <c r="H268" s="68" t="inlineStr">
        <is>
          <t>TRUE</t>
        </is>
      </c>
      <c r="I268" s="68" t="n">
        <v>50</v>
      </c>
      <c r="J268" s="68" t="b">
        <v>1</v>
      </c>
      <c r="K268" s="68" t="n"/>
    </row>
    <row r="269" ht="15.75" customHeight="1">
      <c r="A269" s="68" t="inlineStr">
        <is>
          <t>opt_roz_001</t>
        </is>
      </c>
      <c r="B269" s="68" t="inlineStr">
        <is>
          <t>ROZ</t>
        </is>
      </c>
      <c r="C269" s="68" t="n">
        <v>13995</v>
      </c>
      <c r="D269" s="92" t="inlineStr">
        <is>
          <t>Visible Carbon Fiber Wheels</t>
        </is>
      </c>
      <c r="E269" s="92" t="inlineStr">
        <is>
          <t>Size: 20" x 10" (50.8 cm x 25.4 cm) front and 21" x 13" (53.3 cm x 33 cm) rear</t>
        </is>
      </c>
      <c r="F269" s="68" t="inlineStr">
        <is>
          <t>1. Requires (J57) carbon ceramic brakes.</t>
        </is>
      </c>
      <c r="G269" s="68" t="inlineStr">
        <is>
          <t>sec_whee_002</t>
        </is>
      </c>
      <c r="H269" s="68" t="inlineStr">
        <is>
          <t>TRUE</t>
        </is>
      </c>
      <c r="I269" s="68" t="n">
        <v>60</v>
      </c>
      <c r="J269" s="68" t="b">
        <v>1</v>
      </c>
      <c r="K269" s="68" t="n"/>
    </row>
    <row r="270" ht="15.75" customHeight="1">
      <c r="A270" s="68" t="inlineStr">
        <is>
          <t>opt_stz_001</t>
        </is>
      </c>
      <c r="B270" s="68" t="inlineStr">
        <is>
          <t>STZ</t>
        </is>
      </c>
      <c r="C270" s="68" t="n">
        <v>15500</v>
      </c>
      <c r="D270" s="92" t="inlineStr">
        <is>
          <t>Visible Carbon Fiber Red Stripe Wheels</t>
        </is>
      </c>
      <c r="E270" s="92" t="inlineStr">
        <is>
          <t>Size: 20" x 10" (50.8 cm x 25.4 cm) front and 21" x 13" (53.3 cm x 33 cm) rear</t>
        </is>
      </c>
      <c r="F270" s="68" t="inlineStr">
        <is>
          <t>1. Requires (J57) carbon ceramic brakes.</t>
        </is>
      </c>
      <c r="G270" s="68" t="inlineStr">
        <is>
          <t>sec_whee_002</t>
        </is>
      </c>
      <c r="H270" s="68" t="inlineStr">
        <is>
          <t>TRUE</t>
        </is>
      </c>
      <c r="I270" s="68" t="n">
        <v>70</v>
      </c>
      <c r="J270" s="68" t="b">
        <v>1</v>
      </c>
      <c r="K270" s="68" t="n"/>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c r="A21" s="9" t="inlineStr">
        <is>
          <t>2LT_AH2_HUL</t>
        </is>
      </c>
      <c r="B21" s="9" t="inlineStr">
        <is>
          <t>opt_gph_001</t>
        </is>
      </c>
      <c r="C21" s="9" t="inlineStr">
        <is>
          <t>requires</t>
        </is>
      </c>
      <c r="D21" s="17" t="inlineStr">
        <is>
          <t>opt_d30_001</t>
        </is>
      </c>
    </row>
    <row r="22" ht="15.75" customHeight="1">
      <c r="A22" s="9" t="inlineStr">
        <is>
          <t>2LT_AH2_HUL_TU7</t>
        </is>
      </c>
      <c r="B22" s="9" t="inlineStr">
        <is>
          <t>opt_g26_001</t>
        </is>
      </c>
      <c r="C22" s="9" t="inlineStr">
        <is>
          <t>requires</t>
        </is>
      </c>
      <c r="D22" s="17" t="inlineStr">
        <is>
          <t>opt_d30_001</t>
        </is>
      </c>
    </row>
    <row r="23" ht="15.75" customHeight="1">
      <c r="A23" s="9" t="inlineStr">
        <is>
          <t>2LT_AH2_HUL_TU7</t>
        </is>
      </c>
      <c r="B23" s="9" t="inlineStr">
        <is>
          <t>opt_g4z_001</t>
        </is>
      </c>
      <c r="C23" s="9" t="inlineStr">
        <is>
          <t>requires</t>
        </is>
      </c>
      <c r="D23" s="17" t="inlineStr">
        <is>
          <t>opt_d30_001</t>
        </is>
      </c>
    </row>
    <row r="24" ht="15.75" customHeight="1">
      <c r="A24" s="9" t="inlineStr">
        <is>
          <t>2LT_AH2_HUL_TU7</t>
        </is>
      </c>
      <c r="B24" s="9" t="inlineStr">
        <is>
          <t>opt_gbk_001</t>
        </is>
      </c>
      <c r="C24" s="9" t="inlineStr">
        <is>
          <t>requires</t>
        </is>
      </c>
      <c r="D24" s="17" t="inlineStr">
        <is>
          <t>opt_d30_001</t>
        </is>
      </c>
    </row>
    <row r="25" ht="15.75" customHeight="1">
      <c r="A25" s="9" t="inlineStr">
        <is>
          <t>2LT_AH2_HUL_TU7</t>
        </is>
      </c>
      <c r="B25" s="9" t="inlineStr">
        <is>
          <t>opt_gph_001</t>
        </is>
      </c>
      <c r="C25" s="9" t="inlineStr">
        <is>
          <t>requires</t>
        </is>
      </c>
      <c r="D25" s="17" t="inlineStr">
        <is>
          <t>opt_d30_001</t>
        </is>
      </c>
    </row>
    <row r="26" ht="15.75" customHeight="1">
      <c r="A26" s="9" t="inlineStr">
        <is>
          <t>2LT_AQ9_HUR</t>
        </is>
      </c>
      <c r="B26" s="9" t="inlineStr">
        <is>
          <t>opt_g26_001</t>
        </is>
      </c>
      <c r="C26" s="9" t="inlineStr">
        <is>
          <t>requires</t>
        </is>
      </c>
      <c r="D26" s="17" t="inlineStr">
        <is>
          <t>opt_d30_001</t>
        </is>
      </c>
    </row>
    <row r="27" ht="15.75" customHeight="1">
      <c r="A27" s="9" t="inlineStr">
        <is>
          <t>2LT_AQ9_HUR</t>
        </is>
      </c>
      <c r="B27" s="9" t="inlineStr">
        <is>
          <t>opt_g4z_001</t>
        </is>
      </c>
      <c r="C27" s="9" t="inlineStr">
        <is>
          <t>requires</t>
        </is>
      </c>
      <c r="D27" s="17" t="inlineStr">
        <is>
          <t>opt_d30_001</t>
        </is>
      </c>
    </row>
    <row r="28" ht="15.75" customHeight="1">
      <c r="A28" s="9" t="inlineStr">
        <is>
          <t>2LT_AQ9_HUR</t>
        </is>
      </c>
      <c r="B28" s="9" t="inlineStr">
        <is>
          <t>opt_gbk_001</t>
        </is>
      </c>
      <c r="C28" s="9" t="inlineStr">
        <is>
          <t>requires</t>
        </is>
      </c>
      <c r="D28" s="17" t="inlineStr">
        <is>
          <t>opt_d30_001</t>
        </is>
      </c>
    </row>
    <row r="29" ht="15.75" customHeight="1">
      <c r="A29" s="9" t="inlineStr">
        <is>
          <t>2LT_AQ9_HUR</t>
        </is>
      </c>
      <c r="B29" s="9" t="inlineStr">
        <is>
          <t>opt_gph_001</t>
        </is>
      </c>
      <c r="C29" s="9" t="inlineStr">
        <is>
          <t>requires</t>
        </is>
      </c>
      <c r="D29" s="17" t="inlineStr">
        <is>
          <t>opt_d30_001</t>
        </is>
      </c>
    </row>
    <row r="30" ht="15.75" customHeight="1">
      <c r="A30" s="9" t="inlineStr">
        <is>
          <t>3LT_AE4_EJH</t>
        </is>
      </c>
      <c r="B30" s="9" t="inlineStr">
        <is>
          <t>opt_g4z_001</t>
        </is>
      </c>
      <c r="C30" s="9" t="inlineStr">
        <is>
          <t>requires</t>
        </is>
      </c>
      <c r="D30" s="17" t="inlineStr">
        <is>
          <t>opt_d30_001</t>
        </is>
      </c>
    </row>
    <row r="31" ht="15.75" customHeight="1">
      <c r="A31" s="9" t="inlineStr">
        <is>
          <t>3LT_AE4_EJH</t>
        </is>
      </c>
      <c r="B31" s="9" t="inlineStr">
        <is>
          <t>opt_gkz_001</t>
        </is>
      </c>
      <c r="C31" s="9" t="inlineStr">
        <is>
          <t>requires</t>
        </is>
      </c>
      <c r="D31" s="17" t="inlineStr">
        <is>
          <t>opt_d30_001</t>
        </is>
      </c>
    </row>
    <row r="32" ht="15.75" customHeight="1">
      <c r="A32" s="9" t="inlineStr">
        <is>
          <t>3LT_AE4_EL9</t>
        </is>
      </c>
      <c r="B32" s="9" t="inlineStr">
        <is>
          <t>opt_g26_001</t>
        </is>
      </c>
      <c r="C32" s="9" t="inlineStr">
        <is>
          <t>requires</t>
        </is>
      </c>
      <c r="D32" s="17" t="inlineStr">
        <is>
          <t>opt_d30_001</t>
        </is>
      </c>
    </row>
    <row r="33" ht="15.75" customHeight="1">
      <c r="A33" s="9" t="inlineStr">
        <is>
          <t>3LT_AE4_EL9</t>
        </is>
      </c>
      <c r="B33" s="9" t="inlineStr">
        <is>
          <t>opt_g4z_001</t>
        </is>
      </c>
      <c r="C33" s="9" t="inlineStr">
        <is>
          <t>requires</t>
        </is>
      </c>
      <c r="D33" s="17" t="inlineStr">
        <is>
          <t>opt_d30_001</t>
        </is>
      </c>
    </row>
    <row r="34" ht="15.75" customHeight="1">
      <c r="A34" s="9" t="inlineStr">
        <is>
          <t>3LT_AE4_EL9</t>
        </is>
      </c>
      <c r="B34" s="9" t="inlineStr">
        <is>
          <t>opt_gbk_001</t>
        </is>
      </c>
      <c r="C34" s="9" t="inlineStr">
        <is>
          <t>requires</t>
        </is>
      </c>
      <c r="D34" s="17" t="inlineStr">
        <is>
          <t>opt_d30_001</t>
        </is>
      </c>
    </row>
    <row r="35" ht="15.75" customHeight="1">
      <c r="A35" s="9" t="inlineStr">
        <is>
          <t>3LT_AE4_EL9</t>
        </is>
      </c>
      <c r="B35" s="9" t="inlineStr">
        <is>
          <t>opt_gph_001</t>
        </is>
      </c>
      <c r="C35" s="9" t="inlineStr">
        <is>
          <t>requires</t>
        </is>
      </c>
      <c r="D35" s="17" t="inlineStr">
        <is>
          <t>opt_d30_001</t>
        </is>
      </c>
    </row>
    <row r="36" ht="15.75" customHeight="1">
      <c r="A36" s="9" t="inlineStr">
        <is>
          <t>3LT_AE4_EPX_N26</t>
        </is>
      </c>
      <c r="B36" s="9" t="inlineStr">
        <is>
          <t>opt_g4z_001</t>
        </is>
      </c>
      <c r="C36" s="9" t="inlineStr">
        <is>
          <t>requires</t>
        </is>
      </c>
      <c r="D36" s="17" t="inlineStr">
        <is>
          <t>opt_d30_001</t>
        </is>
      </c>
    </row>
    <row r="37" ht="15.75" customHeight="1">
      <c r="A37" s="9" t="inlineStr">
        <is>
          <t>3LT_AE4_EPX_N26</t>
        </is>
      </c>
      <c r="B37" s="9" t="inlineStr">
        <is>
          <t>opt_gkz_001</t>
        </is>
      </c>
      <c r="C37" s="9" t="inlineStr">
        <is>
          <t>requires</t>
        </is>
      </c>
      <c r="D37" s="17" t="inlineStr">
        <is>
          <t>opt_d30_001</t>
        </is>
      </c>
    </row>
    <row r="38" ht="15.75" customHeight="1">
      <c r="A38" s="9" t="inlineStr">
        <is>
          <t>3LT_AE4_H8T</t>
        </is>
      </c>
      <c r="B38" s="9" t="inlineStr">
        <is>
          <t>opt_g26_001</t>
        </is>
      </c>
      <c r="C38" s="9" t="inlineStr">
        <is>
          <t>requires</t>
        </is>
      </c>
      <c r="D38" s="17" t="inlineStr">
        <is>
          <t>opt_d30_001</t>
        </is>
      </c>
    </row>
    <row r="39" ht="15.75" customHeight="1">
      <c r="A39" s="9" t="inlineStr">
        <is>
          <t>3LT_AE4_H8T</t>
        </is>
      </c>
      <c r="B39" s="9" t="inlineStr">
        <is>
          <t>opt_g4z_001</t>
        </is>
      </c>
      <c r="C39" s="9" t="inlineStr">
        <is>
          <t>requires</t>
        </is>
      </c>
      <c r="D39" s="17" t="inlineStr">
        <is>
          <t>opt_d30_001</t>
        </is>
      </c>
    </row>
    <row r="40" ht="15.75" customHeight="1">
      <c r="A40" s="9" t="inlineStr">
        <is>
          <t>3LT_AE4_H8T</t>
        </is>
      </c>
      <c r="B40" s="9" t="inlineStr">
        <is>
          <t>opt_gbk_001</t>
        </is>
      </c>
      <c r="C40" s="9" t="inlineStr">
        <is>
          <t>requires</t>
        </is>
      </c>
      <c r="D40" s="17" t="inlineStr">
        <is>
          <t>opt_d30_001</t>
        </is>
      </c>
    </row>
    <row r="41" ht="15.75" customHeight="1">
      <c r="A41" s="9" t="inlineStr">
        <is>
          <t>3LT_AE4_H8T</t>
        </is>
      </c>
      <c r="B41" s="9" t="inlineStr">
        <is>
          <t>opt_gkz_001</t>
        </is>
      </c>
      <c r="C41" s="9" t="inlineStr">
        <is>
          <t>requires</t>
        </is>
      </c>
      <c r="D41" s="17" t="inlineStr">
        <is>
          <t>opt_d30_001</t>
        </is>
      </c>
    </row>
    <row r="42" ht="15.75" customHeight="1">
      <c r="A42" s="9" t="inlineStr">
        <is>
          <t>3LT_AE4_H8T</t>
        </is>
      </c>
      <c r="B42" s="9" t="inlineStr">
        <is>
          <t>opt_gph_001</t>
        </is>
      </c>
      <c r="C42" s="9" t="inlineStr">
        <is>
          <t>requires</t>
        </is>
      </c>
      <c r="D42" s="17" t="inlineStr">
        <is>
          <t>opt_d30_001</t>
        </is>
      </c>
    </row>
    <row r="43" ht="15.75" customHeight="1">
      <c r="A43" s="9" t="inlineStr">
        <is>
          <t>3LT_AE4_HAG</t>
        </is>
      </c>
      <c r="B43" s="9" t="inlineStr">
        <is>
          <t>opt_g26_001</t>
        </is>
      </c>
      <c r="C43" s="9" t="inlineStr">
        <is>
          <t>requires</t>
        </is>
      </c>
      <c r="D43" s="17" t="inlineStr">
        <is>
          <t>opt_d30_001</t>
        </is>
      </c>
    </row>
    <row r="44" ht="15.75" customHeight="1">
      <c r="A44" s="9" t="inlineStr">
        <is>
          <t>3LT_AE4_HAG</t>
        </is>
      </c>
      <c r="B44" s="9" t="inlineStr">
        <is>
          <t>opt_g4z_001</t>
        </is>
      </c>
      <c r="C44" s="9" t="inlineStr">
        <is>
          <t>requires</t>
        </is>
      </c>
      <c r="D44" s="17" t="inlineStr">
        <is>
          <t>opt_d30_001</t>
        </is>
      </c>
    </row>
    <row r="45" ht="15.75" customHeight="1">
      <c r="A45" s="9" t="inlineStr">
        <is>
          <t>3LT_AE4_HAG</t>
        </is>
      </c>
      <c r="B45" s="9" t="inlineStr">
        <is>
          <t>opt_gbk_001</t>
        </is>
      </c>
      <c r="C45" s="9" t="inlineStr">
        <is>
          <t>requires</t>
        </is>
      </c>
      <c r="D45" s="17" t="inlineStr">
        <is>
          <t>opt_d30_001</t>
        </is>
      </c>
    </row>
    <row r="46" ht="15.75" customHeight="1">
      <c r="A46" s="9" t="inlineStr">
        <is>
          <t>3LT_AE4_HAG</t>
        </is>
      </c>
      <c r="B46" s="9" t="inlineStr">
        <is>
          <t>opt_gkz_001</t>
        </is>
      </c>
      <c r="C46" s="9" t="inlineStr">
        <is>
          <t>requires</t>
        </is>
      </c>
      <c r="D46" s="17" t="inlineStr">
        <is>
          <t>opt_d30_001</t>
        </is>
      </c>
    </row>
    <row r="47" ht="15.75" customHeight="1">
      <c r="A47" s="9" t="inlineStr">
        <is>
          <t>3LT_AE4_HAG</t>
        </is>
      </c>
      <c r="B47" s="9" t="inlineStr">
        <is>
          <t>opt_gph_001</t>
        </is>
      </c>
      <c r="C47" s="9" t="inlineStr">
        <is>
          <t>requires</t>
        </is>
      </c>
      <c r="D47" s="17" t="inlineStr">
        <is>
          <t>opt_d30_001</t>
        </is>
      </c>
    </row>
    <row r="48" ht="15.75" customHeight="1">
      <c r="A48" s="9" t="inlineStr">
        <is>
          <t>3LT_AE4_HNK</t>
        </is>
      </c>
      <c r="B48" s="9" t="inlineStr">
        <is>
          <t>opt_g26_001</t>
        </is>
      </c>
      <c r="C48" s="9" t="inlineStr">
        <is>
          <t>requires</t>
        </is>
      </c>
      <c r="D48" s="17" t="inlineStr">
        <is>
          <t>opt_d30_001</t>
        </is>
      </c>
    </row>
    <row r="49" ht="15.75" customHeight="1">
      <c r="A49" s="9" t="inlineStr">
        <is>
          <t>3LT_AE4_HNK</t>
        </is>
      </c>
      <c r="B49" s="9" t="inlineStr">
        <is>
          <t>opt_g4z_001</t>
        </is>
      </c>
      <c r="C49" s="9" t="inlineStr">
        <is>
          <t>requires</t>
        </is>
      </c>
      <c r="D49" s="17" t="inlineStr">
        <is>
          <t>opt_d30_001</t>
        </is>
      </c>
    </row>
    <row r="50" ht="15.75" customHeight="1">
      <c r="A50" s="9" t="inlineStr">
        <is>
          <t>3LT_AE4_HNK</t>
        </is>
      </c>
      <c r="B50" s="9" t="inlineStr">
        <is>
          <t>opt_gbk_001</t>
        </is>
      </c>
      <c r="C50" s="9" t="inlineStr">
        <is>
          <t>requires</t>
        </is>
      </c>
      <c r="D50" s="17" t="inlineStr">
        <is>
          <t>opt_d30_001</t>
        </is>
      </c>
    </row>
    <row r="51" ht="15.75" customHeight="1">
      <c r="A51" s="9" t="inlineStr">
        <is>
          <t>3LT_AE4_HNK</t>
        </is>
      </c>
      <c r="B51" s="9" t="inlineStr">
        <is>
          <t>opt_gph_001</t>
        </is>
      </c>
      <c r="C51" s="9" t="inlineStr">
        <is>
          <t>requires</t>
        </is>
      </c>
      <c r="D51" s="17" t="inlineStr">
        <is>
          <t>opt_d30_001</t>
        </is>
      </c>
    </row>
    <row r="52" ht="15.75" customHeight="1">
      <c r="A52" s="9" t="inlineStr">
        <is>
          <t>3LT_AE4_HU2</t>
        </is>
      </c>
      <c r="B52" s="9" t="inlineStr">
        <is>
          <t>opt_g26_001</t>
        </is>
      </c>
      <c r="C52" s="9" t="inlineStr">
        <is>
          <t>requires</t>
        </is>
      </c>
      <c r="D52" s="17" t="inlineStr">
        <is>
          <t>opt_d30_001</t>
        </is>
      </c>
    </row>
    <row r="53" ht="15.75" customHeight="1">
      <c r="A53" s="9" t="inlineStr">
        <is>
          <t>3LT_AE4_HU2</t>
        </is>
      </c>
      <c r="B53" s="9" t="inlineStr">
        <is>
          <t>opt_g4z_001</t>
        </is>
      </c>
      <c r="C53" s="9" t="inlineStr">
        <is>
          <t>requires</t>
        </is>
      </c>
      <c r="D53" s="17" t="inlineStr">
        <is>
          <t>opt_d30_001</t>
        </is>
      </c>
    </row>
    <row r="54" ht="15.75" customHeight="1">
      <c r="A54" s="9" t="inlineStr">
        <is>
          <t>3LT_AE4_HU2</t>
        </is>
      </c>
      <c r="B54" s="9" t="inlineStr">
        <is>
          <t>opt_gbk_001</t>
        </is>
      </c>
      <c r="C54" s="9" t="inlineStr">
        <is>
          <t>requires</t>
        </is>
      </c>
      <c r="D54" s="17" t="inlineStr">
        <is>
          <t>opt_d30_001</t>
        </is>
      </c>
    </row>
    <row r="55" ht="15.75" customHeight="1">
      <c r="A55" s="9" t="inlineStr">
        <is>
          <t>3LT_AE4_HU2</t>
        </is>
      </c>
      <c r="B55" s="9" t="inlineStr">
        <is>
          <t>opt_gph_001</t>
        </is>
      </c>
      <c r="C55" s="9" t="inlineStr">
        <is>
          <t>requires</t>
        </is>
      </c>
      <c r="D55" s="17" t="inlineStr">
        <is>
          <t>opt_d30_001</t>
        </is>
      </c>
    </row>
    <row r="56" ht="15.75" customHeight="1">
      <c r="A56" s="9" t="inlineStr">
        <is>
          <t>3LT_AE4_HUA_N26</t>
        </is>
      </c>
      <c r="B56" s="9" t="inlineStr">
        <is>
          <t>opt_g26_001</t>
        </is>
      </c>
      <c r="C56" s="9" t="inlineStr">
        <is>
          <t>requires</t>
        </is>
      </c>
      <c r="D56" s="17" t="inlineStr">
        <is>
          <t>opt_d30_001</t>
        </is>
      </c>
    </row>
    <row r="57" ht="15.75" customHeight="1">
      <c r="A57" s="9" t="inlineStr">
        <is>
          <t>3LT_AE4_HUA_N26</t>
        </is>
      </c>
      <c r="B57" s="9" t="inlineStr">
        <is>
          <t>opt_g4z_001</t>
        </is>
      </c>
      <c r="C57" s="9" t="inlineStr">
        <is>
          <t>requires</t>
        </is>
      </c>
      <c r="D57" s="17" t="inlineStr">
        <is>
          <t>opt_d30_001</t>
        </is>
      </c>
    </row>
    <row r="58" ht="15.75" customHeight="1">
      <c r="A58" s="9" t="inlineStr">
        <is>
          <t>3LT_AE4_HUA_N26</t>
        </is>
      </c>
      <c r="B58" s="9" t="inlineStr">
        <is>
          <t>opt_gbk_001</t>
        </is>
      </c>
      <c r="C58" s="9" t="inlineStr">
        <is>
          <t>requires</t>
        </is>
      </c>
      <c r="D58" s="17" t="inlineStr">
        <is>
          <t>opt_d30_001</t>
        </is>
      </c>
    </row>
    <row r="59" ht="15.75" customHeight="1">
      <c r="A59" s="9" t="inlineStr">
        <is>
          <t>3LT_AE4_HUA_N26</t>
        </is>
      </c>
      <c r="B59" s="9" t="inlineStr">
        <is>
          <t>opt_gph_001</t>
        </is>
      </c>
      <c r="C59" s="9" t="inlineStr">
        <is>
          <t>requires</t>
        </is>
      </c>
      <c r="D59" s="17" t="inlineStr">
        <is>
          <t>opt_d30_001</t>
        </is>
      </c>
    </row>
    <row r="60" ht="15.75" customHeight="1">
      <c r="A60" s="9" t="inlineStr">
        <is>
          <t>3LT_AE4_HUW</t>
        </is>
      </c>
      <c r="B60" s="9" t="inlineStr">
        <is>
          <t>opt_g4z_001</t>
        </is>
      </c>
      <c r="C60" s="9" t="inlineStr">
        <is>
          <t>requires</t>
        </is>
      </c>
      <c r="D60" s="17" t="inlineStr">
        <is>
          <t>opt_d30_001</t>
        </is>
      </c>
    </row>
    <row r="61" ht="15.75" customHeight="1">
      <c r="A61" s="9" t="inlineStr">
        <is>
          <t>3LT_AE4_HUW</t>
        </is>
      </c>
      <c r="B61" s="9" t="inlineStr">
        <is>
          <t>opt_gbk_001</t>
        </is>
      </c>
      <c r="C61" s="9" t="inlineStr">
        <is>
          <t>requires</t>
        </is>
      </c>
      <c r="D61" s="17" t="inlineStr">
        <is>
          <t>opt_d30_001</t>
        </is>
      </c>
    </row>
    <row r="62" ht="15.75" customHeight="1">
      <c r="A62" s="9" t="inlineStr">
        <is>
          <t>3LT_AE4_HUW</t>
        </is>
      </c>
      <c r="B62" s="9" t="inlineStr">
        <is>
          <t>opt_gkz_001</t>
        </is>
      </c>
      <c r="C62" s="9" t="inlineStr">
        <is>
          <t>requires</t>
        </is>
      </c>
      <c r="D62" s="17" t="inlineStr">
        <is>
          <t>opt_d30_001</t>
        </is>
      </c>
    </row>
    <row r="63" ht="15.75" customHeight="1">
      <c r="A63" s="9" t="inlineStr">
        <is>
          <t>3LT_AE4_HUW</t>
        </is>
      </c>
      <c r="B63" s="9" t="inlineStr">
        <is>
          <t>opt_gph_001</t>
        </is>
      </c>
      <c r="C63" s="9" t="inlineStr">
        <is>
          <t>requires</t>
        </is>
      </c>
      <c r="D63" s="17" t="inlineStr">
        <is>
          <t>opt_d30_001</t>
        </is>
      </c>
    </row>
    <row r="64" ht="15.75" customHeight="1">
      <c r="A64" s="9" t="inlineStr">
        <is>
          <t>3LT_AE4_HUW</t>
        </is>
      </c>
      <c r="B64" s="9" t="inlineStr">
        <is>
          <t>opt_gtr_001</t>
        </is>
      </c>
      <c r="C64" s="9" t="inlineStr">
        <is>
          <t>requires</t>
        </is>
      </c>
      <c r="D64" s="17" t="inlineStr">
        <is>
          <t>opt_d30_001</t>
        </is>
      </c>
    </row>
    <row r="65" ht="15.75" customHeight="1">
      <c r="A65" s="9" t="inlineStr">
        <is>
          <t>3LT_AE4_HUX_N26</t>
        </is>
      </c>
      <c r="B65" s="9" t="inlineStr">
        <is>
          <t>opt_g4z_001</t>
        </is>
      </c>
      <c r="C65" s="9" t="inlineStr">
        <is>
          <t>requires</t>
        </is>
      </c>
      <c r="D65" s="17" t="inlineStr">
        <is>
          <t>opt_d30_001</t>
        </is>
      </c>
    </row>
    <row r="66" ht="15.75" customHeight="1">
      <c r="A66" s="9" t="inlineStr">
        <is>
          <t>3LT_AE4_HUX_N26</t>
        </is>
      </c>
      <c r="B66" s="9" t="inlineStr">
        <is>
          <t>opt_gbk_001</t>
        </is>
      </c>
      <c r="C66" s="9" t="inlineStr">
        <is>
          <t>requires</t>
        </is>
      </c>
      <c r="D66" s="17" t="inlineStr">
        <is>
          <t>opt_d30_001</t>
        </is>
      </c>
    </row>
    <row r="67" ht="15.75" customHeight="1">
      <c r="A67" s="9" t="inlineStr">
        <is>
          <t>3LT_AE4_HUX_N26</t>
        </is>
      </c>
      <c r="B67" s="9" t="inlineStr">
        <is>
          <t>opt_gkz_001</t>
        </is>
      </c>
      <c r="C67" s="9" t="inlineStr">
        <is>
          <t>requires</t>
        </is>
      </c>
      <c r="D67" s="17" t="inlineStr">
        <is>
          <t>opt_d30_001</t>
        </is>
      </c>
    </row>
    <row r="68" ht="15.75" customHeight="1">
      <c r="A68" s="9" t="inlineStr">
        <is>
          <t>3LT_AE4_HUX_N26</t>
        </is>
      </c>
      <c r="B68" s="9" t="inlineStr">
        <is>
          <t>opt_gph_001</t>
        </is>
      </c>
      <c r="C68" s="9" t="inlineStr">
        <is>
          <t>requires</t>
        </is>
      </c>
      <c r="D68" s="17" t="inlineStr">
        <is>
          <t>opt_d30_001</t>
        </is>
      </c>
    </row>
    <row r="69" ht="15.75" customHeight="1">
      <c r="A69" s="9" t="inlineStr">
        <is>
          <t>3LT_AE4_HUX_N26</t>
        </is>
      </c>
      <c r="B69" s="9" t="inlineStr">
        <is>
          <t>opt_gtr_001</t>
        </is>
      </c>
      <c r="C69" s="9" t="inlineStr">
        <is>
          <t>requires</t>
        </is>
      </c>
      <c r="D69" s="17" t="inlineStr">
        <is>
          <t>opt_d30_001</t>
        </is>
      </c>
    </row>
    <row r="70" ht="15.75" customHeight="1">
      <c r="A70" s="9" t="inlineStr">
        <is>
          <t>3LT_AE4_HVZ</t>
        </is>
      </c>
      <c r="B70" s="9" t="inlineStr">
        <is>
          <t>opt_g26_001</t>
        </is>
      </c>
      <c r="C70" s="9" t="inlineStr">
        <is>
          <t>requires</t>
        </is>
      </c>
      <c r="D70" s="17" t="inlineStr">
        <is>
          <t>opt_d30_001</t>
        </is>
      </c>
    </row>
    <row r="71" ht="15.75" customHeight="1">
      <c r="A71" s="9" t="inlineStr">
        <is>
          <t>3LT_AE4_HVZ</t>
        </is>
      </c>
      <c r="B71" s="9" t="inlineStr">
        <is>
          <t>opt_g4z_001</t>
        </is>
      </c>
      <c r="C71" s="9" t="inlineStr">
        <is>
          <t>requires</t>
        </is>
      </c>
      <c r="D71" s="17" t="inlineStr">
        <is>
          <t>opt_d30_001</t>
        </is>
      </c>
    </row>
    <row r="72" ht="15.75" customHeight="1">
      <c r="A72" s="9" t="inlineStr">
        <is>
          <t>3LT_AE4_HVZ</t>
        </is>
      </c>
      <c r="B72" s="9" t="inlineStr">
        <is>
          <t>opt_gbk_001</t>
        </is>
      </c>
      <c r="C72" s="9" t="inlineStr">
        <is>
          <t>requires</t>
        </is>
      </c>
      <c r="D72" s="17" t="inlineStr">
        <is>
          <t>opt_d30_001</t>
        </is>
      </c>
    </row>
    <row r="73" ht="15.75" customHeight="1">
      <c r="A73" s="9" t="inlineStr">
        <is>
          <t>3LT_AE4_HVZ</t>
        </is>
      </c>
      <c r="B73" s="9" t="inlineStr">
        <is>
          <t>opt_gph_001</t>
        </is>
      </c>
      <c r="C73" s="9" t="inlineStr">
        <is>
          <t>requires</t>
        </is>
      </c>
      <c r="D73" s="17" t="inlineStr">
        <is>
          <t>opt_d30_001</t>
        </is>
      </c>
    </row>
    <row r="74" ht="15.75" customHeight="1">
      <c r="A74" s="9" t="inlineStr">
        <is>
          <t>3LT_AH2_EJH</t>
        </is>
      </c>
      <c r="B74" s="9" t="inlineStr">
        <is>
          <t>opt_g4z_001</t>
        </is>
      </c>
      <c r="C74" s="9" t="inlineStr">
        <is>
          <t>requires</t>
        </is>
      </c>
      <c r="D74" s="17" t="inlineStr">
        <is>
          <t>opt_d30_001</t>
        </is>
      </c>
    </row>
    <row r="75" ht="15.75" customHeight="1">
      <c r="A75" s="9" t="inlineStr">
        <is>
          <t>3LT_AH2_EJH</t>
        </is>
      </c>
      <c r="B75" s="9" t="inlineStr">
        <is>
          <t>opt_gkz_001</t>
        </is>
      </c>
      <c r="C75" s="9" t="inlineStr">
        <is>
          <t>requires</t>
        </is>
      </c>
      <c r="D75" s="17" t="inlineStr">
        <is>
          <t>opt_d30_001</t>
        </is>
      </c>
    </row>
    <row r="76" ht="15.75" customHeight="1">
      <c r="A76" s="9" t="inlineStr">
        <is>
          <t>3LT_AH2_EL9</t>
        </is>
      </c>
      <c r="B76" s="9" t="inlineStr">
        <is>
          <t>opt_g26_001</t>
        </is>
      </c>
      <c r="C76" s="9" t="inlineStr">
        <is>
          <t>requires</t>
        </is>
      </c>
      <c r="D76" s="17" t="inlineStr">
        <is>
          <t>opt_d30_001</t>
        </is>
      </c>
    </row>
    <row r="77" ht="15.75" customHeight="1">
      <c r="A77" s="9" t="inlineStr">
        <is>
          <t>3LT_AH2_EL9</t>
        </is>
      </c>
      <c r="B77" s="9" t="inlineStr">
        <is>
          <t>opt_g4z_001</t>
        </is>
      </c>
      <c r="C77" s="9" t="inlineStr">
        <is>
          <t>requires</t>
        </is>
      </c>
      <c r="D77" s="17" t="inlineStr">
        <is>
          <t>opt_d30_001</t>
        </is>
      </c>
    </row>
    <row r="78" ht="15.75" customHeight="1">
      <c r="A78" s="9" t="inlineStr">
        <is>
          <t>3LT_AH2_EL9</t>
        </is>
      </c>
      <c r="B78" s="9" t="inlineStr">
        <is>
          <t>opt_gbk_001</t>
        </is>
      </c>
      <c r="C78" s="9" t="inlineStr">
        <is>
          <t>requires</t>
        </is>
      </c>
      <c r="D78" s="17" t="inlineStr">
        <is>
          <t>opt_d30_001</t>
        </is>
      </c>
    </row>
    <row r="79" ht="15.75" customHeight="1">
      <c r="A79" s="9" t="inlineStr">
        <is>
          <t>3LT_AH2_EL9</t>
        </is>
      </c>
      <c r="B79" s="9" t="inlineStr">
        <is>
          <t>opt_gph_001</t>
        </is>
      </c>
      <c r="C79" s="9" t="inlineStr">
        <is>
          <t>requires</t>
        </is>
      </c>
      <c r="D79" s="17" t="inlineStr">
        <is>
          <t>opt_d30_001</t>
        </is>
      </c>
    </row>
    <row r="80" ht="15.75" customHeight="1">
      <c r="A80" s="9" t="inlineStr">
        <is>
          <t>3LT_AH2_EPX_N26</t>
        </is>
      </c>
      <c r="B80" s="9" t="inlineStr">
        <is>
          <t>opt_g4z_001</t>
        </is>
      </c>
      <c r="C80" s="9" t="inlineStr">
        <is>
          <t>requires</t>
        </is>
      </c>
      <c r="D80" s="17" t="inlineStr">
        <is>
          <t>opt_d30_001</t>
        </is>
      </c>
    </row>
    <row r="81" ht="15.75" customHeight="1">
      <c r="A81" s="9" t="inlineStr">
        <is>
          <t>3LT_AH2_EPX_N26</t>
        </is>
      </c>
      <c r="B81" s="9" t="inlineStr">
        <is>
          <t>opt_gkz_001</t>
        </is>
      </c>
      <c r="C81" s="9" t="inlineStr">
        <is>
          <t>requires</t>
        </is>
      </c>
      <c r="D81" s="17" t="inlineStr">
        <is>
          <t>opt_d30_001</t>
        </is>
      </c>
    </row>
    <row r="82" ht="15.75" customHeight="1">
      <c r="A82" s="9" t="inlineStr">
        <is>
          <t>3LT_AH2_H8T</t>
        </is>
      </c>
      <c r="B82" s="9" t="inlineStr">
        <is>
          <t>opt_g26_001</t>
        </is>
      </c>
      <c r="C82" s="9" t="inlineStr">
        <is>
          <t>requires</t>
        </is>
      </c>
      <c r="D82" s="17" t="inlineStr">
        <is>
          <t>opt_d30_001</t>
        </is>
      </c>
    </row>
    <row r="83" ht="15.75" customHeight="1">
      <c r="A83" s="9" t="inlineStr">
        <is>
          <t>3LT_AH2_H8T</t>
        </is>
      </c>
      <c r="B83" s="9" t="inlineStr">
        <is>
          <t>opt_g4z_001</t>
        </is>
      </c>
      <c r="C83" s="9" t="inlineStr">
        <is>
          <t>requires</t>
        </is>
      </c>
      <c r="D83" s="17" t="inlineStr">
        <is>
          <t>opt_d30_001</t>
        </is>
      </c>
    </row>
    <row r="84" ht="15.75" customHeight="1">
      <c r="A84" s="9" t="inlineStr">
        <is>
          <t>3LT_AH2_H8T</t>
        </is>
      </c>
      <c r="B84" s="9" t="inlineStr">
        <is>
          <t>opt_gbk_001</t>
        </is>
      </c>
      <c r="C84" s="9" t="inlineStr">
        <is>
          <t>requires</t>
        </is>
      </c>
      <c r="D84" s="17" t="inlineStr">
        <is>
          <t>opt_d30_001</t>
        </is>
      </c>
    </row>
    <row r="85" ht="15.75" customHeight="1">
      <c r="A85" s="9" t="inlineStr">
        <is>
          <t>3LT_AH2_H8T</t>
        </is>
      </c>
      <c r="B85" s="9" t="inlineStr">
        <is>
          <t>opt_gkz_001</t>
        </is>
      </c>
      <c r="C85" s="9" t="inlineStr">
        <is>
          <t>requires</t>
        </is>
      </c>
      <c r="D85" s="17" t="inlineStr">
        <is>
          <t>opt_d30_001</t>
        </is>
      </c>
    </row>
    <row r="86" ht="15.75" customHeight="1">
      <c r="A86" s="9" t="inlineStr">
        <is>
          <t>3LT_AH2_H8T</t>
        </is>
      </c>
      <c r="B86" s="9" t="inlineStr">
        <is>
          <t>opt_gph_001</t>
        </is>
      </c>
      <c r="C86" s="9" t="inlineStr">
        <is>
          <t>requires</t>
        </is>
      </c>
      <c r="D86" s="17" t="inlineStr">
        <is>
          <t>opt_d30_001</t>
        </is>
      </c>
    </row>
    <row r="87" ht="15.75" customHeight="1">
      <c r="A87" s="9" t="inlineStr">
        <is>
          <t>3LT_AH2_HAG</t>
        </is>
      </c>
      <c r="B87" s="9" t="inlineStr">
        <is>
          <t>opt_g26_001</t>
        </is>
      </c>
      <c r="C87" s="9" t="inlineStr">
        <is>
          <t>requires</t>
        </is>
      </c>
      <c r="D87" s="17" t="inlineStr">
        <is>
          <t>opt_d30_001</t>
        </is>
      </c>
    </row>
    <row r="88" ht="15.75" customHeight="1">
      <c r="A88" s="9" t="inlineStr">
        <is>
          <t>3LT_AH2_HAG</t>
        </is>
      </c>
      <c r="B88" s="9" t="inlineStr">
        <is>
          <t>opt_g4z_001</t>
        </is>
      </c>
      <c r="C88" s="9" t="inlineStr">
        <is>
          <t>requires</t>
        </is>
      </c>
      <c r="D88" s="17" t="inlineStr">
        <is>
          <t>opt_d30_001</t>
        </is>
      </c>
    </row>
    <row r="89" ht="15.75" customHeight="1">
      <c r="A89" s="9" t="inlineStr">
        <is>
          <t>3LT_AH2_HAG</t>
        </is>
      </c>
      <c r="B89" s="9" t="inlineStr">
        <is>
          <t>opt_gbk_001</t>
        </is>
      </c>
      <c r="C89" s="9" t="inlineStr">
        <is>
          <t>requires</t>
        </is>
      </c>
      <c r="D89" s="17" t="inlineStr">
        <is>
          <t>opt_d30_001</t>
        </is>
      </c>
    </row>
    <row r="90" ht="15.75" customHeight="1">
      <c r="A90" s="9" t="inlineStr">
        <is>
          <t>3LT_AH2_HAG</t>
        </is>
      </c>
      <c r="B90" s="9" t="inlineStr">
        <is>
          <t>opt_gkz_001</t>
        </is>
      </c>
      <c r="C90" s="9" t="inlineStr">
        <is>
          <t>requires</t>
        </is>
      </c>
      <c r="D90" s="17" t="inlineStr">
        <is>
          <t>opt_d30_001</t>
        </is>
      </c>
    </row>
    <row r="91" ht="15.75" customHeight="1">
      <c r="A91" s="9" t="inlineStr">
        <is>
          <t>3LT_AH2_HAG</t>
        </is>
      </c>
      <c r="B91" s="9" t="inlineStr">
        <is>
          <t>opt_gph_001</t>
        </is>
      </c>
      <c r="C91" s="9" t="inlineStr">
        <is>
          <t>requires</t>
        </is>
      </c>
      <c r="D91" s="17" t="inlineStr">
        <is>
          <t>opt_d30_001</t>
        </is>
      </c>
    </row>
    <row r="92" ht="15.75" customHeight="1">
      <c r="A92" s="9" t="inlineStr">
        <is>
          <t>3LT_AH2_HNK</t>
        </is>
      </c>
      <c r="B92" s="9" t="inlineStr">
        <is>
          <t>opt_g26_001</t>
        </is>
      </c>
      <c r="C92" s="9" t="inlineStr">
        <is>
          <t>requires</t>
        </is>
      </c>
      <c r="D92" s="17" t="inlineStr">
        <is>
          <t>opt_d30_001</t>
        </is>
      </c>
    </row>
    <row r="93" ht="15.75" customHeight="1">
      <c r="A93" s="9" t="inlineStr">
        <is>
          <t>3LT_AH2_HNK</t>
        </is>
      </c>
      <c r="B93" s="9" t="inlineStr">
        <is>
          <t>opt_g4z_001</t>
        </is>
      </c>
      <c r="C93" s="9" t="inlineStr">
        <is>
          <t>requires</t>
        </is>
      </c>
      <c r="D93" s="17" t="inlineStr">
        <is>
          <t>opt_d30_001</t>
        </is>
      </c>
    </row>
    <row r="94" ht="15.75" customHeight="1">
      <c r="A94" s="9" t="inlineStr">
        <is>
          <t>3LT_AH2_HNK</t>
        </is>
      </c>
      <c r="B94" s="9" t="inlineStr">
        <is>
          <t>opt_gbk_001</t>
        </is>
      </c>
      <c r="C94" s="9" t="inlineStr">
        <is>
          <t>requires</t>
        </is>
      </c>
      <c r="D94" s="17" t="inlineStr">
        <is>
          <t>opt_d30_001</t>
        </is>
      </c>
    </row>
    <row r="95" ht="15.75" customHeight="1">
      <c r="A95" s="9" t="inlineStr">
        <is>
          <t>3LT_AH2_HNK</t>
        </is>
      </c>
      <c r="B95" s="9" t="inlineStr">
        <is>
          <t>opt_gph_001</t>
        </is>
      </c>
      <c r="C95" s="9" t="inlineStr">
        <is>
          <t>requires</t>
        </is>
      </c>
      <c r="D95" s="17" t="inlineStr">
        <is>
          <t>opt_d30_001</t>
        </is>
      </c>
    </row>
    <row r="96" ht="15.75" customHeight="1">
      <c r="A96" s="9" t="inlineStr">
        <is>
          <t>3LT_AH2_HU2</t>
        </is>
      </c>
      <c r="B96" s="9" t="inlineStr">
        <is>
          <t>opt_g26_001</t>
        </is>
      </c>
      <c r="C96" s="9" t="inlineStr">
        <is>
          <t>requires</t>
        </is>
      </c>
      <c r="D96" s="17" t="inlineStr">
        <is>
          <t>opt_d30_001</t>
        </is>
      </c>
    </row>
    <row r="97" ht="15.75" customHeight="1">
      <c r="A97" s="9" t="inlineStr">
        <is>
          <t>3LT_AH2_HU2</t>
        </is>
      </c>
      <c r="B97" s="9" t="inlineStr">
        <is>
          <t>opt_g4z_001</t>
        </is>
      </c>
      <c r="C97" s="9" t="inlineStr">
        <is>
          <t>requires</t>
        </is>
      </c>
      <c r="D97" s="17" t="inlineStr">
        <is>
          <t>opt_d30_001</t>
        </is>
      </c>
    </row>
    <row r="98" ht="15.75" customHeight="1">
      <c r="A98" s="9" t="inlineStr">
        <is>
          <t>3LT_AH2_HU2</t>
        </is>
      </c>
      <c r="B98" s="9" t="inlineStr">
        <is>
          <t>opt_gbk_001</t>
        </is>
      </c>
      <c r="C98" s="9" t="inlineStr">
        <is>
          <t>requires</t>
        </is>
      </c>
      <c r="D98" s="17" t="inlineStr">
        <is>
          <t>opt_d30_001</t>
        </is>
      </c>
    </row>
    <row r="99" ht="15.75" customHeight="1">
      <c r="A99" s="9" t="inlineStr">
        <is>
          <t>3LT_AH2_HU2</t>
        </is>
      </c>
      <c r="B99" s="9" t="inlineStr">
        <is>
          <t>opt_gph_001</t>
        </is>
      </c>
      <c r="C99" s="9" t="inlineStr">
        <is>
          <t>requires</t>
        </is>
      </c>
      <c r="D99" s="17" t="inlineStr">
        <is>
          <t>opt_d30_001</t>
        </is>
      </c>
    </row>
    <row r="100" ht="15.75" customHeight="1">
      <c r="A100" s="9" t="inlineStr">
        <is>
          <t>3LT_AH2_HU2_TU7</t>
        </is>
      </c>
      <c r="B100" s="9" t="inlineStr">
        <is>
          <t>opt_g26_001</t>
        </is>
      </c>
      <c r="C100" s="9" t="inlineStr">
        <is>
          <t>requires</t>
        </is>
      </c>
      <c r="D100" s="17" t="inlineStr">
        <is>
          <t>opt_d30_001</t>
        </is>
      </c>
    </row>
    <row r="101" ht="15.75" customHeight="1">
      <c r="A101" s="9" t="inlineStr">
        <is>
          <t>3LT_AH2_HU2_TU7</t>
        </is>
      </c>
      <c r="B101" s="9" t="inlineStr">
        <is>
          <t>opt_g4z_001</t>
        </is>
      </c>
      <c r="C101" s="9" t="inlineStr">
        <is>
          <t>requires</t>
        </is>
      </c>
      <c r="D101" s="17" t="inlineStr">
        <is>
          <t>opt_d30_001</t>
        </is>
      </c>
    </row>
    <row r="102" ht="15.75" customHeight="1">
      <c r="A102" s="9" t="inlineStr">
        <is>
          <t>3LT_AH2_HU2_TU7</t>
        </is>
      </c>
      <c r="B102" s="9" t="inlineStr">
        <is>
          <t>opt_gbk_001</t>
        </is>
      </c>
      <c r="C102" s="9" t="inlineStr">
        <is>
          <t>requires</t>
        </is>
      </c>
      <c r="D102" s="17" t="inlineStr">
        <is>
          <t>opt_d30_001</t>
        </is>
      </c>
    </row>
    <row r="103" ht="15.75" customHeight="1">
      <c r="A103" s="9" t="inlineStr">
        <is>
          <t>3LT_AH2_HU2_TU7</t>
        </is>
      </c>
      <c r="B103" s="9" t="inlineStr">
        <is>
          <t>opt_gph_001</t>
        </is>
      </c>
      <c r="C103" s="9" t="inlineStr">
        <is>
          <t>requires</t>
        </is>
      </c>
      <c r="D103" s="17" t="inlineStr">
        <is>
          <t>opt_d30_001</t>
        </is>
      </c>
    </row>
    <row r="104" ht="15.75" customHeight="1">
      <c r="A104" s="9" t="inlineStr">
        <is>
          <t>3LT_AH2_HUA_N26_TU7</t>
        </is>
      </c>
      <c r="B104" s="9" t="inlineStr">
        <is>
          <t>opt_g26_001</t>
        </is>
      </c>
      <c r="C104" s="9" t="inlineStr">
        <is>
          <t>requires</t>
        </is>
      </c>
      <c r="D104" s="17" t="inlineStr">
        <is>
          <t>opt_d30_001</t>
        </is>
      </c>
    </row>
    <row r="105" ht="15.75" customHeight="1">
      <c r="A105" s="9" t="inlineStr">
        <is>
          <t>3LT_AH2_HUA_N26_TU7</t>
        </is>
      </c>
      <c r="B105" s="9" t="inlineStr">
        <is>
          <t>opt_g4z_001</t>
        </is>
      </c>
      <c r="C105" s="9" t="inlineStr">
        <is>
          <t>requires</t>
        </is>
      </c>
      <c r="D105" s="17" t="inlineStr">
        <is>
          <t>opt_d30_001</t>
        </is>
      </c>
    </row>
    <row r="106" ht="15.75" customHeight="1">
      <c r="A106" s="9" t="inlineStr">
        <is>
          <t>3LT_AH2_HUA_N26_TU7</t>
        </is>
      </c>
      <c r="B106" s="9" t="inlineStr">
        <is>
          <t>opt_gbk_001</t>
        </is>
      </c>
      <c r="C106" s="9" t="inlineStr">
        <is>
          <t>requires</t>
        </is>
      </c>
      <c r="D106" s="17" t="inlineStr">
        <is>
          <t>opt_d30_001</t>
        </is>
      </c>
    </row>
    <row r="107" ht="15.75" customHeight="1">
      <c r="A107" s="9" t="inlineStr">
        <is>
          <t>3LT_AH2_HUA_N26_TU7</t>
        </is>
      </c>
      <c r="B107" s="9" t="inlineStr">
        <is>
          <t>opt_gph_001</t>
        </is>
      </c>
      <c r="C107" s="9" t="inlineStr">
        <is>
          <t>requires</t>
        </is>
      </c>
      <c r="D107" s="17" t="inlineStr">
        <is>
          <t>opt_d30_001</t>
        </is>
      </c>
    </row>
    <row r="108" ht="15.75" customHeight="1">
      <c r="A108" s="9" t="inlineStr">
        <is>
          <t>3LT_AH2_HUW</t>
        </is>
      </c>
      <c r="B108" s="9" t="inlineStr">
        <is>
          <t>opt_g4z_001</t>
        </is>
      </c>
      <c r="C108" s="9" t="inlineStr">
        <is>
          <t>requires</t>
        </is>
      </c>
      <c r="D108" s="17" t="inlineStr">
        <is>
          <t>opt_d30_001</t>
        </is>
      </c>
    </row>
    <row r="109" ht="15.75" customHeight="1">
      <c r="A109" s="9" t="inlineStr">
        <is>
          <t>3LT_AH2_HUW</t>
        </is>
      </c>
      <c r="B109" s="9" t="inlineStr">
        <is>
          <t>opt_gbk_001</t>
        </is>
      </c>
      <c r="C109" s="9" t="inlineStr">
        <is>
          <t>requires</t>
        </is>
      </c>
      <c r="D109" s="17" t="inlineStr">
        <is>
          <t>opt_d30_001</t>
        </is>
      </c>
    </row>
    <row r="110" ht="15.75" customHeight="1">
      <c r="A110" s="9" t="inlineStr">
        <is>
          <t>3LT_AH2_HUW</t>
        </is>
      </c>
      <c r="B110" s="9" t="inlineStr">
        <is>
          <t>opt_gkz_001</t>
        </is>
      </c>
      <c r="C110" s="9" t="inlineStr">
        <is>
          <t>requires</t>
        </is>
      </c>
      <c r="D110" s="17" t="inlineStr">
        <is>
          <t>opt_d30_001</t>
        </is>
      </c>
    </row>
    <row r="111" ht="15.75" customHeight="1">
      <c r="A111" s="9" t="inlineStr">
        <is>
          <t>3LT_AH2_HUW</t>
        </is>
      </c>
      <c r="B111" s="9" t="inlineStr">
        <is>
          <t>opt_gph_001</t>
        </is>
      </c>
      <c r="C111" s="9" t="inlineStr">
        <is>
          <t>requires</t>
        </is>
      </c>
      <c r="D111" s="17" t="inlineStr">
        <is>
          <t>opt_d30_001</t>
        </is>
      </c>
    </row>
    <row r="112" ht="15.75" customHeight="1">
      <c r="A112" s="9" t="inlineStr">
        <is>
          <t>3LT_AH2_HUW</t>
        </is>
      </c>
      <c r="B112" s="9" t="inlineStr">
        <is>
          <t>opt_gtr_001</t>
        </is>
      </c>
      <c r="C112" s="9" t="inlineStr">
        <is>
          <t>requires</t>
        </is>
      </c>
      <c r="D112" s="17" t="inlineStr">
        <is>
          <t>opt_d30_001</t>
        </is>
      </c>
    </row>
    <row r="113" ht="15.75" customHeight="1">
      <c r="A113" s="9" t="inlineStr">
        <is>
          <t>3LT_AH2_HUX_N26</t>
        </is>
      </c>
      <c r="B113" s="9" t="inlineStr">
        <is>
          <t>opt_g4z_001</t>
        </is>
      </c>
      <c r="C113" s="9" t="inlineStr">
        <is>
          <t>requires</t>
        </is>
      </c>
      <c r="D113" s="17" t="inlineStr">
        <is>
          <t>opt_d30_001</t>
        </is>
      </c>
    </row>
    <row r="114" ht="15.75" customHeight="1">
      <c r="A114" s="9" t="inlineStr">
        <is>
          <t>3LT_AH2_HUX_N26</t>
        </is>
      </c>
      <c r="B114" s="9" t="inlineStr">
        <is>
          <t>opt_gbk_001</t>
        </is>
      </c>
      <c r="C114" s="9" t="inlineStr">
        <is>
          <t>requires</t>
        </is>
      </c>
      <c r="D114" s="17" t="inlineStr">
        <is>
          <t>opt_d30_001</t>
        </is>
      </c>
    </row>
    <row r="115" ht="15.75" customHeight="1">
      <c r="A115" s="9" t="inlineStr">
        <is>
          <t>3LT_AH2_HUX_N26</t>
        </is>
      </c>
      <c r="B115" s="9" t="inlineStr">
        <is>
          <t>opt_gkz_001</t>
        </is>
      </c>
      <c r="C115" s="9" t="inlineStr">
        <is>
          <t>requires</t>
        </is>
      </c>
      <c r="D115" s="17" t="inlineStr">
        <is>
          <t>opt_d30_001</t>
        </is>
      </c>
    </row>
    <row r="116" ht="15.75" customHeight="1">
      <c r="A116" s="9" t="inlineStr">
        <is>
          <t>3LT_AH2_HUX_N26</t>
        </is>
      </c>
      <c r="B116" s="9" t="inlineStr">
        <is>
          <t>opt_gph_001</t>
        </is>
      </c>
      <c r="C116" s="9" t="inlineStr">
        <is>
          <t>requires</t>
        </is>
      </c>
      <c r="D116" s="17" t="inlineStr">
        <is>
          <t>opt_d30_001</t>
        </is>
      </c>
    </row>
    <row r="117" ht="15.75" customHeight="1">
      <c r="A117" s="9" t="inlineStr">
        <is>
          <t>3LT_AH2_HUX_N26</t>
        </is>
      </c>
      <c r="B117" s="9" t="inlineStr">
        <is>
          <t>opt_gtr_001</t>
        </is>
      </c>
      <c r="C117" s="9" t="inlineStr">
        <is>
          <t>requires</t>
        </is>
      </c>
      <c r="D117" s="17" t="inlineStr">
        <is>
          <t>opt_d30_001</t>
        </is>
      </c>
    </row>
    <row r="118" ht="15.75" customHeight="1">
      <c r="A118" s="9" t="inlineStr">
        <is>
          <t>3LT_AH2_HVZ</t>
        </is>
      </c>
      <c r="B118" s="9" t="inlineStr">
        <is>
          <t>opt_g26_001</t>
        </is>
      </c>
      <c r="C118" s="9" t="inlineStr">
        <is>
          <t>requires</t>
        </is>
      </c>
      <c r="D118" s="17" t="inlineStr">
        <is>
          <t>opt_d30_001</t>
        </is>
      </c>
    </row>
    <row r="119" ht="15.75" customHeight="1">
      <c r="A119" s="9" t="inlineStr">
        <is>
          <t>3LT_AH2_HVZ</t>
        </is>
      </c>
      <c r="B119" s="9" t="inlineStr">
        <is>
          <t>opt_g4z_001</t>
        </is>
      </c>
      <c r="C119" s="9" t="inlineStr">
        <is>
          <t>requires</t>
        </is>
      </c>
      <c r="D119" s="17" t="inlineStr">
        <is>
          <t>opt_d30_001</t>
        </is>
      </c>
    </row>
    <row r="120" ht="15.75" customHeight="1">
      <c r="A120" s="9" t="inlineStr">
        <is>
          <t>3LT_AH2_HVZ</t>
        </is>
      </c>
      <c r="B120" s="9" t="inlineStr">
        <is>
          <t>opt_gbk_001</t>
        </is>
      </c>
      <c r="C120" s="9" t="inlineStr">
        <is>
          <t>requires</t>
        </is>
      </c>
      <c r="D120" s="17" t="inlineStr">
        <is>
          <t>opt_d30_001</t>
        </is>
      </c>
    </row>
    <row r="121" ht="15.75" customHeight="1">
      <c r="A121" s="9" t="inlineStr">
        <is>
          <t>3LT_AH2_HVZ</t>
        </is>
      </c>
      <c r="B121" s="9" t="inlineStr">
        <is>
          <t>opt_gph_001</t>
        </is>
      </c>
      <c r="C121" s="9" t="inlineStr">
        <is>
          <t>requires</t>
        </is>
      </c>
      <c r="D121" s="17" t="inlineStr">
        <is>
          <t>opt_d30_001</t>
        </is>
      </c>
    </row>
    <row r="122" ht="15.75" customHeight="1">
      <c r="A122" s="9" t="inlineStr">
        <is>
          <t>3LT_AUP_HAG</t>
        </is>
      </c>
      <c r="B122" s="9" t="inlineStr">
        <is>
          <t>opt_g26_001</t>
        </is>
      </c>
      <c r="C122" s="9" t="inlineStr">
        <is>
          <t>requires</t>
        </is>
      </c>
      <c r="D122" s="17" t="inlineStr">
        <is>
          <t>opt_d30_001</t>
        </is>
      </c>
    </row>
    <row r="123" ht="15.75" customHeight="1">
      <c r="A123" s="9" t="inlineStr">
        <is>
          <t>3LT_AUP_HAG</t>
        </is>
      </c>
      <c r="B123" s="9" t="inlineStr">
        <is>
          <t>opt_g4z_001</t>
        </is>
      </c>
      <c r="C123" s="9" t="inlineStr">
        <is>
          <t>requires</t>
        </is>
      </c>
      <c r="D123" s="17" t="inlineStr">
        <is>
          <t>opt_d30_001</t>
        </is>
      </c>
    </row>
    <row r="124" ht="15.75" customHeight="1">
      <c r="A124" s="9" t="inlineStr">
        <is>
          <t>3LT_AUP_HAG</t>
        </is>
      </c>
      <c r="B124" s="9" t="inlineStr">
        <is>
          <t>opt_gbk_001</t>
        </is>
      </c>
      <c r="C124" s="9" t="inlineStr">
        <is>
          <t>requires</t>
        </is>
      </c>
      <c r="D124" s="17" t="inlineStr">
        <is>
          <t>opt_d30_001</t>
        </is>
      </c>
    </row>
    <row r="125" ht="15.75" customHeight="1">
      <c r="A125" s="9" t="inlineStr">
        <is>
          <t>3LT_AUP_HAG</t>
        </is>
      </c>
      <c r="B125" s="9" t="inlineStr">
        <is>
          <t>opt_gkz_001</t>
        </is>
      </c>
      <c r="C125" s="9" t="inlineStr">
        <is>
          <t>requires</t>
        </is>
      </c>
      <c r="D125" s="17" t="inlineStr">
        <is>
          <t>opt_d30_001</t>
        </is>
      </c>
    </row>
    <row r="126" ht="15.75" customHeight="1">
      <c r="A126" s="9" t="inlineStr">
        <is>
          <t>3LT_AUP_HAG</t>
        </is>
      </c>
      <c r="B126" s="9" t="inlineStr">
        <is>
          <t>opt_gph_001</t>
        </is>
      </c>
      <c r="C126" s="9" t="inlineStr">
        <is>
          <t>requires</t>
        </is>
      </c>
      <c r="D126" s="17" t="inlineStr">
        <is>
          <t>opt_d30_001</t>
        </is>
      </c>
    </row>
    <row r="127" ht="15.75" customHeight="1">
      <c r="A127" s="9" t="inlineStr">
        <is>
          <t>3LT_AUP_HVZ</t>
        </is>
      </c>
      <c r="B127" s="9" t="inlineStr">
        <is>
          <t>opt_g26_001</t>
        </is>
      </c>
      <c r="C127" s="9" t="inlineStr">
        <is>
          <t>requires</t>
        </is>
      </c>
      <c r="D127" s="17" t="inlineStr">
        <is>
          <t>opt_d30_001</t>
        </is>
      </c>
    </row>
    <row r="128" ht="15.75" customHeight="1">
      <c r="A128" s="9" t="inlineStr">
        <is>
          <t>3LT_AUP_HVZ</t>
        </is>
      </c>
      <c r="B128" s="9" t="inlineStr">
        <is>
          <t>opt_g4z_001</t>
        </is>
      </c>
      <c r="C128" s="9" t="inlineStr">
        <is>
          <t>requires</t>
        </is>
      </c>
      <c r="D128" s="17" t="inlineStr">
        <is>
          <t>opt_d30_001</t>
        </is>
      </c>
    </row>
    <row r="129" ht="15.75" customHeight="1">
      <c r="A129" s="9" t="inlineStr">
        <is>
          <t>3LT_AUP_HVZ</t>
        </is>
      </c>
      <c r="B129" s="9" t="inlineStr">
        <is>
          <t>opt_gbk_001</t>
        </is>
      </c>
      <c r="C129" s="9" t="inlineStr">
        <is>
          <t>requires</t>
        </is>
      </c>
      <c r="D129" s="17" t="inlineStr">
        <is>
          <t>opt_d30_001</t>
        </is>
      </c>
    </row>
    <row r="130" ht="15.75" customHeight="1">
      <c r="A130" s="9" t="inlineStr">
        <is>
          <t>3LT_AUP_HVZ</t>
        </is>
      </c>
      <c r="B130" s="9" t="inlineStr">
        <is>
          <t>opt_gph_001</t>
        </is>
      </c>
      <c r="C130" s="9" t="inlineStr">
        <is>
          <t>requires</t>
        </is>
      </c>
      <c r="D130" s="17" t="inlineStr">
        <is>
          <t>opt_d30_001</t>
        </is>
      </c>
    </row>
    <row r="131" ht="15.75" customHeight="1">
      <c r="A131" s="9" t="inlineStr">
        <is>
          <t>3LT_R6X_AE4_HUU</t>
        </is>
      </c>
      <c r="B131" s="9" t="inlineStr">
        <is>
          <t>opt_g26_001</t>
        </is>
      </c>
      <c r="C131" s="9" t="inlineStr">
        <is>
          <t>requires</t>
        </is>
      </c>
      <c r="D131" s="17" t="inlineStr">
        <is>
          <t>opt_d30_001</t>
        </is>
      </c>
    </row>
    <row r="132" ht="15.75" customHeight="1">
      <c r="A132" s="9" t="inlineStr">
        <is>
          <t>3LT_R6X_AE4_HUU</t>
        </is>
      </c>
      <c r="B132" s="9" t="inlineStr">
        <is>
          <t>opt_g4z_001</t>
        </is>
      </c>
      <c r="C132" s="9" t="inlineStr">
        <is>
          <t>requires</t>
        </is>
      </c>
      <c r="D132" s="17" t="inlineStr">
        <is>
          <t>opt_d30_001</t>
        </is>
      </c>
    </row>
    <row r="133" ht="15.75" customHeight="1">
      <c r="A133" s="9" t="inlineStr">
        <is>
          <t>3LT_R6X_AE4_HUU</t>
        </is>
      </c>
      <c r="B133" s="9" t="inlineStr">
        <is>
          <t>opt_gbk_001</t>
        </is>
      </c>
      <c r="C133" s="9" t="inlineStr">
        <is>
          <t>requires</t>
        </is>
      </c>
      <c r="D133" s="17" t="inlineStr">
        <is>
          <t>opt_d30_001</t>
        </is>
      </c>
    </row>
    <row r="134" ht="15.75" customHeight="1">
      <c r="A134" s="9" t="inlineStr">
        <is>
          <t>3LT_R6X_AE4_HUU</t>
        </is>
      </c>
      <c r="B134" s="9" t="inlineStr">
        <is>
          <t>opt_gph_001</t>
        </is>
      </c>
      <c r="C134" s="9" t="inlineStr">
        <is>
          <t>requires</t>
        </is>
      </c>
      <c r="D134" s="17" t="inlineStr">
        <is>
          <t>opt_d30_001</t>
        </is>
      </c>
    </row>
    <row r="135" ht="15.75" customHeight="1">
      <c r="A135" s="9" t="inlineStr">
        <is>
          <t>3LT_R6X_AE4_HZP_N26</t>
        </is>
      </c>
      <c r="B135" s="9" t="inlineStr">
        <is>
          <t>opt_g26_001</t>
        </is>
      </c>
      <c r="C135" s="9" t="inlineStr">
        <is>
          <t>requires</t>
        </is>
      </c>
      <c r="D135" s="17" t="inlineStr">
        <is>
          <t>opt_d30_001</t>
        </is>
      </c>
    </row>
    <row r="136" ht="15.75" customHeight="1">
      <c r="A136" s="9" t="inlineStr">
        <is>
          <t>3LT_R6X_AE4_HZP_N26</t>
        </is>
      </c>
      <c r="B136" s="9" t="inlineStr">
        <is>
          <t>opt_g4z_001</t>
        </is>
      </c>
      <c r="C136" s="9" t="inlineStr">
        <is>
          <t>requires</t>
        </is>
      </c>
      <c r="D136" s="17" t="inlineStr">
        <is>
          <t>opt_d30_001</t>
        </is>
      </c>
    </row>
    <row r="137" ht="15.75" customHeight="1">
      <c r="A137" s="9" t="inlineStr">
        <is>
          <t>3LT_R6X_AE4_HZP_N26</t>
        </is>
      </c>
      <c r="B137" s="9" t="inlineStr">
        <is>
          <t>opt_gbk_001</t>
        </is>
      </c>
      <c r="C137" s="9" t="inlineStr">
        <is>
          <t>requires</t>
        </is>
      </c>
      <c r="D137" s="17" t="inlineStr">
        <is>
          <t>opt_d30_001</t>
        </is>
      </c>
    </row>
    <row r="138" ht="15.75" customHeight="1">
      <c r="A138" s="9" t="inlineStr">
        <is>
          <t>3LT_R6X_AE4_HZP_N26</t>
        </is>
      </c>
      <c r="B138" s="9" t="inlineStr">
        <is>
          <t>opt_gph_001</t>
        </is>
      </c>
      <c r="C138" s="9" t="inlineStr">
        <is>
          <t>requires</t>
        </is>
      </c>
      <c r="D138" s="17" t="inlineStr">
        <is>
          <t>opt_d30_001</t>
        </is>
      </c>
    </row>
    <row r="139" ht="15.75" customHeight="1">
      <c r="A139" s="9" t="inlineStr">
        <is>
          <t>3LT_R6X_AH2_HUU</t>
        </is>
      </c>
      <c r="B139" s="9" t="inlineStr">
        <is>
          <t>opt_g26_001</t>
        </is>
      </c>
      <c r="C139" s="9" t="inlineStr">
        <is>
          <t>requires</t>
        </is>
      </c>
      <c r="D139" s="17" t="inlineStr">
        <is>
          <t>opt_d30_001</t>
        </is>
      </c>
    </row>
    <row r="140" ht="15.75" customHeight="1">
      <c r="A140" s="9" t="inlineStr">
        <is>
          <t>3LT_R6X_AH2_HUU</t>
        </is>
      </c>
      <c r="B140" s="9" t="inlineStr">
        <is>
          <t>opt_g4z_001</t>
        </is>
      </c>
      <c r="C140" s="9" t="inlineStr">
        <is>
          <t>requires</t>
        </is>
      </c>
      <c r="D140" s="17" t="inlineStr">
        <is>
          <t>opt_d30_001</t>
        </is>
      </c>
    </row>
    <row r="141" ht="15.75" customHeight="1">
      <c r="A141" s="9" t="inlineStr">
        <is>
          <t>3LT_R6X_AH2_HUU</t>
        </is>
      </c>
      <c r="B141" s="9" t="inlineStr">
        <is>
          <t>opt_gbk_001</t>
        </is>
      </c>
      <c r="C141" s="9" t="inlineStr">
        <is>
          <t>requires</t>
        </is>
      </c>
      <c r="D141" s="17" t="inlineStr">
        <is>
          <t>opt_d30_001</t>
        </is>
      </c>
    </row>
    <row r="142" ht="15.75" customHeight="1">
      <c r="A142" s="9" t="inlineStr">
        <is>
          <t>3LT_R6X_AH2_HUU</t>
        </is>
      </c>
      <c r="B142" s="9" t="inlineStr">
        <is>
          <t>opt_gph_001</t>
        </is>
      </c>
      <c r="C142" s="9" t="inlineStr">
        <is>
          <t>requires</t>
        </is>
      </c>
      <c r="D142" s="17" t="inlineStr">
        <is>
          <t>opt_d30_001</t>
        </is>
      </c>
    </row>
    <row r="143" ht="15.75" customHeight="1">
      <c r="A143" s="9" t="inlineStr">
        <is>
          <t>3LT_R6X_AH2_HZP_N26</t>
        </is>
      </c>
      <c r="B143" s="9" t="inlineStr">
        <is>
          <t>opt_g26_001</t>
        </is>
      </c>
      <c r="C143" s="9" t="inlineStr">
        <is>
          <t>requires</t>
        </is>
      </c>
      <c r="D143" s="17" t="inlineStr">
        <is>
          <t>opt_d30_001</t>
        </is>
      </c>
    </row>
    <row r="144" ht="15.75" customHeight="1">
      <c r="A144" s="9" t="inlineStr">
        <is>
          <t>3LT_R6X_AH2_HZP_N26</t>
        </is>
      </c>
      <c r="B144" s="9" t="inlineStr">
        <is>
          <t>opt_g4z_001</t>
        </is>
      </c>
      <c r="C144" s="9" t="inlineStr">
        <is>
          <t>requires</t>
        </is>
      </c>
      <c r="D144" s="17" t="inlineStr">
        <is>
          <t>opt_d30_001</t>
        </is>
      </c>
    </row>
    <row r="145" ht="15.75" customHeight="1">
      <c r="A145" s="9" t="inlineStr">
        <is>
          <t>3LT_R6X_AH2_HZP_N26</t>
        </is>
      </c>
      <c r="B145" s="9" t="inlineStr">
        <is>
          <t>opt_gbk_001</t>
        </is>
      </c>
      <c r="C145" s="9" t="inlineStr">
        <is>
          <t>requires</t>
        </is>
      </c>
      <c r="D145" s="17" t="inlineStr">
        <is>
          <t>opt_d30_001</t>
        </is>
      </c>
    </row>
    <row r="146" ht="15.75" customHeight="1">
      <c r="A146" s="9" t="inlineStr">
        <is>
          <t>3LT_R6X_AH2_HZP_N26</t>
        </is>
      </c>
      <c r="B146" s="9" t="inlineStr">
        <is>
          <t>opt_gph_001</t>
        </is>
      </c>
      <c r="C146" s="9" t="inlineStr">
        <is>
          <t>requires</t>
        </is>
      </c>
      <c r="D146" s="17" t="inlineStr">
        <is>
          <t>opt_d30_001</t>
        </is>
      </c>
    </row>
    <row r="147" ht="15.75" customHeight="1">
      <c r="A147" s="9" t="inlineStr">
        <is>
          <t>1LT_AQ9_HUQ</t>
        </is>
      </c>
      <c r="B147" s="9" t="inlineStr">
        <is>
          <t>opt_379_001</t>
        </is>
      </c>
      <c r="C147" s="9" t="inlineStr">
        <is>
          <t>requires</t>
        </is>
      </c>
      <c r="D147" s="17" t="inlineStr">
        <is>
          <t>opt_d30_001</t>
        </is>
      </c>
    </row>
    <row r="148" ht="15.75" customHeight="1">
      <c r="A148" s="9" t="inlineStr">
        <is>
          <t>2LT_AH2_HU7_N26_TU7</t>
        </is>
      </c>
      <c r="B148" s="9" t="inlineStr">
        <is>
          <t>opt_379_001</t>
        </is>
      </c>
      <c r="C148" s="9" t="inlineStr">
        <is>
          <t>requires</t>
        </is>
      </c>
      <c r="D148" s="17" t="inlineStr">
        <is>
          <t>opt_d30_001</t>
        </is>
      </c>
    </row>
    <row r="149" ht="15.75" customHeight="1">
      <c r="A149" s="9" t="inlineStr">
        <is>
          <t>2LT_AE4_HU7_N26</t>
        </is>
      </c>
      <c r="B149" s="9" t="inlineStr">
        <is>
          <t>opt_379_001</t>
        </is>
      </c>
      <c r="C149" s="9" t="inlineStr">
        <is>
          <t>requires</t>
        </is>
      </c>
      <c r="D149" s="17" t="inlineStr">
        <is>
          <t>opt_d30_001</t>
        </is>
      </c>
    </row>
    <row r="150" ht="15.75" customHeight="1">
      <c r="A150" s="9" t="inlineStr">
        <is>
          <t>2LT_AH2_HUL</t>
        </is>
      </c>
      <c r="B150" s="9" t="inlineStr">
        <is>
          <t>opt_379_001</t>
        </is>
      </c>
      <c r="C150" s="9" t="inlineStr">
        <is>
          <t>requires</t>
        </is>
      </c>
      <c r="D150" s="17" t="inlineStr">
        <is>
          <t>opt_d30_001</t>
        </is>
      </c>
    </row>
    <row r="151" ht="15.75" customHeight="1">
      <c r="A151" s="9" t="inlineStr">
        <is>
          <t>2LT_AH2_HUL_TU7</t>
        </is>
      </c>
      <c r="B151" s="9" t="inlineStr">
        <is>
          <t>opt_379_001</t>
        </is>
      </c>
      <c r="C151" s="9" t="inlineStr">
        <is>
          <t>requires</t>
        </is>
      </c>
      <c r="D151" s="17" t="inlineStr">
        <is>
          <t>opt_d30_001</t>
        </is>
      </c>
    </row>
    <row r="152" ht="15.75" customHeight="1">
      <c r="A152" s="9" t="inlineStr">
        <is>
          <t>2LT_AE4_HUL</t>
        </is>
      </c>
      <c r="B152" s="9" t="inlineStr">
        <is>
          <t>opt_379_001</t>
        </is>
      </c>
      <c r="C152" s="9" t="inlineStr">
        <is>
          <t>requires</t>
        </is>
      </c>
      <c r="D152" s="17" t="inlineStr">
        <is>
          <t>opt_d30_001</t>
        </is>
      </c>
    </row>
    <row r="153" ht="15.75" customHeight="1">
      <c r="A153" s="9" t="inlineStr">
        <is>
          <t>2LT_AQ9_HUR</t>
        </is>
      </c>
      <c r="B153" s="9" t="inlineStr">
        <is>
          <t>opt_379_001</t>
        </is>
      </c>
      <c r="C153" s="9" t="inlineStr">
        <is>
          <t>requires</t>
        </is>
      </c>
      <c r="D153" s="17" t="inlineStr">
        <is>
          <t>opt_d30_001</t>
        </is>
      </c>
    </row>
    <row r="154" ht="15.75" customHeight="1">
      <c r="A154" s="9" t="inlineStr">
        <is>
          <t>3LT_AH2_HU2</t>
        </is>
      </c>
      <c r="B154" s="9" t="inlineStr">
        <is>
          <t>opt_379_001</t>
        </is>
      </c>
      <c r="C154" s="9" t="inlineStr">
        <is>
          <t>requires</t>
        </is>
      </c>
      <c r="D154" s="17" t="inlineStr">
        <is>
          <t>opt_d30_001</t>
        </is>
      </c>
    </row>
    <row r="155" ht="15.75" customHeight="1">
      <c r="A155" s="9" t="inlineStr">
        <is>
          <t>3LT_AH2_HU2_TU7</t>
        </is>
      </c>
      <c r="B155" s="9" t="inlineStr">
        <is>
          <t>opt_379_001</t>
        </is>
      </c>
      <c r="C155" s="9" t="inlineStr">
        <is>
          <t>requires</t>
        </is>
      </c>
      <c r="D155" s="17" t="inlineStr">
        <is>
          <t>opt_d30_001</t>
        </is>
      </c>
    </row>
    <row r="156" ht="15.75" customHeight="1">
      <c r="A156" s="9" t="inlineStr">
        <is>
          <t>3LT_AE4_HU2</t>
        </is>
      </c>
      <c r="B156" s="9" t="inlineStr">
        <is>
          <t>opt_379_001</t>
        </is>
      </c>
      <c r="C156" s="9" t="inlineStr">
        <is>
          <t>requires</t>
        </is>
      </c>
      <c r="D156" s="17" t="inlineStr">
        <is>
          <t>opt_d30_001</t>
        </is>
      </c>
    </row>
    <row r="157" ht="15.75" customHeight="1">
      <c r="A157" s="9" t="inlineStr">
        <is>
          <t>3LT_AH2_HUA_N26_TU7</t>
        </is>
      </c>
      <c r="B157" s="9" t="inlineStr">
        <is>
          <t>opt_379_001</t>
        </is>
      </c>
      <c r="C157" s="9" t="inlineStr">
        <is>
          <t>requires</t>
        </is>
      </c>
      <c r="D157" s="17" t="inlineStr">
        <is>
          <t>opt_d30_001</t>
        </is>
      </c>
    </row>
    <row r="158" ht="15.75" customHeight="1">
      <c r="A158" s="9" t="inlineStr">
        <is>
          <t>3LT_AE4_HUA_N26</t>
        </is>
      </c>
      <c r="B158" s="9" t="inlineStr">
        <is>
          <t>opt_379_001</t>
        </is>
      </c>
      <c r="C158" s="9" t="inlineStr">
        <is>
          <t>requires</t>
        </is>
      </c>
      <c r="D158" s="17" t="inlineStr">
        <is>
          <t>opt_d30_001</t>
        </is>
      </c>
    </row>
    <row r="159" ht="15.75" customHeight="1">
      <c r="A159" s="9" t="inlineStr">
        <is>
          <t>3LT_R6X_AH2_HUU</t>
        </is>
      </c>
      <c r="B159" s="9" t="inlineStr">
        <is>
          <t>opt_379_001</t>
        </is>
      </c>
      <c r="C159" s="9" t="inlineStr">
        <is>
          <t>requires</t>
        </is>
      </c>
      <c r="D159" s="17" t="inlineStr">
        <is>
          <t>opt_d30_001</t>
        </is>
      </c>
    </row>
    <row r="160" ht="15.75" customHeight="1">
      <c r="A160" s="9" t="inlineStr">
        <is>
          <t>3LT_R6X_AE4_HUU</t>
        </is>
      </c>
      <c r="B160" s="9" t="inlineStr">
        <is>
          <t>opt_379_001</t>
        </is>
      </c>
      <c r="C160" s="9" t="inlineStr">
        <is>
          <t>requires</t>
        </is>
      </c>
      <c r="D160" s="17" t="inlineStr">
        <is>
          <t>opt_d30_001</t>
        </is>
      </c>
    </row>
    <row r="161" ht="15.75" customHeight="1">
      <c r="A161" s="9" t="inlineStr">
        <is>
          <t>3LT_R6X_AH2_HZP_N26</t>
        </is>
      </c>
      <c r="B161" s="9" t="inlineStr">
        <is>
          <t>opt_379_001</t>
        </is>
      </c>
      <c r="C161" s="9" t="inlineStr">
        <is>
          <t>requires</t>
        </is>
      </c>
      <c r="D161" s="17" t="inlineStr">
        <is>
          <t>opt_d30_001</t>
        </is>
      </c>
    </row>
    <row r="162" ht="15.75" customHeight="1">
      <c r="A162" s="9" t="inlineStr">
        <is>
          <t>3LT_R6X_AE4_HZP_N26</t>
        </is>
      </c>
      <c r="B162" s="9" t="inlineStr">
        <is>
          <t>opt_379_001</t>
        </is>
      </c>
      <c r="C162" s="9" t="inlineStr">
        <is>
          <t>requires</t>
        </is>
      </c>
      <c r="D162" s="17" t="inlineStr">
        <is>
          <t>opt_d30_001</t>
        </is>
      </c>
    </row>
    <row r="163" ht="15.75" customHeight="1">
      <c r="A163" s="9" t="inlineStr">
        <is>
          <t>3LT_AH2_HNK</t>
        </is>
      </c>
      <c r="B163" s="9" t="inlineStr">
        <is>
          <t>opt_379_001</t>
        </is>
      </c>
      <c r="C163" s="9" t="inlineStr">
        <is>
          <t>requires</t>
        </is>
      </c>
      <c r="D163" s="17" t="inlineStr">
        <is>
          <t>opt_d30_001</t>
        </is>
      </c>
    </row>
    <row r="164" ht="15.75" customHeight="1">
      <c r="A164" s="9" t="inlineStr">
        <is>
          <t>3LT_AE4_HNK</t>
        </is>
      </c>
      <c r="B164" s="9" t="inlineStr">
        <is>
          <t>opt_379_001</t>
        </is>
      </c>
      <c r="C164" s="9" t="inlineStr">
        <is>
          <t>requires</t>
        </is>
      </c>
      <c r="D164" s="17" t="inlineStr">
        <is>
          <t>opt_d30_001</t>
        </is>
      </c>
    </row>
    <row r="165" ht="15.75" customHeight="1">
      <c r="A165" s="9" t="inlineStr">
        <is>
          <t>3LT_AH2_HUF_N26</t>
        </is>
      </c>
      <c r="B165" s="9" t="inlineStr">
        <is>
          <t>opt_379_001</t>
        </is>
      </c>
      <c r="C165" s="9" t="inlineStr">
        <is>
          <t>requires</t>
        </is>
      </c>
      <c r="D165" s="17" t="inlineStr">
        <is>
          <t>opt_d30_001</t>
        </is>
      </c>
    </row>
    <row r="166" ht="15.75" customHeight="1">
      <c r="A166" s="9" t="inlineStr">
        <is>
          <t>3LT_AE4_HUF_N26</t>
        </is>
      </c>
      <c r="B166" s="9" t="inlineStr">
        <is>
          <t>opt_379_001</t>
        </is>
      </c>
      <c r="C166" s="9" t="inlineStr">
        <is>
          <t>requires</t>
        </is>
      </c>
      <c r="D166" s="17" t="inlineStr">
        <is>
          <t>opt_d30_001</t>
        </is>
      </c>
    </row>
    <row r="167" ht="15.75" customHeight="1">
      <c r="A167" s="9" t="inlineStr">
        <is>
          <t>3LT_AH2_HZN</t>
        </is>
      </c>
      <c r="B167" s="9" t="inlineStr">
        <is>
          <t>opt_379_001</t>
        </is>
      </c>
      <c r="C167" s="9" t="inlineStr">
        <is>
          <t>requires</t>
        </is>
      </c>
      <c r="D167" s="17" t="inlineStr">
        <is>
          <t>opt_d30_001</t>
        </is>
      </c>
    </row>
    <row r="168" ht="15.75" customHeight="1">
      <c r="A168" s="9" t="inlineStr">
        <is>
          <t>3LT_AE4_HZN</t>
        </is>
      </c>
      <c r="B168" s="9" t="inlineStr">
        <is>
          <t>opt_379_001</t>
        </is>
      </c>
      <c r="C168" s="9" t="inlineStr">
        <is>
          <t>requires</t>
        </is>
      </c>
      <c r="D168" s="17" t="inlineStr">
        <is>
          <t>opt_d30_001</t>
        </is>
      </c>
    </row>
    <row r="169" ht="15.75" customHeight="1">
      <c r="A169" s="9" t="inlineStr">
        <is>
          <t>3LT_AH2_HVZ</t>
        </is>
      </c>
      <c r="B169" s="9" t="inlineStr">
        <is>
          <t>opt_379_001</t>
        </is>
      </c>
      <c r="C169" s="9" t="inlineStr">
        <is>
          <t>requires</t>
        </is>
      </c>
      <c r="D169" s="17" t="inlineStr">
        <is>
          <t>opt_d30_001</t>
        </is>
      </c>
    </row>
    <row r="170" ht="15.75" customHeight="1">
      <c r="A170" s="9" t="inlineStr">
        <is>
          <t>3LT_AE4_HVZ</t>
        </is>
      </c>
      <c r="B170" s="9" t="inlineStr">
        <is>
          <t>opt_379_001</t>
        </is>
      </c>
      <c r="C170" s="9" t="inlineStr">
        <is>
          <t>requires</t>
        </is>
      </c>
      <c r="D170" s="17" t="inlineStr">
        <is>
          <t>opt_d30_001</t>
        </is>
      </c>
    </row>
    <row r="171" ht="15.75" customHeight="1">
      <c r="A171" s="9" t="inlineStr">
        <is>
          <t>3LT_AUP_HVZ</t>
        </is>
      </c>
      <c r="B171" s="9" t="inlineStr">
        <is>
          <t>opt_379_001</t>
        </is>
      </c>
      <c r="C171" s="9" t="inlineStr">
        <is>
          <t>requires</t>
        </is>
      </c>
      <c r="D171" s="17" t="inlineStr">
        <is>
          <t>opt_d30_001</t>
        </is>
      </c>
    </row>
    <row r="172" ht="15.75" customHeight="1">
      <c r="A172" s="9" t="inlineStr">
        <is>
          <t>3LT_AH2_EJH</t>
        </is>
      </c>
      <c r="B172" s="9" t="inlineStr">
        <is>
          <t>opt_379_001</t>
        </is>
      </c>
      <c r="C172" s="9" t="inlineStr">
        <is>
          <t>requires</t>
        </is>
      </c>
      <c r="D172" s="17" t="inlineStr">
        <is>
          <t>opt_d30_001</t>
        </is>
      </c>
    </row>
    <row r="173" ht="15.75" customHeight="1">
      <c r="A173" s="9" t="inlineStr">
        <is>
          <t>3LT_AE4_EJH</t>
        </is>
      </c>
      <c r="B173" s="9" t="inlineStr">
        <is>
          <t>opt_379_001</t>
        </is>
      </c>
      <c r="C173" s="9" t="inlineStr">
        <is>
          <t>requires</t>
        </is>
      </c>
      <c r="D173" s="17" t="inlineStr">
        <is>
          <t>opt_d30_001</t>
        </is>
      </c>
    </row>
    <row r="174" ht="15.75" customHeight="1">
      <c r="A174" s="9" t="inlineStr">
        <is>
          <t>3LT_AH2_EPX_N26</t>
        </is>
      </c>
      <c r="B174" s="9" t="inlineStr">
        <is>
          <t>opt_379_001</t>
        </is>
      </c>
      <c r="C174" s="9" t="inlineStr">
        <is>
          <t>requires</t>
        </is>
      </c>
      <c r="D174" s="17" t="inlineStr">
        <is>
          <t>opt_d30_001</t>
        </is>
      </c>
    </row>
    <row r="175" ht="15.75" customHeight="1">
      <c r="A175" s="9" t="inlineStr">
        <is>
          <t>3LT_AE4_EPX_N26</t>
        </is>
      </c>
      <c r="B175" s="9" t="inlineStr">
        <is>
          <t>opt_379_001</t>
        </is>
      </c>
      <c r="C175" s="9" t="inlineStr">
        <is>
          <t>requires</t>
        </is>
      </c>
      <c r="D175" s="17" t="inlineStr">
        <is>
          <t>opt_d30_001</t>
        </is>
      </c>
    </row>
    <row r="176" ht="15.75" customHeight="1">
      <c r="A176" s="9" t="inlineStr">
        <is>
          <t>3LT_AH2_HAG</t>
        </is>
      </c>
      <c r="B176" s="9" t="inlineStr">
        <is>
          <t>opt_379_001</t>
        </is>
      </c>
      <c r="C176" s="9" t="inlineStr">
        <is>
          <t>requires</t>
        </is>
      </c>
      <c r="D176" s="17" t="inlineStr">
        <is>
          <t>opt_d30_001</t>
        </is>
      </c>
    </row>
    <row r="177" ht="15.75" customHeight="1">
      <c r="A177" s="9" t="inlineStr">
        <is>
          <t>3LT_AE4_HAG</t>
        </is>
      </c>
      <c r="B177" s="9" t="inlineStr">
        <is>
          <t>opt_379_001</t>
        </is>
      </c>
      <c r="C177" s="9" t="inlineStr">
        <is>
          <t>requires</t>
        </is>
      </c>
      <c r="D177" s="17" t="inlineStr">
        <is>
          <t>opt_d30_001</t>
        </is>
      </c>
    </row>
    <row r="178" ht="15.75" customHeight="1">
      <c r="A178" s="9" t="inlineStr">
        <is>
          <t>3LT_AUP_HAG</t>
        </is>
      </c>
      <c r="B178" s="9" t="inlineStr">
        <is>
          <t>opt_379_001</t>
        </is>
      </c>
      <c r="C178" s="9" t="inlineStr">
        <is>
          <t>requires</t>
        </is>
      </c>
      <c r="D178" s="17" t="inlineStr">
        <is>
          <t>opt_d30_001</t>
        </is>
      </c>
    </row>
    <row r="179" ht="15.75" customHeight="1">
      <c r="A179" s="9" t="inlineStr">
        <is>
          <t>1LT_AQ9_HUQ</t>
        </is>
      </c>
      <c r="B179" s="9" t="inlineStr">
        <is>
          <t>opt_3a9_001</t>
        </is>
      </c>
      <c r="C179" s="9" t="inlineStr">
        <is>
          <t>requires</t>
        </is>
      </c>
      <c r="D179" s="17" t="inlineStr">
        <is>
          <t>opt_d30_001</t>
        </is>
      </c>
    </row>
    <row r="180" ht="15.75" customHeight="1">
      <c r="A180" s="9" t="inlineStr">
        <is>
          <t>2LT_AH2_HU7_N26_TU7</t>
        </is>
      </c>
      <c r="B180" s="9" t="inlineStr">
        <is>
          <t>opt_3a9_001</t>
        </is>
      </c>
      <c r="C180" s="9" t="inlineStr">
        <is>
          <t>requires</t>
        </is>
      </c>
      <c r="D180" s="17" t="inlineStr">
        <is>
          <t>opt_d30_001</t>
        </is>
      </c>
    </row>
    <row r="181" ht="15.75" customHeight="1">
      <c r="A181" s="9" t="inlineStr">
        <is>
          <t>2LT_AE4_HU7_N26</t>
        </is>
      </c>
      <c r="B181" s="9" t="inlineStr">
        <is>
          <t>opt_3a9_001</t>
        </is>
      </c>
      <c r="C181" s="9" t="inlineStr">
        <is>
          <t>requires</t>
        </is>
      </c>
      <c r="D181" s="17" t="inlineStr">
        <is>
          <t>opt_d30_001</t>
        </is>
      </c>
    </row>
    <row r="182" ht="15.75" customHeight="1">
      <c r="A182" s="9" t="inlineStr">
        <is>
          <t>2LT_AH2_HUL</t>
        </is>
      </c>
      <c r="B182" s="9" t="inlineStr">
        <is>
          <t>opt_3a9_001</t>
        </is>
      </c>
      <c r="C182" s="9" t="inlineStr">
        <is>
          <t>requires</t>
        </is>
      </c>
      <c r="D182" s="17" t="inlineStr">
        <is>
          <t>opt_d30_001</t>
        </is>
      </c>
    </row>
    <row r="183" ht="15.75" customHeight="1">
      <c r="A183" s="9" t="inlineStr">
        <is>
          <t>2LT_AH2_HUL_TU7</t>
        </is>
      </c>
      <c r="B183" s="9" t="inlineStr">
        <is>
          <t>opt_3a9_001</t>
        </is>
      </c>
      <c r="C183" s="9" t="inlineStr">
        <is>
          <t>requires</t>
        </is>
      </c>
      <c r="D183" s="17" t="inlineStr">
        <is>
          <t>opt_d30_001</t>
        </is>
      </c>
    </row>
    <row r="184" ht="15.75" customHeight="1">
      <c r="A184" s="9" t="inlineStr">
        <is>
          <t>2LT_AE4_HUL</t>
        </is>
      </c>
      <c r="B184" s="9" t="inlineStr">
        <is>
          <t>opt_3a9_001</t>
        </is>
      </c>
      <c r="C184" s="9" t="inlineStr">
        <is>
          <t>requires</t>
        </is>
      </c>
      <c r="D184" s="17" t="inlineStr">
        <is>
          <t>opt_d30_001</t>
        </is>
      </c>
    </row>
    <row r="185" ht="15.75" customHeight="1">
      <c r="A185" s="9" t="inlineStr">
        <is>
          <t>2LT_AQ9_HUR</t>
        </is>
      </c>
      <c r="B185" s="9" t="inlineStr">
        <is>
          <t>opt_3a9_001</t>
        </is>
      </c>
      <c r="C185" s="9" t="inlineStr">
        <is>
          <t>requires</t>
        </is>
      </c>
      <c r="D185" s="17" t="inlineStr">
        <is>
          <t>opt_d30_001</t>
        </is>
      </c>
    </row>
    <row r="186" ht="15.75" customHeight="1">
      <c r="A186" s="9" t="inlineStr">
        <is>
          <t>3LT_AH2_HU2</t>
        </is>
      </c>
      <c r="B186" s="9" t="inlineStr">
        <is>
          <t>opt_3a9_001</t>
        </is>
      </c>
      <c r="C186" s="9" t="inlineStr">
        <is>
          <t>requires</t>
        </is>
      </c>
      <c r="D186" s="17" t="inlineStr">
        <is>
          <t>opt_d30_001</t>
        </is>
      </c>
    </row>
    <row r="187" ht="15.75" customHeight="1">
      <c r="A187" s="9" t="inlineStr">
        <is>
          <t>3LT_AH2_HU2_TU7</t>
        </is>
      </c>
      <c r="B187" s="9" t="inlineStr">
        <is>
          <t>opt_3a9_001</t>
        </is>
      </c>
      <c r="C187" s="9" t="inlineStr">
        <is>
          <t>requires</t>
        </is>
      </c>
      <c r="D187" s="17" t="inlineStr">
        <is>
          <t>opt_d30_001</t>
        </is>
      </c>
    </row>
    <row r="188" ht="15.75" customHeight="1">
      <c r="A188" s="9" t="inlineStr">
        <is>
          <t>3LT_AE4_HU2</t>
        </is>
      </c>
      <c r="B188" s="9" t="inlineStr">
        <is>
          <t>opt_3a9_001</t>
        </is>
      </c>
      <c r="C188" s="9" t="inlineStr">
        <is>
          <t>requires</t>
        </is>
      </c>
      <c r="D188" s="17" t="inlineStr">
        <is>
          <t>opt_d30_001</t>
        </is>
      </c>
    </row>
    <row r="189" ht="15.75" customHeight="1">
      <c r="A189" s="9" t="inlineStr">
        <is>
          <t>3LT_AH2_HUA_N26_TU7</t>
        </is>
      </c>
      <c r="B189" s="9" t="inlineStr">
        <is>
          <t>opt_3a9_001</t>
        </is>
      </c>
      <c r="C189" s="9" t="inlineStr">
        <is>
          <t>requires</t>
        </is>
      </c>
      <c r="D189" s="17" t="inlineStr">
        <is>
          <t>opt_d30_001</t>
        </is>
      </c>
    </row>
    <row r="190" ht="15.75" customHeight="1">
      <c r="A190" s="9" t="inlineStr">
        <is>
          <t>3LT_AE4_HUA_N26</t>
        </is>
      </c>
      <c r="B190" s="9" t="inlineStr">
        <is>
          <t>opt_3a9_001</t>
        </is>
      </c>
      <c r="C190" s="9" t="inlineStr">
        <is>
          <t>requires</t>
        </is>
      </c>
      <c r="D190" s="17" t="inlineStr">
        <is>
          <t>opt_d30_001</t>
        </is>
      </c>
    </row>
    <row r="191" ht="15.75" customHeight="1">
      <c r="A191" s="9" t="inlineStr">
        <is>
          <t>3LT_R6X_AH2_HUU</t>
        </is>
      </c>
      <c r="B191" s="9" t="inlineStr">
        <is>
          <t>opt_3a9_001</t>
        </is>
      </c>
      <c r="C191" s="9" t="inlineStr">
        <is>
          <t>requires</t>
        </is>
      </c>
      <c r="D191" s="17" t="inlineStr">
        <is>
          <t>opt_d30_001</t>
        </is>
      </c>
    </row>
    <row r="192" ht="15.75" customHeight="1">
      <c r="A192" s="9" t="inlineStr">
        <is>
          <t>3LT_R6X_AE4_HUU</t>
        </is>
      </c>
      <c r="B192" s="9" t="inlineStr">
        <is>
          <t>opt_3a9_001</t>
        </is>
      </c>
      <c r="C192" s="9" t="inlineStr">
        <is>
          <t>requires</t>
        </is>
      </c>
      <c r="D192" s="17" t="inlineStr">
        <is>
          <t>opt_d30_001</t>
        </is>
      </c>
    </row>
    <row r="193" ht="15.75" customHeight="1">
      <c r="A193" s="9" t="inlineStr">
        <is>
          <t>3LT_R6X_AH2_HZP_N26</t>
        </is>
      </c>
      <c r="B193" s="9" t="inlineStr">
        <is>
          <t>opt_3a9_001</t>
        </is>
      </c>
      <c r="C193" s="9" t="inlineStr">
        <is>
          <t>requires</t>
        </is>
      </c>
      <c r="D193" s="17" t="inlineStr">
        <is>
          <t>opt_d30_001</t>
        </is>
      </c>
    </row>
    <row r="194" ht="15.75" customHeight="1">
      <c r="A194" s="9" t="inlineStr">
        <is>
          <t>3LT_R6X_AE4_HZP_N26</t>
        </is>
      </c>
      <c r="B194" s="9" t="inlineStr">
        <is>
          <t>opt_3a9_001</t>
        </is>
      </c>
      <c r="C194" s="9" t="inlineStr">
        <is>
          <t>requires</t>
        </is>
      </c>
      <c r="D194" s="17" t="inlineStr">
        <is>
          <t>opt_d30_001</t>
        </is>
      </c>
    </row>
    <row r="195" ht="15.75" customHeight="1">
      <c r="A195" s="9" t="inlineStr">
        <is>
          <t>3LT_AH2_HNK</t>
        </is>
      </c>
      <c r="B195" s="9" t="inlineStr">
        <is>
          <t>opt_3a9_001</t>
        </is>
      </c>
      <c r="C195" s="9" t="inlineStr">
        <is>
          <t>requires</t>
        </is>
      </c>
      <c r="D195" s="17" t="inlineStr">
        <is>
          <t>opt_d30_001</t>
        </is>
      </c>
    </row>
    <row r="196" ht="15.75" customHeight="1">
      <c r="A196" s="9" t="inlineStr">
        <is>
          <t>3LT_AE4_HNK</t>
        </is>
      </c>
      <c r="B196" s="9" t="inlineStr">
        <is>
          <t>opt_3a9_001</t>
        </is>
      </c>
      <c r="C196" s="9" t="inlineStr">
        <is>
          <t>requires</t>
        </is>
      </c>
      <c r="D196" s="17" t="inlineStr">
        <is>
          <t>opt_d30_001</t>
        </is>
      </c>
    </row>
    <row r="197" ht="15.75" customHeight="1">
      <c r="A197" s="9" t="inlineStr">
        <is>
          <t>3LT_AH2_HUW</t>
        </is>
      </c>
      <c r="B197" s="9" t="inlineStr">
        <is>
          <t>opt_3a9_001</t>
        </is>
      </c>
      <c r="C197" s="9" t="inlineStr">
        <is>
          <t>requires</t>
        </is>
      </c>
      <c r="D197" s="17" t="inlineStr">
        <is>
          <t>opt_d30_001</t>
        </is>
      </c>
    </row>
    <row r="198" ht="15.75" customHeight="1">
      <c r="A198" s="9" t="inlineStr">
        <is>
          <t>3LT_AE4_HUW</t>
        </is>
      </c>
      <c r="B198" s="9" t="inlineStr">
        <is>
          <t>opt_3a9_001</t>
        </is>
      </c>
      <c r="C198" s="9" t="inlineStr">
        <is>
          <t>requires</t>
        </is>
      </c>
      <c r="D198" s="17" t="inlineStr">
        <is>
          <t>opt_d30_001</t>
        </is>
      </c>
    </row>
    <row r="199" ht="15.75" customHeight="1">
      <c r="A199" s="9" t="inlineStr">
        <is>
          <t>3LT_AH2_HUX_N26</t>
        </is>
      </c>
      <c r="B199" s="9" t="inlineStr">
        <is>
          <t>opt_3a9_001</t>
        </is>
      </c>
      <c r="C199" s="9" t="inlineStr">
        <is>
          <t>requires</t>
        </is>
      </c>
      <c r="D199" s="17" t="inlineStr">
        <is>
          <t>opt_d30_001</t>
        </is>
      </c>
    </row>
    <row r="200" ht="15.75" customHeight="1">
      <c r="A200" s="9" t="inlineStr">
        <is>
          <t>3LT_AE4_HUX_N26</t>
        </is>
      </c>
      <c r="B200" s="9" t="inlineStr">
        <is>
          <t>opt_3a9_001</t>
        </is>
      </c>
      <c r="C200" s="9" t="inlineStr">
        <is>
          <t>requires</t>
        </is>
      </c>
      <c r="D200" s="17" t="inlineStr">
        <is>
          <t>opt_d30_001</t>
        </is>
      </c>
    </row>
    <row r="201" ht="15.75" customHeight="1">
      <c r="A201" s="9" t="inlineStr">
        <is>
          <t>3LT_AH2_EJH</t>
        </is>
      </c>
      <c r="B201" s="9" t="inlineStr">
        <is>
          <t>opt_3a9_001</t>
        </is>
      </c>
      <c r="C201" s="9" t="inlineStr">
        <is>
          <t>requires</t>
        </is>
      </c>
      <c r="D201" s="17" t="inlineStr">
        <is>
          <t>opt_d30_001</t>
        </is>
      </c>
    </row>
    <row r="202" ht="15.75" customHeight="1">
      <c r="A202" s="9" t="inlineStr">
        <is>
          <t>3LT_AE4_EJH</t>
        </is>
      </c>
      <c r="B202" s="9" t="inlineStr">
        <is>
          <t>opt_3a9_001</t>
        </is>
      </c>
      <c r="C202" s="9" t="inlineStr">
        <is>
          <t>requires</t>
        </is>
      </c>
      <c r="D202" s="17" t="inlineStr">
        <is>
          <t>opt_d30_001</t>
        </is>
      </c>
    </row>
    <row r="203" ht="15.75" customHeight="1">
      <c r="A203" s="9" t="inlineStr">
        <is>
          <t>3LT_AH2_EPX_N26</t>
        </is>
      </c>
      <c r="B203" s="9" t="inlineStr">
        <is>
          <t>opt_3a9_001</t>
        </is>
      </c>
      <c r="C203" s="9" t="inlineStr">
        <is>
          <t>requires</t>
        </is>
      </c>
      <c r="D203" s="17" t="inlineStr">
        <is>
          <t>opt_d30_001</t>
        </is>
      </c>
    </row>
    <row r="204" ht="15.75" customHeight="1">
      <c r="A204" s="9" t="inlineStr">
        <is>
          <t>3LT_AE4_EPX_N26</t>
        </is>
      </c>
      <c r="B204" s="9" t="inlineStr">
        <is>
          <t>opt_3a9_001</t>
        </is>
      </c>
      <c r="C204" s="9" t="inlineStr">
        <is>
          <t>requires</t>
        </is>
      </c>
      <c r="D204" s="17" t="inlineStr">
        <is>
          <t>opt_d30_001</t>
        </is>
      </c>
    </row>
    <row r="205" ht="15.75" customHeight="1">
      <c r="A205" s="9" t="inlineStr">
        <is>
          <t>3LT_AH2_HVZ</t>
        </is>
      </c>
      <c r="B205" s="9" t="inlineStr">
        <is>
          <t>opt_3a9_001</t>
        </is>
      </c>
      <c r="C205" s="9" t="inlineStr">
        <is>
          <t>requires</t>
        </is>
      </c>
      <c r="D205" s="17" t="inlineStr">
        <is>
          <t>opt_d30_001</t>
        </is>
      </c>
    </row>
    <row r="206" ht="15.75" customHeight="1">
      <c r="A206" s="9" t="inlineStr">
        <is>
          <t>3LT_AE4_HVZ</t>
        </is>
      </c>
      <c r="B206" s="9" t="inlineStr">
        <is>
          <t>opt_3a9_001</t>
        </is>
      </c>
      <c r="C206" s="9" t="inlineStr">
        <is>
          <t>requires</t>
        </is>
      </c>
      <c r="D206" s="17" t="inlineStr">
        <is>
          <t>opt_d30_001</t>
        </is>
      </c>
    </row>
    <row r="207" ht="15.75" customHeight="1">
      <c r="A207" s="9" t="inlineStr">
        <is>
          <t>3LT_AUP_HVZ</t>
        </is>
      </c>
      <c r="B207" s="9" t="inlineStr">
        <is>
          <t>opt_3a9_001</t>
        </is>
      </c>
      <c r="C207" s="9" t="inlineStr">
        <is>
          <t>requires</t>
        </is>
      </c>
      <c r="D207" s="17" t="inlineStr">
        <is>
          <t>opt_d30_001</t>
        </is>
      </c>
    </row>
    <row r="208" ht="15.75" customHeight="1">
      <c r="A208" s="9" t="inlineStr">
        <is>
          <t>3LT_AH2_HUW</t>
        </is>
      </c>
      <c r="B208" s="9" t="inlineStr">
        <is>
          <t>opt_3f9_001</t>
        </is>
      </c>
      <c r="C208" s="9" t="inlineStr">
        <is>
          <t>requires</t>
        </is>
      </c>
      <c r="D208" s="17" t="inlineStr">
        <is>
          <t>opt_d30_001</t>
        </is>
      </c>
    </row>
    <row r="209" ht="15.75" customHeight="1">
      <c r="A209" s="9" t="inlineStr">
        <is>
          <t>3LT_AE4_HUW</t>
        </is>
      </c>
      <c r="B209" s="9" t="inlineStr">
        <is>
          <t>opt_3f9_001</t>
        </is>
      </c>
      <c r="C209" s="9" t="inlineStr">
        <is>
          <t>requires</t>
        </is>
      </c>
      <c r="D209" s="17" t="inlineStr">
        <is>
          <t>opt_d30_001</t>
        </is>
      </c>
    </row>
    <row r="210" ht="15.75" customHeight="1">
      <c r="A210" s="9" t="inlineStr">
        <is>
          <t>3LT_AH2_HUX_N26</t>
        </is>
      </c>
      <c r="B210" s="9" t="inlineStr">
        <is>
          <t>opt_3f9_001</t>
        </is>
      </c>
      <c r="C210" s="9" t="inlineStr">
        <is>
          <t>requires</t>
        </is>
      </c>
      <c r="D210" s="17" t="inlineStr">
        <is>
          <t>opt_d30_001</t>
        </is>
      </c>
    </row>
    <row r="211" ht="15.75" customHeight="1">
      <c r="A211" s="9" t="inlineStr">
        <is>
          <t>3LT_AE4_HUX_N26</t>
        </is>
      </c>
      <c r="B211" s="9" t="inlineStr">
        <is>
          <t>opt_3f9_001</t>
        </is>
      </c>
      <c r="C211" s="9" t="inlineStr">
        <is>
          <t>requires</t>
        </is>
      </c>
      <c r="D211" s="17" t="inlineStr">
        <is>
          <t>opt_d30_001</t>
        </is>
      </c>
    </row>
    <row r="212" ht="15.75" customHeight="1">
      <c r="A212" s="9" t="inlineStr">
        <is>
          <t>3LT_AH2_EJH</t>
        </is>
      </c>
      <c r="B212" s="9" t="inlineStr">
        <is>
          <t>opt_3f9_001</t>
        </is>
      </c>
      <c r="C212" s="9" t="inlineStr">
        <is>
          <t>requires</t>
        </is>
      </c>
      <c r="D212" s="17" t="inlineStr">
        <is>
          <t>opt_d30_001</t>
        </is>
      </c>
    </row>
    <row r="213" ht="15.75" customHeight="1">
      <c r="A213" s="9" t="inlineStr">
        <is>
          <t>3LT_AE4_EJH</t>
        </is>
      </c>
      <c r="B213" s="9" t="inlineStr">
        <is>
          <t>opt_3f9_001</t>
        </is>
      </c>
      <c r="C213" s="9" t="inlineStr">
        <is>
          <t>requires</t>
        </is>
      </c>
      <c r="D213" s="17" t="inlineStr">
        <is>
          <t>opt_d30_001</t>
        </is>
      </c>
    </row>
    <row r="214" ht="15.75" customHeight="1">
      <c r="A214" s="9" t="inlineStr">
        <is>
          <t>3LT_AH2_EPX_N26</t>
        </is>
      </c>
      <c r="B214" s="9" t="inlineStr">
        <is>
          <t>opt_3f9_001</t>
        </is>
      </c>
      <c r="C214" s="9" t="inlineStr">
        <is>
          <t>requires</t>
        </is>
      </c>
      <c r="D214" s="17" t="inlineStr">
        <is>
          <t>opt_d30_001</t>
        </is>
      </c>
    </row>
    <row r="215" ht="15.75" customHeight="1">
      <c r="A215" s="9" t="inlineStr">
        <is>
          <t>3LT_AE4_EPX_N26</t>
        </is>
      </c>
      <c r="B215" s="9" t="inlineStr">
        <is>
          <t>opt_3f9_001</t>
        </is>
      </c>
      <c r="C215" s="9" t="inlineStr">
        <is>
          <t>requires</t>
        </is>
      </c>
      <c r="D215" s="17" t="inlineStr">
        <is>
          <t>opt_d30_001</t>
        </is>
      </c>
    </row>
    <row r="216" ht="15.75" customHeight="1">
      <c r="A216" s="9" t="inlineStr">
        <is>
          <t>1LT_AQ9_HUQ</t>
        </is>
      </c>
      <c r="B216" s="9" t="inlineStr">
        <is>
          <t>opt_3m9_001</t>
        </is>
      </c>
      <c r="C216" s="9" t="inlineStr">
        <is>
          <t>requires</t>
        </is>
      </c>
      <c r="D216" s="17" t="inlineStr">
        <is>
          <t>opt_d30_001</t>
        </is>
      </c>
    </row>
    <row r="217" ht="15.75" customHeight="1">
      <c r="A217" s="9" t="inlineStr">
        <is>
          <t>2LT_AH2_HU7_N26_TU7</t>
        </is>
      </c>
      <c r="B217" s="9" t="inlineStr">
        <is>
          <t>opt_3m9_001</t>
        </is>
      </c>
      <c r="C217" s="9" t="inlineStr">
        <is>
          <t>requires</t>
        </is>
      </c>
      <c r="D217" s="17" t="inlineStr">
        <is>
          <t>opt_d30_001</t>
        </is>
      </c>
    </row>
    <row r="218" ht="15.75" customHeight="1">
      <c r="A218" s="9" t="inlineStr">
        <is>
          <t>2LT_AE4_HU7_N26</t>
        </is>
      </c>
      <c r="B218" s="9" t="inlineStr">
        <is>
          <t>opt_3m9_001</t>
        </is>
      </c>
      <c r="C218" s="9" t="inlineStr">
        <is>
          <t>requires</t>
        </is>
      </c>
      <c r="D218" s="17" t="inlineStr">
        <is>
          <t>opt_d30_001</t>
        </is>
      </c>
    </row>
    <row r="219" ht="15.75" customHeight="1">
      <c r="A219" s="9" t="inlineStr">
        <is>
          <t>2LT_AH2_HUL</t>
        </is>
      </c>
      <c r="B219" s="9" t="inlineStr">
        <is>
          <t>opt_3m9_001</t>
        </is>
      </c>
      <c r="C219" s="9" t="inlineStr">
        <is>
          <t>requires</t>
        </is>
      </c>
      <c r="D219" s="17" t="inlineStr">
        <is>
          <t>opt_d30_001</t>
        </is>
      </c>
    </row>
    <row r="220" ht="15.75" customHeight="1">
      <c r="A220" s="9" t="inlineStr">
        <is>
          <t>2LT_AH2_HUL_TU7</t>
        </is>
      </c>
      <c r="B220" s="9" t="inlineStr">
        <is>
          <t>opt_3m9_001</t>
        </is>
      </c>
      <c r="C220" s="9" t="inlineStr">
        <is>
          <t>requires</t>
        </is>
      </c>
      <c r="D220" s="17" t="inlineStr">
        <is>
          <t>opt_d30_001</t>
        </is>
      </c>
    </row>
    <row r="221" ht="15.75" customHeight="1">
      <c r="A221" s="9" t="inlineStr">
        <is>
          <t>2LT_AE4_HUL</t>
        </is>
      </c>
      <c r="B221" s="9" t="inlineStr">
        <is>
          <t>opt_3m9_001</t>
        </is>
      </c>
      <c r="C221" s="9" t="inlineStr">
        <is>
          <t>requires</t>
        </is>
      </c>
      <c r="D221" s="17" t="inlineStr">
        <is>
          <t>opt_d30_001</t>
        </is>
      </c>
    </row>
    <row r="222" ht="15.75" customHeight="1">
      <c r="A222" s="9" t="inlineStr">
        <is>
          <t>2LT_AQ9_HUR</t>
        </is>
      </c>
      <c r="B222" s="9" t="inlineStr">
        <is>
          <t>opt_3m9_001</t>
        </is>
      </c>
      <c r="C222" s="9" t="inlineStr">
        <is>
          <t>requires</t>
        </is>
      </c>
      <c r="D222" s="17" t="inlineStr">
        <is>
          <t>opt_d30_001</t>
        </is>
      </c>
    </row>
    <row r="223" ht="15.75" customHeight="1">
      <c r="A223" s="9" t="inlineStr">
        <is>
          <t>3LT_AH2_HU2</t>
        </is>
      </c>
      <c r="B223" s="9" t="inlineStr">
        <is>
          <t>opt_3m9_001</t>
        </is>
      </c>
      <c r="C223" s="9" t="inlineStr">
        <is>
          <t>requires</t>
        </is>
      </c>
      <c r="D223" s="17" t="inlineStr">
        <is>
          <t>opt_d30_001</t>
        </is>
      </c>
    </row>
    <row r="224" ht="15.75" customHeight="1">
      <c r="A224" s="9" t="inlineStr">
        <is>
          <t>3LT_AH2_HU2_TU7</t>
        </is>
      </c>
      <c r="B224" s="9" t="inlineStr">
        <is>
          <t>opt_3m9_001</t>
        </is>
      </c>
      <c r="C224" s="9" t="inlineStr">
        <is>
          <t>requires</t>
        </is>
      </c>
      <c r="D224" s="17" t="inlineStr">
        <is>
          <t>opt_d30_001</t>
        </is>
      </c>
    </row>
    <row r="225" ht="15.75" customHeight="1">
      <c r="A225" s="9" t="inlineStr">
        <is>
          <t>3LT_AE4_HU2</t>
        </is>
      </c>
      <c r="B225" s="9" t="inlineStr">
        <is>
          <t>opt_3m9_001</t>
        </is>
      </c>
      <c r="C225" s="9" t="inlineStr">
        <is>
          <t>requires</t>
        </is>
      </c>
      <c r="D225" s="17" t="inlineStr">
        <is>
          <t>opt_d30_001</t>
        </is>
      </c>
    </row>
    <row r="226" ht="15.75" customHeight="1">
      <c r="A226" s="9" t="inlineStr">
        <is>
          <t>3LT_AH2_HUA_N26_TU7</t>
        </is>
      </c>
      <c r="B226" s="9" t="inlineStr">
        <is>
          <t>opt_3m9_001</t>
        </is>
      </c>
      <c r="C226" s="9" t="inlineStr">
        <is>
          <t>requires</t>
        </is>
      </c>
      <c r="D226" s="17" t="inlineStr">
        <is>
          <t>opt_d30_001</t>
        </is>
      </c>
    </row>
    <row r="227" ht="15.75" customHeight="1">
      <c r="A227" s="9" t="inlineStr">
        <is>
          <t>3LT_AE4_HUA_N26</t>
        </is>
      </c>
      <c r="B227" s="9" t="inlineStr">
        <is>
          <t>opt_3m9_001</t>
        </is>
      </c>
      <c r="C227" s="9" t="inlineStr">
        <is>
          <t>requires</t>
        </is>
      </c>
      <c r="D227" s="17" t="inlineStr">
        <is>
          <t>opt_d30_001</t>
        </is>
      </c>
    </row>
    <row r="228" ht="15.75" customHeight="1">
      <c r="A228" s="9" t="inlineStr">
        <is>
          <t>3LT_R6X_AH2_HUU</t>
        </is>
      </c>
      <c r="B228" s="9" t="inlineStr">
        <is>
          <t>opt_3m9_001</t>
        </is>
      </c>
      <c r="C228" s="9" t="inlineStr">
        <is>
          <t>requires</t>
        </is>
      </c>
      <c r="D228" s="17" t="inlineStr">
        <is>
          <t>opt_d30_001</t>
        </is>
      </c>
    </row>
    <row r="229" ht="15.75" customHeight="1">
      <c r="A229" s="9" t="inlineStr">
        <is>
          <t>3LT_R6X_AE4_HUU</t>
        </is>
      </c>
      <c r="B229" s="9" t="inlineStr">
        <is>
          <t>opt_3m9_001</t>
        </is>
      </c>
      <c r="C229" s="9" t="inlineStr">
        <is>
          <t>requires</t>
        </is>
      </c>
      <c r="D229" s="17" t="inlineStr">
        <is>
          <t>opt_d30_001</t>
        </is>
      </c>
    </row>
    <row r="230" ht="15.75" customHeight="1">
      <c r="A230" s="9" t="inlineStr">
        <is>
          <t>3LT_R6X_AH2_HZP_N26</t>
        </is>
      </c>
      <c r="B230" s="9" t="inlineStr">
        <is>
          <t>opt_3m9_001</t>
        </is>
      </c>
      <c r="C230" s="9" t="inlineStr">
        <is>
          <t>requires</t>
        </is>
      </c>
      <c r="D230" s="17" t="inlineStr">
        <is>
          <t>opt_d30_001</t>
        </is>
      </c>
    </row>
    <row r="231" ht="15.75" customHeight="1">
      <c r="A231" s="9" t="inlineStr">
        <is>
          <t>3LT_R6X_AE4_HZP_N26</t>
        </is>
      </c>
      <c r="B231" s="9" t="inlineStr">
        <is>
          <t>opt_3m9_001</t>
        </is>
      </c>
      <c r="C231" s="9" t="inlineStr">
        <is>
          <t>requires</t>
        </is>
      </c>
      <c r="D231" s="17" t="inlineStr">
        <is>
          <t>opt_d30_001</t>
        </is>
      </c>
    </row>
    <row r="232" ht="15.75" customHeight="1">
      <c r="A232" s="9" t="inlineStr">
        <is>
          <t>3LT_AH2_HNK</t>
        </is>
      </c>
      <c r="B232" s="9" t="inlineStr">
        <is>
          <t>opt_3m9_001</t>
        </is>
      </c>
      <c r="C232" s="9" t="inlineStr">
        <is>
          <t>requires</t>
        </is>
      </c>
      <c r="D232" s="17" t="inlineStr">
        <is>
          <t>opt_d30_001</t>
        </is>
      </c>
    </row>
    <row r="233" ht="15.75" customHeight="1">
      <c r="A233" s="9" t="inlineStr">
        <is>
          <t>3LT_AE4_HNK</t>
        </is>
      </c>
      <c r="B233" s="9" t="inlineStr">
        <is>
          <t>opt_3m9_001</t>
        </is>
      </c>
      <c r="C233" s="9" t="inlineStr">
        <is>
          <t>requires</t>
        </is>
      </c>
      <c r="D233" s="17" t="inlineStr">
        <is>
          <t>opt_d30_001</t>
        </is>
      </c>
    </row>
    <row r="234" ht="15.75" customHeight="1">
      <c r="A234" s="9" t="inlineStr">
        <is>
          <t>3LT_AH2_HVZ</t>
        </is>
      </c>
      <c r="B234" s="9" t="inlineStr">
        <is>
          <t>opt_3m9_001</t>
        </is>
      </c>
      <c r="C234" s="9" t="inlineStr">
        <is>
          <t>requires</t>
        </is>
      </c>
      <c r="D234" s="17" t="inlineStr">
        <is>
          <t>opt_d30_001</t>
        </is>
      </c>
    </row>
    <row r="235" ht="15.75" customHeight="1">
      <c r="A235" s="9" t="inlineStr">
        <is>
          <t>3LT_AE4_HVZ</t>
        </is>
      </c>
      <c r="B235" s="9" t="inlineStr">
        <is>
          <t>opt_3m9_001</t>
        </is>
      </c>
      <c r="C235" s="9" t="inlineStr">
        <is>
          <t>requires</t>
        </is>
      </c>
      <c r="D235" s="17" t="inlineStr">
        <is>
          <t>opt_d30_001</t>
        </is>
      </c>
    </row>
    <row r="236" ht="15.75" customHeight="1">
      <c r="A236" s="9" t="inlineStr">
        <is>
          <t>3LT_AUP_HVZ</t>
        </is>
      </c>
      <c r="B236" s="9" t="inlineStr">
        <is>
          <t>opt_3m9_001</t>
        </is>
      </c>
      <c r="C236" s="9" t="inlineStr">
        <is>
          <t>requires</t>
        </is>
      </c>
      <c r="D236" s="17" t="inlineStr">
        <is>
          <t>opt_d30_001</t>
        </is>
      </c>
    </row>
    <row r="237" ht="15.75" customHeight="1">
      <c r="A237" s="9" t="inlineStr">
        <is>
          <t>3LT_AH2_HUW</t>
        </is>
      </c>
      <c r="B237" s="9" t="inlineStr">
        <is>
          <t>opt_3m9_001</t>
        </is>
      </c>
      <c r="C237" s="9" t="inlineStr">
        <is>
          <t>requires</t>
        </is>
      </c>
      <c r="D237" s="17" t="inlineStr">
        <is>
          <t>opt_d30_001</t>
        </is>
      </c>
    </row>
    <row r="238" ht="15.75" customHeight="1">
      <c r="A238" s="9" t="inlineStr">
        <is>
          <t>3LT_AE4_HUW</t>
        </is>
      </c>
      <c r="B238" s="9" t="inlineStr">
        <is>
          <t>opt_3m9_001</t>
        </is>
      </c>
      <c r="C238" s="9" t="inlineStr">
        <is>
          <t>requires</t>
        </is>
      </c>
      <c r="D238" s="17" t="inlineStr">
        <is>
          <t>opt_d30_001</t>
        </is>
      </c>
    </row>
    <row r="239" ht="15.75" customHeight="1">
      <c r="A239" s="9" t="inlineStr">
        <is>
          <t>3LT_AH2_HUX_N26</t>
        </is>
      </c>
      <c r="B239" s="9" t="inlineStr">
        <is>
          <t>opt_3m9_001</t>
        </is>
      </c>
      <c r="C239" s="9" t="inlineStr">
        <is>
          <t>requires</t>
        </is>
      </c>
      <c r="D239" s="17" t="inlineStr">
        <is>
          <t>opt_d30_001</t>
        </is>
      </c>
    </row>
    <row r="240" ht="15.75" customHeight="1">
      <c r="A240" s="9" t="inlineStr">
        <is>
          <t>3LT_AE4_HUX_N26</t>
        </is>
      </c>
      <c r="B240" s="9" t="inlineStr">
        <is>
          <t>opt_3m9_001</t>
        </is>
      </c>
      <c r="C240" s="9" t="inlineStr">
        <is>
          <t>requires</t>
        </is>
      </c>
      <c r="D240" s="17" t="inlineStr">
        <is>
          <t>opt_d30_001</t>
        </is>
      </c>
    </row>
    <row r="241" ht="15.75" customHeight="1">
      <c r="A241" s="9" t="inlineStr">
        <is>
          <t>3LT_AH2_EJH</t>
        </is>
      </c>
      <c r="B241" s="9" t="inlineStr">
        <is>
          <t>opt_3m9_001</t>
        </is>
      </c>
      <c r="C241" s="9" t="inlineStr">
        <is>
          <t>requires</t>
        </is>
      </c>
      <c r="D241" s="17" t="inlineStr">
        <is>
          <t>opt_d30_001</t>
        </is>
      </c>
    </row>
    <row r="242" ht="15.75" customHeight="1">
      <c r="A242" s="9" t="inlineStr">
        <is>
          <t>3LT_AE4_EJH</t>
        </is>
      </c>
      <c r="B242" s="9" t="inlineStr">
        <is>
          <t>opt_3m9_001</t>
        </is>
      </c>
      <c r="C242" s="9" t="inlineStr">
        <is>
          <t>requires</t>
        </is>
      </c>
      <c r="D242" s="17" t="inlineStr">
        <is>
          <t>opt_d30_001</t>
        </is>
      </c>
    </row>
    <row r="243" ht="15.75" customHeight="1">
      <c r="A243" s="9" t="inlineStr">
        <is>
          <t>3LT_AH2_EPX_N26</t>
        </is>
      </c>
      <c r="B243" s="9" t="inlineStr">
        <is>
          <t>opt_3m9_001</t>
        </is>
      </c>
      <c r="C243" s="9" t="inlineStr">
        <is>
          <t>requires</t>
        </is>
      </c>
      <c r="D243" s="17" t="inlineStr">
        <is>
          <t>opt_d30_001</t>
        </is>
      </c>
    </row>
    <row r="244" ht="15.75" customHeight="1">
      <c r="A244" s="9" t="inlineStr">
        <is>
          <t>3LT_AE4_EPX_N26</t>
        </is>
      </c>
      <c r="B244" s="9" t="inlineStr">
        <is>
          <t>opt_3m9_001</t>
        </is>
      </c>
      <c r="C244" s="9" t="inlineStr">
        <is>
          <t>requires</t>
        </is>
      </c>
      <c r="D244" s="17" t="inlineStr">
        <is>
          <t>opt_d30_001</t>
        </is>
      </c>
    </row>
    <row r="245" ht="15.75" customHeight="1">
      <c r="A245" s="9" t="inlineStr">
        <is>
          <t>3LT_AH2_H8T</t>
        </is>
      </c>
      <c r="B245" s="9" t="inlineStr">
        <is>
          <t>opt_3m9_001</t>
        </is>
      </c>
      <c r="C245" s="9" t="inlineStr">
        <is>
          <t>requires</t>
        </is>
      </c>
      <c r="D245" s="17" t="inlineStr">
        <is>
          <t>opt_d30_001</t>
        </is>
      </c>
    </row>
    <row r="246" ht="15.75" customHeight="1">
      <c r="A246" s="9" t="inlineStr">
        <is>
          <t>3LT_AE4_H8T</t>
        </is>
      </c>
      <c r="B246" s="9" t="inlineStr">
        <is>
          <t>opt_3m9_001</t>
        </is>
      </c>
      <c r="C246" s="9" t="inlineStr">
        <is>
          <t>requires</t>
        </is>
      </c>
      <c r="D246" s="17" t="inlineStr">
        <is>
          <t>opt_d30_001</t>
        </is>
      </c>
    </row>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1.xml><?xml version="1.0" encoding="utf-8"?>
<worksheet xmlns="http://schemas.openxmlformats.org/spreadsheetml/2006/main">
  <sheetPr>
    <outlinePr summaryBelow="1" summaryRight="1"/>
    <pageSetUpPr/>
  </sheetPr>
  <dimension ref="A1:P133"/>
  <sheetViews>
    <sheetView workbookViewId="0">
      <pane ySplit="1" topLeftCell="A103" activePane="bottomLeft" state="frozen"/>
      <selection pane="bottomLeft" activeCell="A1" sqref="A1:M133"/>
    </sheetView>
  </sheetViews>
  <sheetFormatPr baseColWidth="10" defaultColWidth="14.5" defaultRowHeight="15" customHeight="1"/>
  <cols>
    <col width="30.6640625" customWidth="1" min="1" max="1"/>
    <col width="37.1640625" customWidth="1" min="2" max="2"/>
    <col width="49.83203125" customWidth="1" min="3" max="3"/>
    <col width="6.6640625" customWidth="1" min="4" max="4"/>
    <col width="57.5" customWidth="1" min="5" max="5"/>
    <col width="14.6640625" customWidth="1" min="6" max="6"/>
    <col width="8.33203125" customWidth="1" min="7" max="7"/>
    <col width="6" customWidth="1" min="8" max="8"/>
    <col width="13" customWidth="1" min="9" max="9"/>
    <col width="7.5" customWidth="1" min="10" max="10"/>
    <col width="7.1640625" customWidth="1" min="11" max="11"/>
    <col width="10" customWidth="1" min="12" max="12"/>
  </cols>
  <sheetData>
    <row r="1" ht="15.75" customHeight="1">
      <c r="A1" s="32" t="inlineStr">
        <is>
          <t>interior_id</t>
        </is>
      </c>
      <c r="B1" s="32" t="inlineStr">
        <is>
          <t>Interior Name</t>
        </is>
      </c>
      <c r="C1" s="32" t="inlineStr">
        <is>
          <t>Material</t>
        </is>
      </c>
      <c r="D1" s="32" t="inlineStr">
        <is>
          <t>Price</t>
        </is>
      </c>
      <c r="E1" s="32" t="inlineStr">
        <is>
          <t>Detail from Disclosure</t>
        </is>
      </c>
      <c r="F1" s="32" t="inlineStr">
        <is>
          <t>Color Overrides</t>
        </is>
      </c>
      <c r="G1" s="32" t="inlineStr">
        <is>
          <t>Trim</t>
        </is>
      </c>
      <c r="H1" s="32" t="inlineStr">
        <is>
          <t>Seat</t>
        </is>
      </c>
      <c r="I1" s="32" t="inlineStr">
        <is>
          <t>Interior Code</t>
        </is>
      </c>
      <c r="J1" s="32" t="inlineStr">
        <is>
          <t>Suede</t>
        </is>
      </c>
      <c r="K1" s="32" t="inlineStr">
        <is>
          <t>Stitch</t>
        </is>
      </c>
      <c r="L1" s="32" t="inlineStr">
        <is>
          <t>Two Tone</t>
        </is>
      </c>
      <c r="M1" s="32" t="inlineStr">
        <is>
          <t>section_id</t>
        </is>
      </c>
      <c r="N1" t="inlineStr">
        <is>
          <t>active_for_stingray</t>
        </is>
      </c>
      <c r="O1" t="inlineStr">
        <is>
          <t>requires_r6x</t>
        </is>
      </c>
      <c r="P1" t="inlineStr">
        <is>
          <t>included_option_id</t>
        </is>
      </c>
    </row>
    <row r="2" ht="15.75" customHeight="1">
      <c r="A2" s="13" t="inlineStr">
        <is>
          <t>1LT_AE4_HTJ_N26</t>
        </is>
      </c>
      <c r="B2" s="1" t="inlineStr">
        <is>
          <t>Jet Black</t>
        </is>
      </c>
      <c r="C2" s="1" t="inlineStr">
        <is>
          <t>Performance Textile</t>
        </is>
      </c>
      <c r="D2" s="1" t="n">
        <v>1790</v>
      </c>
      <c r="E2" s="1" t="inlineStr">
        <is>
          <t>Requires (N26) sueded microfiber-wrapped steering wheel.</t>
        </is>
      </c>
      <c r="F2" s="1" t="n"/>
      <c r="G2" s="1" t="inlineStr">
        <is>
          <t>1LT</t>
        </is>
      </c>
      <c r="H2" s="1" t="inlineStr">
        <is>
          <t>AE4</t>
        </is>
      </c>
      <c r="I2" s="1" t="inlineStr">
        <is>
          <t>HTJ</t>
        </is>
      </c>
      <c r="J2" s="1" t="inlineStr">
        <is>
          <t>N26</t>
        </is>
      </c>
      <c r="K2" s="1" t="n"/>
      <c r="L2" s="1" t="n"/>
      <c r="M2" s="10" t="inlineStr">
        <is>
          <t>sec_intc_001</t>
        </is>
      </c>
      <c r="N2" t="b">
        <v>1</v>
      </c>
      <c r="O2" t="b">
        <v>0</v>
      </c>
    </row>
    <row r="3" ht="15.75" customHeight="1">
      <c r="A3" s="13" t="inlineStr">
        <is>
          <t>1LT_AQ9_HTA</t>
        </is>
      </c>
      <c r="B3" s="1" t="inlineStr">
        <is>
          <t>Jet Black</t>
        </is>
      </c>
      <c r="C3" s="1" t="inlineStr">
        <is>
          <t>Mulan leather seating surfaces with perforated inserts</t>
        </is>
      </c>
      <c r="D3" s="1" t="n">
        <v>0</v>
      </c>
      <c r="E3" s="1" t="n"/>
      <c r="F3" s="1" t="n"/>
      <c r="G3" s="1" t="inlineStr">
        <is>
          <t>1LT</t>
        </is>
      </c>
      <c r="H3" s="1" t="inlineStr">
        <is>
          <t>AQ9</t>
        </is>
      </c>
      <c r="I3" s="1" t="inlineStr">
        <is>
          <t>HTA</t>
        </is>
      </c>
      <c r="J3" s="1" t="n"/>
      <c r="K3" s="1" t="n"/>
      <c r="L3" s="1" t="n"/>
      <c r="M3" s="10" t="inlineStr">
        <is>
          <t>sec_intc_001</t>
        </is>
      </c>
      <c r="N3" t="b">
        <v>1</v>
      </c>
      <c r="O3" t="b">
        <v>0</v>
      </c>
    </row>
    <row r="4" ht="15.75" customHeight="1">
      <c r="A4" s="13" t="inlineStr">
        <is>
          <t>1LT_AQ9_HUP</t>
        </is>
      </c>
      <c r="B4" s="1" t="inlineStr">
        <is>
          <t>Sky Cool Gray</t>
        </is>
      </c>
      <c r="C4" s="1" t="inlineStr">
        <is>
          <t>Mulan leather seating surfaces with perforated inserts</t>
        </is>
      </c>
      <c r="D4" s="1" t="n">
        <v>0</v>
      </c>
      <c r="E4" s="1" t="n"/>
      <c r="F4" s="1" t="n"/>
      <c r="G4" s="1" t="inlineStr">
        <is>
          <t>1LT</t>
        </is>
      </c>
      <c r="H4" s="1" t="inlineStr">
        <is>
          <t>AQ9</t>
        </is>
      </c>
      <c r="I4" s="1" t="inlineStr">
        <is>
          <t>HUP</t>
        </is>
      </c>
      <c r="J4" s="1" t="n"/>
      <c r="K4" s="1" t="n"/>
      <c r="L4" s="1" t="n"/>
      <c r="M4" s="10" t="inlineStr">
        <is>
          <t>sec_intc_001</t>
        </is>
      </c>
      <c r="N4" t="b">
        <v>1</v>
      </c>
      <c r="O4" t="b">
        <v>0</v>
      </c>
    </row>
    <row r="5" ht="31.5" customHeight="1">
      <c r="A5" s="13" t="inlineStr">
        <is>
          <t>1LT_AQ9_HUQ</t>
        </is>
      </c>
      <c r="B5" s="1" t="inlineStr">
        <is>
          <t>Adrenaline Red</t>
        </is>
      </c>
      <c r="C5" s="1" t="inlineStr">
        <is>
          <t>Mulan leather seating surfaces with perforated inserts</t>
        </is>
      </c>
      <c r="D5" s="1" t="n">
        <v>0</v>
      </c>
      <c r="E5" s="1" t="n"/>
      <c r="F5" s="1" t="inlineStr">
        <is>
          <t>G26, G4Z, GBK, GPH</t>
        </is>
      </c>
      <c r="G5" s="1" t="inlineStr">
        <is>
          <t>1LT</t>
        </is>
      </c>
      <c r="H5" s="1" t="inlineStr">
        <is>
          <t>AQ9</t>
        </is>
      </c>
      <c r="I5" s="1" t="inlineStr">
        <is>
          <t>HUQ</t>
        </is>
      </c>
      <c r="J5" s="1" t="n"/>
      <c r="K5" s="1" t="n"/>
      <c r="L5" s="1" t="n"/>
      <c r="M5" s="10" t="inlineStr">
        <is>
          <t>sec_intc_001</t>
        </is>
      </c>
      <c r="N5" t="b">
        <v>1</v>
      </c>
      <c r="O5" t="b">
        <v>0</v>
      </c>
    </row>
    <row r="6" ht="31.5" customHeight="1">
      <c r="A6" s="13" t="inlineStr">
        <is>
          <t>2LT_AE4_HTM</t>
        </is>
      </c>
      <c r="B6" s="1" t="inlineStr">
        <is>
          <t>Jet Black</t>
        </is>
      </c>
      <c r="C6" s="1" t="inlineStr">
        <is>
          <t>Napa leather seating surfaces with perforated inserts and performance textile</t>
        </is>
      </c>
      <c r="D6" s="1" t="n">
        <v>2095</v>
      </c>
      <c r="E6" s="1" t="n"/>
      <c r="F6" s="1" t="n"/>
      <c r="G6" s="1" t="inlineStr">
        <is>
          <t>2LT</t>
        </is>
      </c>
      <c r="H6" s="1" t="inlineStr">
        <is>
          <t>AE4</t>
        </is>
      </c>
      <c r="I6" s="1" t="inlineStr">
        <is>
          <t>HTM</t>
        </is>
      </c>
      <c r="J6" s="1" t="n"/>
      <c r="K6" s="1" t="n"/>
      <c r="L6" s="1" t="n"/>
      <c r="M6" s="10" t="inlineStr">
        <is>
          <t>sec_intc_002</t>
        </is>
      </c>
      <c r="N6" t="b">
        <v>1</v>
      </c>
      <c r="O6" t="b">
        <v>0</v>
      </c>
    </row>
    <row r="7" ht="31.5" customHeight="1">
      <c r="A7" s="13" t="inlineStr">
        <is>
          <t>2LT_AE4_HTM_36S</t>
        </is>
      </c>
      <c r="B7" s="1" t="inlineStr">
        <is>
          <t>Jet Black with Yellow Stitching</t>
        </is>
      </c>
      <c r="C7" s="1" t="inlineStr">
        <is>
          <t>Napa leather seating surfaces with perforated inserts and performance textile</t>
        </is>
      </c>
      <c r="D7" s="1" t="n">
        <v>2590</v>
      </c>
      <c r="E7" s="1" t="n"/>
      <c r="F7" s="1" t="n"/>
      <c r="G7" s="1" t="inlineStr">
        <is>
          <t>2LT</t>
        </is>
      </c>
      <c r="H7" s="1" t="inlineStr">
        <is>
          <t>AE4</t>
        </is>
      </c>
      <c r="I7" s="1" t="inlineStr">
        <is>
          <t>HTM</t>
        </is>
      </c>
      <c r="J7" s="1" t="n"/>
      <c r="K7" s="1" t="inlineStr">
        <is>
          <t>36S</t>
        </is>
      </c>
      <c r="L7" s="1" t="n"/>
      <c r="M7" s="10" t="inlineStr">
        <is>
          <t>sec_intc_002</t>
        </is>
      </c>
      <c r="N7" t="b">
        <v>1</v>
      </c>
      <c r="O7" t="b">
        <v>0</v>
      </c>
    </row>
    <row r="8" ht="31.5" customHeight="1">
      <c r="A8" s="13" t="inlineStr">
        <is>
          <t>2LT_AE4_HTM_37S</t>
        </is>
      </c>
      <c r="B8" s="1" t="inlineStr">
        <is>
          <t>Jet Black with Blue Stitching</t>
        </is>
      </c>
      <c r="C8" s="1" t="inlineStr">
        <is>
          <t>Napa leather seating surfaces with perforated inserts and performance textile</t>
        </is>
      </c>
      <c r="D8" s="1" t="n">
        <v>2590</v>
      </c>
      <c r="E8" s="1" t="n"/>
      <c r="F8" s="1" t="n"/>
      <c r="G8" s="1" t="inlineStr">
        <is>
          <t>2LT</t>
        </is>
      </c>
      <c r="H8" s="1" t="inlineStr">
        <is>
          <t>AE4</t>
        </is>
      </c>
      <c r="I8" s="1" t="inlineStr">
        <is>
          <t>HTM</t>
        </is>
      </c>
      <c r="J8" s="1" t="n"/>
      <c r="K8" s="1" t="inlineStr">
        <is>
          <t>37S</t>
        </is>
      </c>
      <c r="L8" s="1" t="n"/>
      <c r="M8" s="10" t="inlineStr">
        <is>
          <t>sec_intc_002</t>
        </is>
      </c>
      <c r="N8" t="b">
        <v>1</v>
      </c>
      <c r="O8" t="b">
        <v>0</v>
      </c>
    </row>
    <row r="9" ht="31.5" customHeight="1">
      <c r="A9" s="13" t="inlineStr">
        <is>
          <t>2LT_AE4_HTM_38S</t>
        </is>
      </c>
      <c r="B9" s="1" t="inlineStr">
        <is>
          <t>Jet Black with Red Stitching</t>
        </is>
      </c>
      <c r="C9" s="1" t="inlineStr">
        <is>
          <t>Napa leather seating surfaces with perforated inserts and performance textile</t>
        </is>
      </c>
      <c r="D9" s="1" t="n">
        <v>2590</v>
      </c>
      <c r="E9" s="1" t="n"/>
      <c r="F9" s="1" t="n"/>
      <c r="G9" s="1" t="inlineStr">
        <is>
          <t>2LT</t>
        </is>
      </c>
      <c r="H9" s="1" t="inlineStr">
        <is>
          <t>AE4</t>
        </is>
      </c>
      <c r="I9" s="1" t="inlineStr">
        <is>
          <t>HTM</t>
        </is>
      </c>
      <c r="J9" s="1" t="n"/>
      <c r="K9" s="1" t="inlineStr">
        <is>
          <t>38S</t>
        </is>
      </c>
      <c r="L9" s="1" t="n"/>
      <c r="M9" s="10" t="inlineStr">
        <is>
          <t>sec_intc_002</t>
        </is>
      </c>
      <c r="N9" t="b">
        <v>1</v>
      </c>
      <c r="O9" t="b">
        <v>0</v>
      </c>
    </row>
    <row r="10" ht="31.5" customHeight="1">
      <c r="A10" s="13" t="inlineStr">
        <is>
          <t>2LT_AE4_HTN</t>
        </is>
      </c>
      <c r="B10" s="1" t="inlineStr">
        <is>
          <t>Natural</t>
        </is>
      </c>
      <c r="C10" s="1" t="inlineStr">
        <is>
          <t>Napa leather seating surfaces with perforated inserts and performance textile</t>
        </is>
      </c>
      <c r="D10" s="1" t="n">
        <v>2095</v>
      </c>
      <c r="E10" s="1" t="inlineStr">
        <is>
          <t>(AH2) GT2 seats are available with (TU7) two-tone seats option.</t>
        </is>
      </c>
      <c r="F10" s="1" t="n"/>
      <c r="G10" s="1" t="inlineStr">
        <is>
          <t>2LT</t>
        </is>
      </c>
      <c r="H10" s="1" t="inlineStr">
        <is>
          <t>AE4</t>
        </is>
      </c>
      <c r="I10" s="1" t="inlineStr">
        <is>
          <t>HTN</t>
        </is>
      </c>
      <c r="J10" s="1" t="n"/>
      <c r="K10" s="1" t="n"/>
      <c r="L10" s="1" t="n"/>
      <c r="M10" s="10" t="inlineStr">
        <is>
          <t>sec_intc_002</t>
        </is>
      </c>
      <c r="N10" t="b">
        <v>1</v>
      </c>
      <c r="O10" t="b">
        <v>0</v>
      </c>
    </row>
    <row r="11" ht="31.5" customHeight="1">
      <c r="A11" s="13" t="inlineStr">
        <is>
          <t>2LT_AE4_HTP_N26</t>
        </is>
      </c>
      <c r="B11" s="1" t="inlineStr">
        <is>
          <t>Jet Black Suede</t>
        </is>
      </c>
      <c r="C11" s="1" t="inlineStr">
        <is>
          <t>Napa leather seating surfaces with perforated sueded microfiber inserts and performance textile</t>
        </is>
      </c>
      <c r="D11" s="1" t="n">
        <v>2790</v>
      </c>
      <c r="E11" s="1" t="inlineStr">
        <is>
          <t>Requires (N26) sueded microfiber-wrapped steering wheel.</t>
        </is>
      </c>
      <c r="F11" s="1" t="n"/>
      <c r="G11" s="1" t="inlineStr">
        <is>
          <t>2LT</t>
        </is>
      </c>
      <c r="H11" s="1" t="inlineStr">
        <is>
          <t>AE4</t>
        </is>
      </c>
      <c r="I11" s="1" t="inlineStr">
        <is>
          <t>HTP</t>
        </is>
      </c>
      <c r="J11" s="1" t="inlineStr">
        <is>
          <t>N26</t>
        </is>
      </c>
      <c r="K11" s="1" t="n"/>
      <c r="L11" s="1" t="n"/>
      <c r="M11" s="10" t="inlineStr">
        <is>
          <t>sec_intc_002</t>
        </is>
      </c>
      <c r="N11" t="b">
        <v>1</v>
      </c>
      <c r="O11" t="b">
        <v>0</v>
      </c>
    </row>
    <row r="12" ht="31.5" customHeight="1">
      <c r="A12" s="13" t="inlineStr">
        <is>
          <t>2LT_AE4_HTP_N26_36S</t>
        </is>
      </c>
      <c r="B12" s="1" t="inlineStr">
        <is>
          <t>Jet Black with Yellow Stitching Suede</t>
        </is>
      </c>
      <c r="C12" s="1" t="inlineStr">
        <is>
          <t>Napa leather seating surfaces with perforated sueded microfiber inserts and performance textile</t>
        </is>
      </c>
      <c r="D12" s="1" t="n">
        <v>3285</v>
      </c>
      <c r="E12" s="1" t="inlineStr">
        <is>
          <t>Requires (N26) sueded microfiber-wrapped steering wheel.</t>
        </is>
      </c>
      <c r="F12" s="1" t="n"/>
      <c r="G12" s="1" t="inlineStr">
        <is>
          <t>2LT</t>
        </is>
      </c>
      <c r="H12" s="1" t="inlineStr">
        <is>
          <t>AE4</t>
        </is>
      </c>
      <c r="I12" s="1" t="inlineStr">
        <is>
          <t>HTP</t>
        </is>
      </c>
      <c r="J12" s="1" t="inlineStr">
        <is>
          <t>N26</t>
        </is>
      </c>
      <c r="K12" s="1" t="inlineStr">
        <is>
          <t>36S</t>
        </is>
      </c>
      <c r="L12" s="1" t="n"/>
      <c r="M12" s="10" t="inlineStr">
        <is>
          <t>sec_intc_002</t>
        </is>
      </c>
      <c r="N12" t="b">
        <v>1</v>
      </c>
      <c r="O12" t="b">
        <v>0</v>
      </c>
    </row>
    <row r="13" ht="31.5" customHeight="1">
      <c r="A13" s="13" t="inlineStr">
        <is>
          <t>2LT_AE4_HTP_N26_37S</t>
        </is>
      </c>
      <c r="B13" s="1" t="inlineStr">
        <is>
          <t>Jet Black with Blue Stitching Suede</t>
        </is>
      </c>
      <c r="C13" s="1" t="inlineStr">
        <is>
          <t>Napa leather seating surfaces with perforated sueded microfiber inserts and performance textile</t>
        </is>
      </c>
      <c r="D13" s="1" t="n">
        <v>3285</v>
      </c>
      <c r="E13" s="1" t="inlineStr">
        <is>
          <t>Requires (N26) sueded microfiber-wrapped steering wheel.</t>
        </is>
      </c>
      <c r="F13" s="1" t="n"/>
      <c r="G13" s="1" t="inlineStr">
        <is>
          <t>2LT</t>
        </is>
      </c>
      <c r="H13" s="1" t="inlineStr">
        <is>
          <t>AE4</t>
        </is>
      </c>
      <c r="I13" s="1" t="inlineStr">
        <is>
          <t>HTP</t>
        </is>
      </c>
      <c r="J13" s="1" t="inlineStr">
        <is>
          <t>N26</t>
        </is>
      </c>
      <c r="K13" s="1" t="inlineStr">
        <is>
          <t>37S</t>
        </is>
      </c>
      <c r="L13" s="1" t="n"/>
      <c r="M13" s="10" t="inlineStr">
        <is>
          <t>sec_intc_002</t>
        </is>
      </c>
      <c r="N13" t="b">
        <v>1</v>
      </c>
      <c r="O13" t="b">
        <v>0</v>
      </c>
    </row>
    <row r="14" ht="31.5" customHeight="1">
      <c r="A14" s="13" t="inlineStr">
        <is>
          <t>2LT_AE4_HTP_N26_38S</t>
        </is>
      </c>
      <c r="B14" s="1" t="inlineStr">
        <is>
          <t>Jet Black with Red Stitching suede</t>
        </is>
      </c>
      <c r="C14" s="1" t="inlineStr">
        <is>
          <t>Napa leather seating surfaces with perforated sueded microfiber inserts and performance textile</t>
        </is>
      </c>
      <c r="D14" s="1" t="n">
        <v>3285</v>
      </c>
      <c r="E14" s="1" t="inlineStr">
        <is>
          <t>Requires (N26) sueded microfiber-wrapped steering wheel.</t>
        </is>
      </c>
      <c r="F14" s="1" t="n"/>
      <c r="G14" s="1" t="inlineStr">
        <is>
          <t>2LT</t>
        </is>
      </c>
      <c r="H14" s="1" t="inlineStr">
        <is>
          <t>AE4</t>
        </is>
      </c>
      <c r="I14" s="1" t="inlineStr">
        <is>
          <t>HTP</t>
        </is>
      </c>
      <c r="J14" s="1" t="inlineStr">
        <is>
          <t>N26</t>
        </is>
      </c>
      <c r="K14" s="1" t="inlineStr">
        <is>
          <t>38S</t>
        </is>
      </c>
      <c r="L14" s="1" t="n"/>
      <c r="M14" s="10" t="inlineStr">
        <is>
          <t>sec_intc_002</t>
        </is>
      </c>
      <c r="N14" t="b">
        <v>1</v>
      </c>
      <c r="O14" t="b">
        <v>0</v>
      </c>
    </row>
    <row r="15" ht="31.5" customHeight="1">
      <c r="A15" s="13" t="inlineStr">
        <is>
          <t>2LT_AE4_HTQ_N26</t>
        </is>
      </c>
      <c r="B15" s="1" t="inlineStr">
        <is>
          <t>Natural Suede</t>
        </is>
      </c>
      <c r="C15" s="1" t="inlineStr">
        <is>
          <t>Napa leather seating surfaces with perforated sueded microfiber inserts and performance textile</t>
        </is>
      </c>
      <c r="D15" s="1" t="n">
        <v>2790</v>
      </c>
      <c r="E15" s="34" t="inlineStr">
        <is>
          <t>Requires (N26) sueded microfiber-wrapped steering wheel.</t>
        </is>
      </c>
      <c r="F15" s="1" t="n"/>
      <c r="G15" s="1" t="inlineStr">
        <is>
          <t>2LT</t>
        </is>
      </c>
      <c r="H15" s="1" t="inlineStr">
        <is>
          <t>AE4</t>
        </is>
      </c>
      <c r="I15" s="1" t="inlineStr">
        <is>
          <t>HTQ</t>
        </is>
      </c>
      <c r="J15" s="1" t="inlineStr">
        <is>
          <t>N26</t>
        </is>
      </c>
      <c r="K15" s="1" t="n"/>
      <c r="L15" s="1" t="n"/>
      <c r="M15" s="10" t="inlineStr">
        <is>
          <t>sec_intc_002</t>
        </is>
      </c>
      <c r="N15" t="b">
        <v>1</v>
      </c>
      <c r="O15" t="b">
        <v>0</v>
      </c>
    </row>
    <row r="16" ht="48" customHeight="1">
      <c r="A16" s="13" t="inlineStr">
        <is>
          <t>2LT_AE4_HU6_N26</t>
        </is>
      </c>
      <c r="B16" s="1" t="inlineStr">
        <is>
          <t>Sky Cool Gray Suede</t>
        </is>
      </c>
      <c r="C16" s="1" t="inlineStr">
        <is>
          <t>Napa leather seating surfaces with perforated sueded microfiber inserts and performance textile</t>
        </is>
      </c>
      <c r="D16" s="1" t="n">
        <v>2790</v>
      </c>
      <c r="E16" s="34" t="inlineStr">
        <is>
          <t>(AH2) GT2 seats are available with (TU7) two-tone seats option.  Seats are Jet Black when (AE4) Competition seats are ordered.
Requires (N26) sueded microfiber-wrapped steering wheel.</t>
        </is>
      </c>
      <c r="F16" s="1" t="n"/>
      <c r="G16" s="1" t="inlineStr">
        <is>
          <t>2LT</t>
        </is>
      </c>
      <c r="H16" s="1" t="inlineStr">
        <is>
          <t>AE4</t>
        </is>
      </c>
      <c r="I16" s="1" t="inlineStr">
        <is>
          <t>HU6</t>
        </is>
      </c>
      <c r="J16" s="1" t="inlineStr">
        <is>
          <t>N26</t>
        </is>
      </c>
      <c r="K16" s="1" t="n"/>
      <c r="L16" s="1" t="n"/>
      <c r="M16" s="10" t="inlineStr">
        <is>
          <t>sec_intc_002</t>
        </is>
      </c>
      <c r="N16" t="b">
        <v>1</v>
      </c>
      <c r="O16" t="b">
        <v>0</v>
      </c>
    </row>
    <row r="17" ht="31.5" customHeight="1">
      <c r="A17" s="13" t="inlineStr">
        <is>
          <t>2LT_AE4_HU7_N26</t>
        </is>
      </c>
      <c r="B17" s="1" t="inlineStr">
        <is>
          <t>Adrenaline Red Suede</t>
        </is>
      </c>
      <c r="C17" s="1" t="inlineStr">
        <is>
          <t>Napa leather seating surfaces with perforated sueded microfiber inserts and performance textile</t>
        </is>
      </c>
      <c r="D17" s="1" t="n">
        <v>2790</v>
      </c>
      <c r="E17" s="34" t="inlineStr">
        <is>
          <t>Suede insert is black
Requires (N26) sueded microfiber-wrapped steering wheel.</t>
        </is>
      </c>
      <c r="F17" s="1" t="inlineStr">
        <is>
          <t>G26, G4Z, GBK, GPH</t>
        </is>
      </c>
      <c r="G17" s="1" t="inlineStr">
        <is>
          <t>2LT</t>
        </is>
      </c>
      <c r="H17" s="1" t="inlineStr">
        <is>
          <t>AE4</t>
        </is>
      </c>
      <c r="I17" s="1" t="inlineStr">
        <is>
          <t>HU7</t>
        </is>
      </c>
      <c r="J17" s="1" t="inlineStr">
        <is>
          <t>N26</t>
        </is>
      </c>
      <c r="K17" s="1" t="n"/>
      <c r="L17" s="1" t="n"/>
      <c r="M17" s="10" t="inlineStr">
        <is>
          <t>sec_intc_002</t>
        </is>
      </c>
      <c r="N17" t="b">
        <v>1</v>
      </c>
      <c r="O17" t="b">
        <v>0</v>
      </c>
    </row>
    <row r="18" ht="31.5" customHeight="1">
      <c r="A18" s="13" t="inlineStr">
        <is>
          <t>2LT_AE4_HUK</t>
        </is>
      </c>
      <c r="B18" s="1" t="inlineStr">
        <is>
          <t>Sky Cool Gray</t>
        </is>
      </c>
      <c r="C18" s="1" t="inlineStr">
        <is>
          <t>Napa leather seating surfaces with perforated inserts and performance textile</t>
        </is>
      </c>
      <c r="D18" s="1" t="n">
        <v>2095</v>
      </c>
      <c r="E18" s="1" t="inlineStr">
        <is>
          <t>Seats are Jet Black when (AE4) Competition seats are ordered.</t>
        </is>
      </c>
      <c r="F18" s="1" t="n"/>
      <c r="G18" s="1" t="inlineStr">
        <is>
          <t>2LT</t>
        </is>
      </c>
      <c r="H18" s="1" t="inlineStr">
        <is>
          <t>AE4</t>
        </is>
      </c>
      <c r="I18" s="1" t="inlineStr">
        <is>
          <t>HUK</t>
        </is>
      </c>
      <c r="J18" s="1" t="n"/>
      <c r="K18" s="1" t="n"/>
      <c r="L18" s="1" t="n"/>
      <c r="M18" s="10" t="inlineStr">
        <is>
          <t>sec_intc_002</t>
        </is>
      </c>
      <c r="N18" t="b">
        <v>1</v>
      </c>
      <c r="O18" t="b">
        <v>0</v>
      </c>
    </row>
    <row r="19" ht="31.5" customHeight="1">
      <c r="A19" s="13" t="inlineStr">
        <is>
          <t>2LT_AE4_HUL</t>
        </is>
      </c>
      <c r="B19" s="1" t="inlineStr">
        <is>
          <t>Adrenaline Red</t>
        </is>
      </c>
      <c r="C19" s="1" t="inlineStr">
        <is>
          <t>Napa leather seating surfaces with perforated inserts and performance textile</t>
        </is>
      </c>
      <c r="D19" s="1" t="n">
        <v>2095</v>
      </c>
      <c r="E19" s="1" t="inlineStr">
        <is>
          <t>(AH2) GT2 seats are available with (TU7) two-tone seats option.</t>
        </is>
      </c>
      <c r="F19" s="1" t="inlineStr">
        <is>
          <t>G26, G4Z, GBK, GPH</t>
        </is>
      </c>
      <c r="G19" s="1" t="inlineStr">
        <is>
          <t>2LT</t>
        </is>
      </c>
      <c r="H19" s="1" t="inlineStr">
        <is>
          <t>AE4</t>
        </is>
      </c>
      <c r="I19" s="1" t="inlineStr">
        <is>
          <t>HUL</t>
        </is>
      </c>
      <c r="J19" s="1" t="n"/>
      <c r="K19" s="1" t="n"/>
      <c r="L19" s="1" t="n"/>
      <c r="M19" s="10" t="inlineStr">
        <is>
          <t>sec_intc_002</t>
        </is>
      </c>
      <c r="N19" t="b">
        <v>1</v>
      </c>
      <c r="O19" t="b">
        <v>0</v>
      </c>
    </row>
    <row r="20" ht="15.75" customHeight="1">
      <c r="A20" s="13" t="inlineStr">
        <is>
          <t>2LT_AH2_HTM</t>
        </is>
      </c>
      <c r="B20" s="1" t="inlineStr">
        <is>
          <t>Jet Black</t>
        </is>
      </c>
      <c r="C20" s="1" t="inlineStr">
        <is>
          <t>Napa leather seating surfaces with perforated inserts</t>
        </is>
      </c>
      <c r="D20" s="1" t="n">
        <v>1695</v>
      </c>
      <c r="E20" s="1" t="n"/>
      <c r="F20" s="1" t="n"/>
      <c r="G20" s="1" t="inlineStr">
        <is>
          <t>2LT</t>
        </is>
      </c>
      <c r="H20" s="1" t="inlineStr">
        <is>
          <t>AH2</t>
        </is>
      </c>
      <c r="I20" s="1" t="inlineStr">
        <is>
          <t>HTM</t>
        </is>
      </c>
      <c r="J20" s="1" t="n"/>
      <c r="K20" s="1" t="n"/>
      <c r="L20" s="1" t="n"/>
      <c r="M20" s="10" t="inlineStr">
        <is>
          <t>sec_intc_002</t>
        </is>
      </c>
      <c r="N20" t="b">
        <v>1</v>
      </c>
      <c r="O20" t="b">
        <v>0</v>
      </c>
    </row>
    <row r="21" ht="15.75" customHeight="1">
      <c r="A21" s="13" t="inlineStr">
        <is>
          <t>2LT_AH2_HTM_36S</t>
        </is>
      </c>
      <c r="B21" s="1" t="inlineStr">
        <is>
          <t>Jet Black with Yellow Stitching</t>
        </is>
      </c>
      <c r="C21" s="1" t="inlineStr">
        <is>
          <t>Napa leather seating surfaces with perforated inserts</t>
        </is>
      </c>
      <c r="D21" s="1" t="n">
        <v>2190</v>
      </c>
      <c r="E21" s="1" t="n"/>
      <c r="F21" s="1" t="n"/>
      <c r="G21" s="1" t="inlineStr">
        <is>
          <t>2LT</t>
        </is>
      </c>
      <c r="H21" s="1" t="inlineStr">
        <is>
          <t>AH2</t>
        </is>
      </c>
      <c r="I21" s="1" t="inlineStr">
        <is>
          <t>HTM</t>
        </is>
      </c>
      <c r="J21" s="1" t="n"/>
      <c r="K21" s="1" t="inlineStr">
        <is>
          <t>36S</t>
        </is>
      </c>
      <c r="L21" s="1" t="n"/>
      <c r="M21" s="10" t="inlineStr">
        <is>
          <t>sec_intc_002</t>
        </is>
      </c>
      <c r="N21" t="b">
        <v>1</v>
      </c>
      <c r="O21" t="b">
        <v>0</v>
      </c>
    </row>
    <row r="22" ht="15.75" customHeight="1">
      <c r="A22" s="13" t="inlineStr">
        <is>
          <t>2LT_AH2_HTM_37S</t>
        </is>
      </c>
      <c r="B22" s="1" t="inlineStr">
        <is>
          <t>Jet Black with Blue Stitching</t>
        </is>
      </c>
      <c r="C22" s="1" t="inlineStr">
        <is>
          <t>Napa leather seating surfaces with perforated inserts</t>
        </is>
      </c>
      <c r="D22" s="1" t="n">
        <v>2190</v>
      </c>
      <c r="E22" s="1" t="n"/>
      <c r="F22" s="1" t="n"/>
      <c r="G22" s="1" t="inlineStr">
        <is>
          <t>2LT</t>
        </is>
      </c>
      <c r="H22" s="1" t="inlineStr">
        <is>
          <t>AH2</t>
        </is>
      </c>
      <c r="I22" s="1" t="inlineStr">
        <is>
          <t>HTM</t>
        </is>
      </c>
      <c r="J22" s="1" t="n"/>
      <c r="K22" s="1" t="inlineStr">
        <is>
          <t>37S</t>
        </is>
      </c>
      <c r="L22" s="1" t="n"/>
      <c r="M22" s="10" t="inlineStr">
        <is>
          <t>sec_intc_002</t>
        </is>
      </c>
      <c r="N22" t="b">
        <v>1</v>
      </c>
      <c r="O22" t="b">
        <v>0</v>
      </c>
    </row>
    <row r="23" ht="15.75" customHeight="1">
      <c r="A23" s="13" t="inlineStr">
        <is>
          <t>2LT_AH2_HTM_38S</t>
        </is>
      </c>
      <c r="B23" s="1" t="inlineStr">
        <is>
          <t>Jet Black with Red Stitching</t>
        </is>
      </c>
      <c r="C23" s="1" t="inlineStr">
        <is>
          <t>Napa leather seating surfaces with perforated inserts</t>
        </is>
      </c>
      <c r="D23" s="1" t="n">
        <v>2190</v>
      </c>
      <c r="E23" s="1" t="n"/>
      <c r="F23" s="1" t="n"/>
      <c r="G23" s="1" t="inlineStr">
        <is>
          <t>2LT</t>
        </is>
      </c>
      <c r="H23" s="1" t="inlineStr">
        <is>
          <t>AH2</t>
        </is>
      </c>
      <c r="I23" s="1" t="inlineStr">
        <is>
          <t>HTM</t>
        </is>
      </c>
      <c r="J23" s="1" t="n"/>
      <c r="K23" s="1" t="inlineStr">
        <is>
          <t>38S</t>
        </is>
      </c>
      <c r="L23" s="1" t="n"/>
      <c r="M23" s="10" t="inlineStr">
        <is>
          <t>sec_intc_002</t>
        </is>
      </c>
      <c r="N23" t="b">
        <v>1</v>
      </c>
      <c r="O23" t="b">
        <v>0</v>
      </c>
    </row>
    <row r="24" ht="15.75" customHeight="1">
      <c r="A24" s="13" t="inlineStr">
        <is>
          <t>2LT_AH2_HTN</t>
        </is>
      </c>
      <c r="B24" s="1" t="inlineStr">
        <is>
          <t>Natural</t>
        </is>
      </c>
      <c r="C24" s="1" t="inlineStr">
        <is>
          <t>Napa leather seating surfaces with perforated inserts</t>
        </is>
      </c>
      <c r="D24" s="1" t="n">
        <v>1695</v>
      </c>
      <c r="E24" s="1" t="inlineStr">
        <is>
          <t>(AH2) GT2 seats are available with (TU7) two-tone seats option.</t>
        </is>
      </c>
      <c r="F24" s="1" t="n"/>
      <c r="G24" s="1" t="inlineStr">
        <is>
          <t>2LT</t>
        </is>
      </c>
      <c r="H24" s="1" t="inlineStr">
        <is>
          <t>AH2</t>
        </is>
      </c>
      <c r="I24" s="1" t="inlineStr">
        <is>
          <t>HTN</t>
        </is>
      </c>
      <c r="J24" s="1" t="n"/>
      <c r="K24" s="1" t="n"/>
      <c r="L24" s="1" t="n"/>
      <c r="M24" s="10" t="inlineStr">
        <is>
          <t>sec_intc_002</t>
        </is>
      </c>
      <c r="N24" t="b">
        <v>1</v>
      </c>
      <c r="O24" t="b">
        <v>0</v>
      </c>
    </row>
    <row r="25" ht="15.75" customHeight="1">
      <c r="A25" s="13" t="inlineStr">
        <is>
          <t>2LT_AH2_HTN_TU7</t>
        </is>
      </c>
      <c r="B25" s="1" t="inlineStr">
        <is>
          <t>Natural Two tone</t>
        </is>
      </c>
      <c r="C25" s="1" t="inlineStr">
        <is>
          <t>Napa leather seating surfaces with perforated inserts</t>
        </is>
      </c>
      <c r="D25" s="1" t="n">
        <v>2290</v>
      </c>
      <c r="E25" s="1" t="inlineStr">
        <is>
          <t>(AH2) GT2 seats are available with (TU7) two-tone seats option.</t>
        </is>
      </c>
      <c r="F25" s="1" t="n"/>
      <c r="G25" s="1" t="inlineStr">
        <is>
          <t>2LT</t>
        </is>
      </c>
      <c r="H25" s="1" t="inlineStr">
        <is>
          <t>AH2</t>
        </is>
      </c>
      <c r="I25" s="1" t="inlineStr">
        <is>
          <t>HTN</t>
        </is>
      </c>
      <c r="J25" s="1" t="n"/>
      <c r="K25" s="1" t="n"/>
      <c r="L25" s="1" t="inlineStr">
        <is>
          <t>TU7</t>
        </is>
      </c>
      <c r="M25" s="10" t="inlineStr">
        <is>
          <t>sec_intc_002</t>
        </is>
      </c>
      <c r="N25" t="b">
        <v>1</v>
      </c>
      <c r="O25" t="b">
        <v>0</v>
      </c>
    </row>
    <row r="26" ht="15.75" customHeight="1">
      <c r="A26" s="13" t="inlineStr">
        <is>
          <t>2LT_AH2_HTP_N26</t>
        </is>
      </c>
      <c r="B26" s="1" t="inlineStr">
        <is>
          <t>Jet Black Suede</t>
        </is>
      </c>
      <c r="C26" s="1" t="inlineStr">
        <is>
          <t>Napa leather seating surfaces with perforated sueded microfiber inserts</t>
        </is>
      </c>
      <c r="D26" s="1" t="n">
        <v>2390</v>
      </c>
      <c r="E26" s="1" t="inlineStr">
        <is>
          <t>Requires (N26) sueded microfiber-wrapped steering wheel.</t>
        </is>
      </c>
      <c r="F26" s="1" t="n"/>
      <c r="G26" s="1" t="inlineStr">
        <is>
          <t>2LT</t>
        </is>
      </c>
      <c r="H26" s="1" t="inlineStr">
        <is>
          <t>AH2</t>
        </is>
      </c>
      <c r="I26" s="1" t="inlineStr">
        <is>
          <t>HTP</t>
        </is>
      </c>
      <c r="J26" s="1" t="inlineStr">
        <is>
          <t>N26</t>
        </is>
      </c>
      <c r="K26" s="1" t="n"/>
      <c r="L26" s="1" t="n"/>
      <c r="M26" s="10" t="inlineStr">
        <is>
          <t>sec_intc_002</t>
        </is>
      </c>
      <c r="N26" t="b">
        <v>1</v>
      </c>
      <c r="O26" t="b">
        <v>0</v>
      </c>
    </row>
    <row r="27" ht="15.75" customHeight="1">
      <c r="A27" s="13" t="inlineStr">
        <is>
          <t>2LT_AH2_HTP_N26_36S</t>
        </is>
      </c>
      <c r="B27" s="1" t="inlineStr">
        <is>
          <t>Jet Black with Yellow Stitching Suede</t>
        </is>
      </c>
      <c r="C27" s="1" t="inlineStr">
        <is>
          <t>Napa leather seating surfaces with perforated sueded microfiber inserts</t>
        </is>
      </c>
      <c r="D27" s="1" t="n">
        <v>2885</v>
      </c>
      <c r="E27" s="1" t="inlineStr">
        <is>
          <t>Requires (N26) sueded microfiber-wrapped steering wheel.</t>
        </is>
      </c>
      <c r="F27" s="1" t="n"/>
      <c r="G27" s="1" t="inlineStr">
        <is>
          <t>2LT</t>
        </is>
      </c>
      <c r="H27" s="1" t="inlineStr">
        <is>
          <t>AH2</t>
        </is>
      </c>
      <c r="I27" s="1" t="inlineStr">
        <is>
          <t>HTP</t>
        </is>
      </c>
      <c r="J27" s="1" t="inlineStr">
        <is>
          <t>N26</t>
        </is>
      </c>
      <c r="K27" s="1" t="inlineStr">
        <is>
          <t>36S</t>
        </is>
      </c>
      <c r="L27" s="1" t="n"/>
      <c r="M27" s="10" t="inlineStr">
        <is>
          <t>sec_intc_002</t>
        </is>
      </c>
      <c r="N27" t="b">
        <v>1</v>
      </c>
      <c r="O27" t="b">
        <v>0</v>
      </c>
    </row>
    <row r="28" ht="15.75" customHeight="1">
      <c r="A28" s="13" t="inlineStr">
        <is>
          <t>2LT_AH2_HTP_N26_37S</t>
        </is>
      </c>
      <c r="B28" s="1" t="inlineStr">
        <is>
          <t>Jet Black with Blue Stitching Suede</t>
        </is>
      </c>
      <c r="C28" s="1" t="inlineStr">
        <is>
          <t>Napa leather seating surfaces with perforated sueded microfiber inserts</t>
        </is>
      </c>
      <c r="D28" s="1" t="n">
        <v>2885</v>
      </c>
      <c r="E28" s="1" t="inlineStr">
        <is>
          <t>Requires (N26) sueded microfiber-wrapped steering wheel.</t>
        </is>
      </c>
      <c r="F28" s="1" t="n"/>
      <c r="G28" s="1" t="inlineStr">
        <is>
          <t>2LT</t>
        </is>
      </c>
      <c r="H28" s="1" t="inlineStr">
        <is>
          <t>AH2</t>
        </is>
      </c>
      <c r="I28" s="1" t="inlineStr">
        <is>
          <t>HTP</t>
        </is>
      </c>
      <c r="J28" s="1" t="inlineStr">
        <is>
          <t>N26</t>
        </is>
      </c>
      <c r="K28" s="1" t="inlineStr">
        <is>
          <t>37S</t>
        </is>
      </c>
      <c r="L28" s="1" t="n"/>
      <c r="M28" s="10" t="inlineStr">
        <is>
          <t>sec_intc_002</t>
        </is>
      </c>
      <c r="N28" t="b">
        <v>1</v>
      </c>
      <c r="O28" t="b">
        <v>0</v>
      </c>
    </row>
    <row r="29" ht="15.75" customHeight="1">
      <c r="A29" s="13" t="inlineStr">
        <is>
          <t>2LT_AH2_HTP_N26_38S</t>
        </is>
      </c>
      <c r="B29" s="1" t="inlineStr">
        <is>
          <t>Jet Black with Red Stitching suede</t>
        </is>
      </c>
      <c r="C29" s="1" t="inlineStr">
        <is>
          <t>Napa leather seating surfaces with perforated sueded microfiber inserts</t>
        </is>
      </c>
      <c r="D29" s="1" t="n">
        <v>2885</v>
      </c>
      <c r="E29" s="1" t="inlineStr">
        <is>
          <t>Requires (N26) sueded microfiber-wrapped steering wheel.</t>
        </is>
      </c>
      <c r="F29" s="1" t="n"/>
      <c r="G29" s="1" t="inlineStr">
        <is>
          <t>2LT</t>
        </is>
      </c>
      <c r="H29" s="1" t="inlineStr">
        <is>
          <t>AH2</t>
        </is>
      </c>
      <c r="I29" s="1" t="inlineStr">
        <is>
          <t>HTP</t>
        </is>
      </c>
      <c r="J29" s="1" t="inlineStr">
        <is>
          <t>N26</t>
        </is>
      </c>
      <c r="K29" s="1" t="inlineStr">
        <is>
          <t>38S</t>
        </is>
      </c>
      <c r="L29" s="1" t="n"/>
      <c r="M29" s="10" t="inlineStr">
        <is>
          <t>sec_intc_002</t>
        </is>
      </c>
      <c r="N29" t="b">
        <v>1</v>
      </c>
      <c r="O29" t="b">
        <v>0</v>
      </c>
    </row>
    <row r="30" ht="15.75" customHeight="1">
      <c r="A30" s="13" t="inlineStr">
        <is>
          <t>2LT_AH2_HTQ_N26</t>
        </is>
      </c>
      <c r="B30" s="1" t="inlineStr">
        <is>
          <t>Natural Suede</t>
        </is>
      </c>
      <c r="C30" s="1" t="inlineStr">
        <is>
          <t>Napa leather seating surfaces with perforated sueded microfiber inserts</t>
        </is>
      </c>
      <c r="D30" s="1" t="n">
        <v>2390</v>
      </c>
      <c r="E30" s="34" t="inlineStr">
        <is>
          <t>(AH2) GT2 seats are available with (TU7) two-tone seats option.
Requires (N26) sueded microfiber-wrapped steering wheel.</t>
        </is>
      </c>
      <c r="F30" s="1" t="n"/>
      <c r="G30" s="1" t="inlineStr">
        <is>
          <t>2LT</t>
        </is>
      </c>
      <c r="H30" s="1" t="inlineStr">
        <is>
          <t>AH2</t>
        </is>
      </c>
      <c r="I30" s="1" t="inlineStr">
        <is>
          <t>HTQ</t>
        </is>
      </c>
      <c r="J30" s="1" t="inlineStr">
        <is>
          <t>N26</t>
        </is>
      </c>
      <c r="K30" s="1" t="n"/>
      <c r="L30" s="1" t="n"/>
      <c r="M30" s="10" t="inlineStr">
        <is>
          <t>sec_intc_002</t>
        </is>
      </c>
      <c r="N30" t="b">
        <v>1</v>
      </c>
      <c r="O30" t="b">
        <v>0</v>
      </c>
    </row>
    <row r="31" ht="15.75" customHeight="1">
      <c r="A31" s="13" t="inlineStr">
        <is>
          <t>2LT_AH2_HTQ_N26_TU7</t>
        </is>
      </c>
      <c r="B31" s="1" t="inlineStr">
        <is>
          <t>Natural Suede Two tone</t>
        </is>
      </c>
      <c r="C31" s="1" t="inlineStr">
        <is>
          <t>Napa leather seating surfaces with perforated sueded microfiber inserts</t>
        </is>
      </c>
      <c r="D31" s="1" t="n">
        <v>2985</v>
      </c>
      <c r="E31" s="34" t="inlineStr">
        <is>
          <t>(AH2) GT2 seats are available with (TU7) two-tone seats option.
Requires (N26) sueded microfiber-wrapped steering wheel.</t>
        </is>
      </c>
      <c r="F31" s="1" t="n"/>
      <c r="G31" s="1" t="inlineStr">
        <is>
          <t>2LT</t>
        </is>
      </c>
      <c r="H31" s="1" t="inlineStr">
        <is>
          <t>AH2</t>
        </is>
      </c>
      <c r="I31" s="1" t="inlineStr">
        <is>
          <t>HTQ</t>
        </is>
      </c>
      <c r="J31" s="1" t="inlineStr">
        <is>
          <t>N26</t>
        </is>
      </c>
      <c r="K31" s="1" t="n"/>
      <c r="L31" s="1" t="inlineStr">
        <is>
          <t>TU7</t>
        </is>
      </c>
      <c r="M31" s="10" t="inlineStr">
        <is>
          <t>sec_intc_002</t>
        </is>
      </c>
      <c r="N31" t="b">
        <v>1</v>
      </c>
      <c r="O31" t="b">
        <v>0</v>
      </c>
    </row>
    <row r="32" ht="15.75" customHeight="1">
      <c r="A32" s="13" t="inlineStr">
        <is>
          <t>2LT_AH2_HU6_N26</t>
        </is>
      </c>
      <c r="B32" s="1" t="inlineStr">
        <is>
          <t>Sky Cool Gray Suede</t>
        </is>
      </c>
      <c r="C32" s="1" t="inlineStr">
        <is>
          <t>Napa leather seating surfaces with perforated sueded microfiber inserts</t>
        </is>
      </c>
      <c r="D32" s="1" t="n">
        <v>2390</v>
      </c>
      <c r="E32" s="34" t="inlineStr">
        <is>
          <t>(AH2) GT2 seats are available with (TU7) two-tone seats option.
Requires (N26) sueded microfiber-wrapped steering wheel.</t>
        </is>
      </c>
      <c r="F32" s="1" t="n"/>
      <c r="G32" s="1" t="inlineStr">
        <is>
          <t>2LT</t>
        </is>
      </c>
      <c r="H32" s="1" t="inlineStr">
        <is>
          <t>AH2</t>
        </is>
      </c>
      <c r="I32" s="1" t="inlineStr">
        <is>
          <t>HU6</t>
        </is>
      </c>
      <c r="J32" s="1" t="inlineStr">
        <is>
          <t>N26</t>
        </is>
      </c>
      <c r="K32" s="1" t="n"/>
      <c r="L32" s="1" t="n"/>
      <c r="M32" s="10" t="inlineStr">
        <is>
          <t>sec_intc_002</t>
        </is>
      </c>
      <c r="N32" t="b">
        <v>1</v>
      </c>
      <c r="O32" t="b">
        <v>0</v>
      </c>
    </row>
    <row r="33" ht="15.75" customHeight="1">
      <c r="A33" s="13" t="inlineStr">
        <is>
          <t>2LT_AH2_HU6_N26_TU7</t>
        </is>
      </c>
      <c r="B33" s="1" t="inlineStr">
        <is>
          <t>Sky Cool Gray Suede Two tone</t>
        </is>
      </c>
      <c r="C33" s="1" t="inlineStr">
        <is>
          <t>Napa leather seating surfaces with perforated sueded microfiber inserts</t>
        </is>
      </c>
      <c r="D33" s="1" t="n">
        <v>2985</v>
      </c>
      <c r="E33" s="34" t="inlineStr">
        <is>
          <t>(AH2) GT2 seats are available with (TU7) two-tone seats option.
Requires (N26) sueded microfiber-wrapped steering wheel.</t>
        </is>
      </c>
      <c r="F33" s="1" t="n"/>
      <c r="G33" s="1" t="inlineStr">
        <is>
          <t>2LT</t>
        </is>
      </c>
      <c r="H33" s="1" t="inlineStr">
        <is>
          <t>AH2</t>
        </is>
      </c>
      <c r="I33" s="1" t="inlineStr">
        <is>
          <t>HU6</t>
        </is>
      </c>
      <c r="J33" s="1" t="inlineStr">
        <is>
          <t>N26</t>
        </is>
      </c>
      <c r="K33" s="1" t="n"/>
      <c r="L33" s="1" t="inlineStr">
        <is>
          <t>TU7</t>
        </is>
      </c>
      <c r="M33" s="10" t="inlineStr">
        <is>
          <t>sec_intc_002</t>
        </is>
      </c>
      <c r="N33" t="b">
        <v>1</v>
      </c>
      <c r="O33" t="b">
        <v>0</v>
      </c>
    </row>
    <row r="34" ht="15.75" customHeight="1">
      <c r="A34" s="13" t="inlineStr">
        <is>
          <t>2LT_AH2_HU7_N26_TU7</t>
        </is>
      </c>
      <c r="B34" s="1" t="inlineStr">
        <is>
          <t>Adrenaline Red Suede</t>
        </is>
      </c>
      <c r="C34" s="1" t="inlineStr">
        <is>
          <t>Napa leather seating surfaces with perforated sueded microfiber inserts</t>
        </is>
      </c>
      <c r="D34" s="1" t="n">
        <v>2985</v>
      </c>
      <c r="E34" s="34" t="inlineStr">
        <is>
          <t>(AH2) GT2 bucket seats require (TU7) two-tone seats.
Suede insert is black
Requires (N26) sueded microfiber-wrapped steering wheel.</t>
        </is>
      </c>
      <c r="F34" s="1" t="inlineStr">
        <is>
          <t>G26, G4Z, GBK, GPH</t>
        </is>
      </c>
      <c r="G34" s="1" t="inlineStr">
        <is>
          <t>2LT</t>
        </is>
      </c>
      <c r="H34" s="1" t="inlineStr">
        <is>
          <t>AH2</t>
        </is>
      </c>
      <c r="I34" s="1" t="inlineStr">
        <is>
          <t>HU7</t>
        </is>
      </c>
      <c r="J34" s="1" t="inlineStr">
        <is>
          <t>N26</t>
        </is>
      </c>
      <c r="K34" s="1" t="n"/>
      <c r="L34" s="1" t="inlineStr">
        <is>
          <t>TU7</t>
        </is>
      </c>
      <c r="M34" s="10" t="inlineStr">
        <is>
          <t>sec_intc_002</t>
        </is>
      </c>
      <c r="N34" t="b">
        <v>1</v>
      </c>
      <c r="O34" t="b">
        <v>0</v>
      </c>
    </row>
    <row r="35" ht="15.75" customHeight="1">
      <c r="A35" s="13" t="inlineStr">
        <is>
          <t>2LT_AH2_HUK</t>
        </is>
      </c>
      <c r="B35" s="1" t="inlineStr">
        <is>
          <t>Sky Cool Gray</t>
        </is>
      </c>
      <c r="C35" s="1" t="inlineStr">
        <is>
          <t>Napa leather seating surfaces with perforated inserts</t>
        </is>
      </c>
      <c r="D35" s="1" t="n">
        <v>1695</v>
      </c>
      <c r="E35" s="1" t="inlineStr">
        <is>
          <t>(AH2) GT2 seats are available with (TU7) two-tone seats option.  Seats are Jet Black when (AE4) Competition seats are ordered.</t>
        </is>
      </c>
      <c r="F35" s="1" t="n"/>
      <c r="G35" s="1" t="inlineStr">
        <is>
          <t>2LT</t>
        </is>
      </c>
      <c r="H35" s="1" t="inlineStr">
        <is>
          <t>AH2</t>
        </is>
      </c>
      <c r="I35" s="1" t="inlineStr">
        <is>
          <t>HUK</t>
        </is>
      </c>
      <c r="J35" s="1" t="n"/>
      <c r="K35" s="1" t="n"/>
      <c r="L35" s="1" t="n"/>
      <c r="M35" s="10" t="inlineStr">
        <is>
          <t>sec_intc_002</t>
        </is>
      </c>
      <c r="N35" t="b">
        <v>1</v>
      </c>
      <c r="O35" t="b">
        <v>0</v>
      </c>
    </row>
    <row r="36" ht="15.75" customHeight="1">
      <c r="A36" s="13" t="inlineStr">
        <is>
          <t>2LT_AH2_HUK_TU7</t>
        </is>
      </c>
      <c r="B36" s="1" t="inlineStr">
        <is>
          <t>Sky Cool Gray Two tone</t>
        </is>
      </c>
      <c r="C36" s="1" t="inlineStr">
        <is>
          <t>Napa leather seating surfaces with perforated inserts</t>
        </is>
      </c>
      <c r="D36" s="1" t="n">
        <v>2290</v>
      </c>
      <c r="E36" s="1" t="inlineStr">
        <is>
          <t>(AH2) GT2 seats are available with (TU7) two-tone seats option.  Seats are Jet Black when (AE4) Competition seats are ordered.</t>
        </is>
      </c>
      <c r="F36" s="1" t="n"/>
      <c r="G36" s="1" t="inlineStr">
        <is>
          <t>2LT</t>
        </is>
      </c>
      <c r="H36" s="1" t="inlineStr">
        <is>
          <t>AH2</t>
        </is>
      </c>
      <c r="I36" s="1" t="inlineStr">
        <is>
          <t>HUK</t>
        </is>
      </c>
      <c r="J36" s="1" t="n"/>
      <c r="K36" s="1" t="n"/>
      <c r="L36" s="1" t="inlineStr">
        <is>
          <t>TU7</t>
        </is>
      </c>
      <c r="M36" s="10" t="inlineStr">
        <is>
          <t>sec_intc_002</t>
        </is>
      </c>
      <c r="N36" t="b">
        <v>1</v>
      </c>
      <c r="O36" t="b">
        <v>0</v>
      </c>
    </row>
    <row r="37" ht="15.75" customHeight="1">
      <c r="A37" s="13" t="inlineStr">
        <is>
          <t>2LT_AH2_HUL</t>
        </is>
      </c>
      <c r="B37" s="1" t="inlineStr">
        <is>
          <t>Adrenaline Red</t>
        </is>
      </c>
      <c r="C37" s="1" t="inlineStr">
        <is>
          <t>Napa leather seating surfaces with perforated inserts</t>
        </is>
      </c>
      <c r="D37" s="1" t="n">
        <v>1695</v>
      </c>
      <c r="E37" s="1" t="inlineStr">
        <is>
          <t>(AH2) GT2 seats are available with (TU7) two-tone seats option.</t>
        </is>
      </c>
      <c r="F37" s="1" t="inlineStr">
        <is>
          <t>G26, G4Z, GBK, GPH</t>
        </is>
      </c>
      <c r="G37" s="1" t="inlineStr">
        <is>
          <t>2LT</t>
        </is>
      </c>
      <c r="H37" s="1" t="inlineStr">
        <is>
          <t>AH2</t>
        </is>
      </c>
      <c r="I37" s="1" t="inlineStr">
        <is>
          <t>HUL</t>
        </is>
      </c>
      <c r="J37" s="1" t="n"/>
      <c r="K37" s="1" t="n"/>
      <c r="L37" s="1" t="n"/>
      <c r="M37" s="10" t="inlineStr">
        <is>
          <t>sec_intc_002</t>
        </is>
      </c>
      <c r="N37" t="b">
        <v>1</v>
      </c>
      <c r="O37" t="b">
        <v>0</v>
      </c>
    </row>
    <row r="38" ht="15.75" customHeight="1">
      <c r="A38" s="13" t="inlineStr">
        <is>
          <t>2LT_AH2_HUL_TU7</t>
        </is>
      </c>
      <c r="B38" s="1" t="inlineStr">
        <is>
          <t>Adrenaline Red Two tone</t>
        </is>
      </c>
      <c r="C38" s="1" t="inlineStr">
        <is>
          <t>Napa leather seating surfaces with perforated inserts</t>
        </is>
      </c>
      <c r="D38" s="1" t="n">
        <v>2290</v>
      </c>
      <c r="E38" s="1" t="inlineStr">
        <is>
          <t>(AH2) GT2 seats are available with (TU7) two-tone seats option.</t>
        </is>
      </c>
      <c r="F38" s="1" t="inlineStr">
        <is>
          <t>G26, G4Z, GBK, GPH</t>
        </is>
      </c>
      <c r="G38" s="1" t="inlineStr">
        <is>
          <t>2LT</t>
        </is>
      </c>
      <c r="H38" s="1" t="inlineStr">
        <is>
          <t>AH2</t>
        </is>
      </c>
      <c r="I38" s="1" t="inlineStr">
        <is>
          <t>HUL</t>
        </is>
      </c>
      <c r="J38" s="1" t="n"/>
      <c r="K38" s="1" t="n"/>
      <c r="L38" s="1" t="inlineStr">
        <is>
          <t>TU7</t>
        </is>
      </c>
      <c r="M38" s="10" t="inlineStr">
        <is>
          <t>sec_intc_002</t>
        </is>
      </c>
      <c r="N38" t="b">
        <v>1</v>
      </c>
      <c r="O38" t="b">
        <v>0</v>
      </c>
    </row>
    <row r="39" ht="15.75" customHeight="1">
      <c r="A39" s="13" t="inlineStr">
        <is>
          <t>2LT_AQ9_H1Y</t>
        </is>
      </c>
      <c r="B39" s="1" t="inlineStr">
        <is>
          <t>Jet Black</t>
        </is>
      </c>
      <c r="C39" s="1" t="inlineStr">
        <is>
          <t>Mulan leather seating surfaces with perforated inserts</t>
        </is>
      </c>
      <c r="D39" s="1" t="n">
        <v>0</v>
      </c>
      <c r="E39" s="1" t="n"/>
      <c r="F39" s="1" t="n"/>
      <c r="G39" s="1" t="inlineStr">
        <is>
          <t>2LT</t>
        </is>
      </c>
      <c r="H39" s="1" t="inlineStr">
        <is>
          <t>AQ9</t>
        </is>
      </c>
      <c r="I39" s="1" t="inlineStr">
        <is>
          <t>H1Y</t>
        </is>
      </c>
      <c r="J39" s="1" t="n"/>
      <c r="K39" s="1" t="n"/>
      <c r="L39" s="1" t="n"/>
      <c r="M39" s="10" t="inlineStr">
        <is>
          <t>sec_intc_002</t>
        </is>
      </c>
      <c r="N39" t="b">
        <v>1</v>
      </c>
      <c r="O39" t="b">
        <v>0</v>
      </c>
    </row>
    <row r="40" ht="15.75" customHeight="1">
      <c r="A40" s="13" t="inlineStr">
        <is>
          <t>2LT_AQ9_H1Y_36S</t>
        </is>
      </c>
      <c r="B40" s="1" t="inlineStr">
        <is>
          <t>Jet Black with Yellow Stitching</t>
        </is>
      </c>
      <c r="C40" s="1" t="inlineStr">
        <is>
          <t>Mulan leather seating surfaces with perforated inserts</t>
        </is>
      </c>
      <c r="D40" s="1" t="n">
        <v>495</v>
      </c>
      <c r="E40" s="1" t="n"/>
      <c r="F40" s="1" t="n"/>
      <c r="G40" s="1" t="inlineStr">
        <is>
          <t>2LT</t>
        </is>
      </c>
      <c r="H40" s="1" t="inlineStr">
        <is>
          <t>AQ9</t>
        </is>
      </c>
      <c r="I40" s="1" t="inlineStr">
        <is>
          <t>H1Y</t>
        </is>
      </c>
      <c r="J40" s="1" t="n"/>
      <c r="K40" s="1" t="inlineStr">
        <is>
          <t>36S</t>
        </is>
      </c>
      <c r="L40" s="1" t="n"/>
      <c r="M40" s="10" t="inlineStr">
        <is>
          <t>sec_intc_002</t>
        </is>
      </c>
      <c r="N40" t="b">
        <v>1</v>
      </c>
      <c r="O40" t="b">
        <v>0</v>
      </c>
    </row>
    <row r="41" ht="15.75" customHeight="1">
      <c r="A41" s="13" t="inlineStr">
        <is>
          <t>2LT_AQ9_H1Y_37S</t>
        </is>
      </c>
      <c r="B41" s="1" t="inlineStr">
        <is>
          <t>Jet Black with Blue Stitching</t>
        </is>
      </c>
      <c r="C41" s="1" t="inlineStr">
        <is>
          <t>Mulan leather seating surfaces with perforated inserts</t>
        </is>
      </c>
      <c r="D41" s="1" t="n">
        <v>495</v>
      </c>
      <c r="E41" s="1" t="n"/>
      <c r="F41" s="1" t="n"/>
      <c r="G41" s="1" t="inlineStr">
        <is>
          <t>2LT</t>
        </is>
      </c>
      <c r="H41" s="1" t="inlineStr">
        <is>
          <t>AQ9</t>
        </is>
      </c>
      <c r="I41" s="1" t="inlineStr">
        <is>
          <t>H1Y</t>
        </is>
      </c>
      <c r="J41" s="1" t="n"/>
      <c r="K41" s="1" t="inlineStr">
        <is>
          <t>37S</t>
        </is>
      </c>
      <c r="L41" s="1" t="n"/>
      <c r="M41" s="10" t="inlineStr">
        <is>
          <t>sec_intc_002</t>
        </is>
      </c>
      <c r="N41" t="b">
        <v>1</v>
      </c>
      <c r="O41" t="b">
        <v>0</v>
      </c>
    </row>
    <row r="42" ht="15.75" customHeight="1">
      <c r="A42" s="13" t="inlineStr">
        <is>
          <t>2LT_AQ9_H1Y_38S</t>
        </is>
      </c>
      <c r="B42" s="1" t="inlineStr">
        <is>
          <t>Jet Black with Red Stitching</t>
        </is>
      </c>
      <c r="C42" s="1" t="inlineStr">
        <is>
          <t>Mulan leather seating surfaces with perforated inserts</t>
        </is>
      </c>
      <c r="D42" s="1" t="n">
        <v>495</v>
      </c>
      <c r="E42" s="1" t="n"/>
      <c r="F42" s="1" t="n"/>
      <c r="G42" s="1" t="inlineStr">
        <is>
          <t>2LT</t>
        </is>
      </c>
      <c r="H42" s="1" t="inlineStr">
        <is>
          <t>AQ9</t>
        </is>
      </c>
      <c r="I42" s="1" t="inlineStr">
        <is>
          <t>H1Y</t>
        </is>
      </c>
      <c r="J42" s="1" t="n"/>
      <c r="K42" s="1" t="inlineStr">
        <is>
          <t>38S</t>
        </is>
      </c>
      <c r="L42" s="1" t="n"/>
      <c r="M42" s="10" t="inlineStr">
        <is>
          <t>sec_intc_002</t>
        </is>
      </c>
      <c r="N42" t="b">
        <v>1</v>
      </c>
      <c r="O42" t="b">
        <v>0</v>
      </c>
    </row>
    <row r="43" ht="15.75" customHeight="1">
      <c r="A43" s="13" t="inlineStr">
        <is>
          <t>2LT_AQ9_HUN</t>
        </is>
      </c>
      <c r="B43" s="1" t="inlineStr">
        <is>
          <t>Sky Cool Gray</t>
        </is>
      </c>
      <c r="C43" s="1" t="inlineStr">
        <is>
          <t>Mulan leather seating surfaces with perforated inserts</t>
        </is>
      </c>
      <c r="D43" s="1" t="n">
        <v>0</v>
      </c>
      <c r="E43" s="1" t="n"/>
      <c r="F43" s="1" t="n"/>
      <c r="G43" s="1" t="inlineStr">
        <is>
          <t>2LT</t>
        </is>
      </c>
      <c r="H43" s="1" t="inlineStr">
        <is>
          <t>AQ9</t>
        </is>
      </c>
      <c r="I43" s="1" t="inlineStr">
        <is>
          <t>HUN</t>
        </is>
      </c>
      <c r="J43" s="1" t="n"/>
      <c r="K43" s="1" t="n"/>
      <c r="L43" s="1" t="n"/>
      <c r="M43" s="10" t="inlineStr">
        <is>
          <t>sec_intc_002</t>
        </is>
      </c>
      <c r="N43" t="b">
        <v>1</v>
      </c>
      <c r="O43" t="b">
        <v>0</v>
      </c>
    </row>
    <row r="44" ht="15.75" customHeight="1">
      <c r="A44" s="13" t="inlineStr">
        <is>
          <t>2LT_AQ9_HUR</t>
        </is>
      </c>
      <c r="B44" s="1" t="inlineStr">
        <is>
          <t>Adrenaline Red</t>
        </is>
      </c>
      <c r="C44" s="1" t="inlineStr">
        <is>
          <t>Mulan leather seating surfaces with perforated inserts</t>
        </is>
      </c>
      <c r="D44" s="1" t="n">
        <v>0</v>
      </c>
      <c r="E44" s="1" t="n"/>
      <c r="F44" s="1" t="inlineStr">
        <is>
          <t>G26, G4Z, GBK, GPH</t>
        </is>
      </c>
      <c r="G44" s="1" t="inlineStr">
        <is>
          <t>2LT</t>
        </is>
      </c>
      <c r="H44" s="1" t="inlineStr">
        <is>
          <t>AQ9</t>
        </is>
      </c>
      <c r="I44" s="1" t="inlineStr">
        <is>
          <t>HUR</t>
        </is>
      </c>
      <c r="J44" s="1" t="n"/>
      <c r="K44" s="1" t="n"/>
      <c r="L44" s="1" t="n"/>
      <c r="M44" s="10" t="inlineStr">
        <is>
          <t>sec_intc_002</t>
        </is>
      </c>
      <c r="N44" t="b">
        <v>1</v>
      </c>
      <c r="O44" t="b">
        <v>0</v>
      </c>
    </row>
    <row r="45" ht="15.75" customHeight="1">
      <c r="A45" s="13" t="inlineStr">
        <is>
          <t>2LT_AQ9_HUV</t>
        </is>
      </c>
      <c r="B45" s="1" t="inlineStr">
        <is>
          <t>Natural</t>
        </is>
      </c>
      <c r="C45" s="1" t="inlineStr">
        <is>
          <t>Mulan leather seating surfaces with perforated inserts</t>
        </is>
      </c>
      <c r="D45" s="1" t="n">
        <v>0</v>
      </c>
      <c r="E45" s="1" t="n"/>
      <c r="F45" s="1" t="n"/>
      <c r="G45" s="1" t="inlineStr">
        <is>
          <t>2LT</t>
        </is>
      </c>
      <c r="H45" s="1" t="inlineStr">
        <is>
          <t>AQ9</t>
        </is>
      </c>
      <c r="I45" s="1" t="inlineStr">
        <is>
          <t>HUV</t>
        </is>
      </c>
      <c r="J45" s="1" t="n"/>
      <c r="K45" s="1" t="n"/>
      <c r="L45" s="1" t="n"/>
      <c r="M45" s="10" t="inlineStr">
        <is>
          <t>sec_intc_002</t>
        </is>
      </c>
      <c r="N45" t="b">
        <v>1</v>
      </c>
      <c r="O45" t="b">
        <v>0</v>
      </c>
    </row>
    <row r="46" ht="15.75" customHeight="1">
      <c r="A46" s="13" t="inlineStr">
        <is>
          <t>3LT_AE4_EJH</t>
        </is>
      </c>
      <c r="B46" s="1" t="inlineStr">
        <is>
          <t>Very Dark Atmosphere</t>
        </is>
      </c>
      <c r="C46" s="1" t="inlineStr">
        <is>
          <t>Napa leather seating surfaces with perforated inserts and performance textile</t>
        </is>
      </c>
      <c r="D46" s="1" t="n">
        <v>595</v>
      </c>
      <c r="E46" s="1" t="n"/>
      <c r="F46" s="1" t="inlineStr">
        <is>
          <t>G4Z, GKZ</t>
        </is>
      </c>
      <c r="G46" s="1" t="inlineStr">
        <is>
          <t>3LT</t>
        </is>
      </c>
      <c r="H46" s="1" t="inlineStr">
        <is>
          <t>AE4</t>
        </is>
      </c>
      <c r="I46" s="1" t="inlineStr">
        <is>
          <t>EJH</t>
        </is>
      </c>
      <c r="J46" s="1" t="n"/>
      <c r="K46" s="1" t="n"/>
      <c r="L46" s="1" t="n"/>
      <c r="M46" s="10" t="inlineStr">
        <is>
          <t>sec_intc_003</t>
        </is>
      </c>
      <c r="N46" t="b">
        <v>1</v>
      </c>
      <c r="O46" t="b">
        <v>0</v>
      </c>
    </row>
    <row r="47" ht="15.75" customHeight="1">
      <c r="A47" s="13" t="inlineStr">
        <is>
          <t>3LT_AE4_EL9</t>
        </is>
      </c>
      <c r="B47" s="1" t="inlineStr">
        <is>
          <t>Santorini Blue Dipped with Torch Red accents</t>
        </is>
      </c>
      <c r="C47" s="1" t="inlineStr">
        <is>
          <t>Napa leather seating surfaces with perforated inserts and performance textile</t>
        </is>
      </c>
      <c r="D47" s="1" t="n">
        <v>1995</v>
      </c>
      <c r="E47" s="1" t="inlineStr">
        <is>
          <t>Included and only available with (Z25) Grand Sport Launch Edition.</t>
        </is>
      </c>
      <c r="F47" s="1" t="inlineStr">
        <is>
          <t>G26, G4Z, GBK, GPH</t>
        </is>
      </c>
      <c r="G47" s="1" t="inlineStr">
        <is>
          <t>3LT</t>
        </is>
      </c>
      <c r="H47" s="1" t="inlineStr">
        <is>
          <t>AE4</t>
        </is>
      </c>
      <c r="I47" s="1" t="inlineStr">
        <is>
          <t>EL9</t>
        </is>
      </c>
      <c r="J47" s="1" t="n"/>
      <c r="K47" s="1" t="n"/>
      <c r="L47" s="1" t="n"/>
      <c r="M47" s="10" t="inlineStr">
        <is>
          <t>sec_intc_003</t>
        </is>
      </c>
      <c r="N47" t="b">
        <v>0</v>
      </c>
      <c r="O47" t="b">
        <v>0</v>
      </c>
    </row>
    <row r="48" ht="15.75" customHeight="1">
      <c r="A48" s="13" t="inlineStr">
        <is>
          <t>3LT_AE4_EPX_N26</t>
        </is>
      </c>
      <c r="B48" s="1" t="inlineStr">
        <is>
          <t>Very Dark Atmosphere Suede</t>
        </is>
      </c>
      <c r="C48" s="1" t="inlineStr">
        <is>
          <t>Napa leather seating surfaces with perforated sueded microfiber inserts and performance textile</t>
        </is>
      </c>
      <c r="D48" s="1" t="n">
        <v>1290</v>
      </c>
      <c r="E48" s="1" t="inlineStr">
        <is>
          <t>Requires (N26) sueded microfiber-wrapped steering wheel on Stingray and Grand Sport models;</t>
        </is>
      </c>
      <c r="F48" s="1" t="inlineStr">
        <is>
          <t>G4Z, GKZ</t>
        </is>
      </c>
      <c r="G48" s="1" t="inlineStr">
        <is>
          <t>3LT</t>
        </is>
      </c>
      <c r="H48" s="1" t="inlineStr">
        <is>
          <t>AE4</t>
        </is>
      </c>
      <c r="I48" s="1" t="inlineStr">
        <is>
          <t>EPX</t>
        </is>
      </c>
      <c r="J48" s="1" t="inlineStr">
        <is>
          <t>N26</t>
        </is>
      </c>
      <c r="K48" s="1" t="n"/>
      <c r="L48" s="1" t="n"/>
      <c r="M48" s="10" t="inlineStr">
        <is>
          <t>sec_intc_003</t>
        </is>
      </c>
      <c r="N48" t="b">
        <v>1</v>
      </c>
      <c r="O48" t="b">
        <v>0</v>
      </c>
    </row>
    <row r="49" ht="15.75" customHeight="1">
      <c r="A49" s="13" t="inlineStr">
        <is>
          <t>3LT_AE4_H8T</t>
        </is>
      </c>
      <c r="B49" s="1" t="inlineStr">
        <is>
          <t>Santorini Blue</t>
        </is>
      </c>
      <c r="C49" s="1" t="inlineStr">
        <is>
          <t>Napa leather seating surfaces with perforated inserts and performance textile</t>
        </is>
      </c>
      <c r="D49" s="1" t="n">
        <v>595</v>
      </c>
      <c r="E49" s="1" t="n"/>
      <c r="F49" s="1" t="inlineStr">
        <is>
          <t>G26, G4Z, GBK, GKZ, GPH</t>
        </is>
      </c>
      <c r="G49" s="1" t="inlineStr">
        <is>
          <t>3LT</t>
        </is>
      </c>
      <c r="H49" s="1" t="inlineStr">
        <is>
          <t>AE4</t>
        </is>
      </c>
      <c r="I49" s="1" t="inlineStr">
        <is>
          <t>H8T</t>
        </is>
      </c>
      <c r="J49" s="1" t="n"/>
      <c r="K49" s="1" t="n"/>
      <c r="L49" s="1" t="n"/>
      <c r="M49" s="10" t="inlineStr">
        <is>
          <t>sec_intc_003</t>
        </is>
      </c>
      <c r="N49" t="b">
        <v>1</v>
      </c>
      <c r="O49" t="b">
        <v>0</v>
      </c>
    </row>
    <row r="50" ht="15.75" customHeight="1">
      <c r="A50" s="13" t="inlineStr">
        <is>
          <t>3LT_AE4_HAG</t>
        </is>
      </c>
      <c r="B50" s="1" t="inlineStr">
        <is>
          <t>Asymmetrical Santorini Blue / Jet Black</t>
        </is>
      </c>
      <c r="C50" s="1" t="inlineStr">
        <is>
          <t>Napa leather seating surfaces with perforated inserts and performance textile</t>
        </is>
      </c>
      <c r="D50" s="1" t="n">
        <v>595</v>
      </c>
      <c r="E50" s="1" t="n"/>
      <c r="F50" s="1" t="inlineStr">
        <is>
          <t>G26, G4Z, GBK, GKZ, GPH</t>
        </is>
      </c>
      <c r="G50" s="1" t="inlineStr">
        <is>
          <t>3LT</t>
        </is>
      </c>
      <c r="H50" s="1" t="inlineStr">
        <is>
          <t>AE4</t>
        </is>
      </c>
      <c r="I50" s="1" t="inlineStr">
        <is>
          <t>HAG</t>
        </is>
      </c>
      <c r="J50" s="1" t="n"/>
      <c r="K50" s="1" t="n"/>
      <c r="L50" s="1" t="n"/>
      <c r="M50" s="10" t="inlineStr">
        <is>
          <t>sec_intc_003</t>
        </is>
      </c>
      <c r="N50" t="b">
        <v>1</v>
      </c>
      <c r="O50" t="b">
        <v>0</v>
      </c>
    </row>
    <row r="51" ht="15.75" customHeight="1">
      <c r="A51" s="13" t="inlineStr">
        <is>
          <t>3LT_AE4_HNK</t>
        </is>
      </c>
      <c r="B51" s="1" t="inlineStr">
        <is>
          <t>Adrenaline Red Dipped</t>
        </is>
      </c>
      <c r="C51" s="1" t="inlineStr">
        <is>
          <t>Napa leather seating surfaces with perforated inserts and performance textile</t>
        </is>
      </c>
      <c r="D51" s="1" t="n">
        <v>595</v>
      </c>
      <c r="E51" s="1" t="inlineStr">
        <is>
          <t>Full color interior (instrument panel, doors and carpet). comes with (3F9) Torch Red seat belt color</t>
        </is>
      </c>
      <c r="F51" s="1" t="inlineStr">
        <is>
          <t>G26, G4Z, GBK, GPH</t>
        </is>
      </c>
      <c r="G51" s="1" t="inlineStr">
        <is>
          <t>3LT</t>
        </is>
      </c>
      <c r="H51" s="1" t="inlineStr">
        <is>
          <t>AE4</t>
        </is>
      </c>
      <c r="I51" s="1" t="inlineStr">
        <is>
          <t>HNK</t>
        </is>
      </c>
      <c r="J51" s="1" t="n"/>
      <c r="K51" s="1" t="n"/>
      <c r="L51" s="1" t="n"/>
      <c r="M51" s="10" t="inlineStr">
        <is>
          <t>sec_intc_003</t>
        </is>
      </c>
      <c r="N51" t="b">
        <v>1</v>
      </c>
      <c r="O51" t="b">
        <v>0</v>
      </c>
    </row>
    <row r="52" ht="15.75" customHeight="1">
      <c r="A52" s="13" t="inlineStr">
        <is>
          <t>3LT_AE4_HTE</t>
        </is>
      </c>
      <c r="B52" s="1" t="inlineStr">
        <is>
          <t>Jet Black</t>
        </is>
      </c>
      <c r="C52" s="1" t="inlineStr">
        <is>
          <t>Napa leather seating surfaces with perforated inserts and performance textile</t>
        </is>
      </c>
      <c r="D52" s="1" t="n">
        <v>595</v>
      </c>
      <c r="E52" s="1" t="n"/>
      <c r="F52" s="1" t="n"/>
      <c r="G52" s="1" t="inlineStr">
        <is>
          <t>3LT</t>
        </is>
      </c>
      <c r="H52" s="1" t="inlineStr">
        <is>
          <t>AE4</t>
        </is>
      </c>
      <c r="I52" s="1" t="inlineStr">
        <is>
          <t>HTE</t>
        </is>
      </c>
      <c r="J52" s="1" t="n"/>
      <c r="K52" s="1" t="n"/>
      <c r="L52" s="1" t="n"/>
      <c r="M52" s="10" t="inlineStr">
        <is>
          <t>sec_intc_003</t>
        </is>
      </c>
      <c r="N52" t="b">
        <v>1</v>
      </c>
      <c r="O52" t="b">
        <v>0</v>
      </c>
    </row>
    <row r="53" ht="15.75" customHeight="1">
      <c r="A53" s="13" t="inlineStr">
        <is>
          <t>3LT_AE4_HTE_36S</t>
        </is>
      </c>
      <c r="B53" s="1" t="inlineStr">
        <is>
          <t>Jet Black with Yellow Stitching</t>
        </is>
      </c>
      <c r="C53" s="1" t="inlineStr">
        <is>
          <t>Napa leather seating surfaces with perforated inserts and performance textile</t>
        </is>
      </c>
      <c r="D53" s="1" t="n">
        <v>1090</v>
      </c>
      <c r="E53" s="1" t="n"/>
      <c r="F53" s="1" t="n"/>
      <c r="G53" s="1" t="inlineStr">
        <is>
          <t>3LT</t>
        </is>
      </c>
      <c r="H53" s="1" t="inlineStr">
        <is>
          <t>AE4</t>
        </is>
      </c>
      <c r="I53" s="1" t="inlineStr">
        <is>
          <t>HTE</t>
        </is>
      </c>
      <c r="J53" s="1" t="n"/>
      <c r="K53" s="1" t="inlineStr">
        <is>
          <t>36S</t>
        </is>
      </c>
      <c r="L53" s="1" t="n"/>
      <c r="M53" s="10" t="inlineStr">
        <is>
          <t>sec_intc_003</t>
        </is>
      </c>
      <c r="N53" t="b">
        <v>1</v>
      </c>
      <c r="O53" t="b">
        <v>0</v>
      </c>
    </row>
    <row r="54" ht="15.75" customHeight="1">
      <c r="A54" s="13" t="inlineStr">
        <is>
          <t>3LT_AE4_HTE_37S</t>
        </is>
      </c>
      <c r="B54" s="1" t="inlineStr">
        <is>
          <t>Jet Black with Blue Stitching</t>
        </is>
      </c>
      <c r="C54" s="1" t="inlineStr">
        <is>
          <t>Napa leather seating surfaces with perforated inserts and performance textile</t>
        </is>
      </c>
      <c r="D54" s="1" t="n">
        <v>1090</v>
      </c>
      <c r="E54" s="1" t="n"/>
      <c r="F54" s="1" t="n"/>
      <c r="G54" s="1" t="inlineStr">
        <is>
          <t>3LT</t>
        </is>
      </c>
      <c r="H54" s="1" t="inlineStr">
        <is>
          <t>AE4</t>
        </is>
      </c>
      <c r="I54" s="1" t="inlineStr">
        <is>
          <t>HTE</t>
        </is>
      </c>
      <c r="J54" s="1" t="n"/>
      <c r="K54" s="1" t="inlineStr">
        <is>
          <t>37S</t>
        </is>
      </c>
      <c r="L54" s="1" t="n"/>
      <c r="M54" s="10" t="inlineStr">
        <is>
          <t>sec_intc_003</t>
        </is>
      </c>
      <c r="N54" t="b">
        <v>1</v>
      </c>
      <c r="O54" t="b">
        <v>0</v>
      </c>
    </row>
    <row r="55" ht="15.75" customHeight="1">
      <c r="A55" s="13" t="inlineStr">
        <is>
          <t>3LT_AE4_HTE_38S</t>
        </is>
      </c>
      <c r="B55" s="1" t="inlineStr">
        <is>
          <t>Jet Black with Red Stitching</t>
        </is>
      </c>
      <c r="C55" s="1" t="inlineStr">
        <is>
          <t>Napa leather seating surfaces with perforated inserts and performance textile</t>
        </is>
      </c>
      <c r="D55" s="1" t="n">
        <v>1090</v>
      </c>
      <c r="E55" s="1" t="n"/>
      <c r="F55" s="1" t="n"/>
      <c r="G55" s="1" t="inlineStr">
        <is>
          <t>3LT</t>
        </is>
      </c>
      <c r="H55" s="1" t="inlineStr">
        <is>
          <t>AE4</t>
        </is>
      </c>
      <c r="I55" s="1" t="inlineStr">
        <is>
          <t>HTE</t>
        </is>
      </c>
      <c r="J55" s="1" t="n"/>
      <c r="K55" s="1" t="inlineStr">
        <is>
          <t>38S</t>
        </is>
      </c>
      <c r="L55" s="1" t="n"/>
      <c r="M55" s="10" t="inlineStr">
        <is>
          <t>sec_intc_003</t>
        </is>
      </c>
      <c r="N55" t="b">
        <v>1</v>
      </c>
      <c r="O55" t="b">
        <v>0</v>
      </c>
    </row>
    <row r="56" ht="15.75" customHeight="1">
      <c r="A56" s="13" t="inlineStr">
        <is>
          <t>3LT_AE4_HTG_N26</t>
        </is>
      </c>
      <c r="B56" s="1" t="inlineStr">
        <is>
          <t>Natural Suede</t>
        </is>
      </c>
      <c r="C56" s="1" t="inlineStr">
        <is>
          <t>Napa leather seating surfaces with perforated sueded microfiber inserts and performance textile</t>
        </is>
      </c>
      <c r="D56" s="1" t="n">
        <v>1290</v>
      </c>
      <c r="E56" s="34" t="inlineStr">
        <is>
          <t>(AH2) GT2 seats are available with (TU7) two-tone seats option.
Requires (N26) sueded microfiber-wrapped steering wheel on Stingray and Grand Sport models;</t>
        </is>
      </c>
      <c r="F56" s="1" t="n"/>
      <c r="G56" s="1" t="inlineStr">
        <is>
          <t>3LT</t>
        </is>
      </c>
      <c r="H56" s="1" t="inlineStr">
        <is>
          <t>AE4</t>
        </is>
      </c>
      <c r="I56" s="1" t="inlineStr">
        <is>
          <t>HTG</t>
        </is>
      </c>
      <c r="J56" s="1" t="inlineStr">
        <is>
          <t>N26</t>
        </is>
      </c>
      <c r="K56" s="1" t="n"/>
      <c r="L56" s="1" t="n"/>
      <c r="M56" s="10" t="inlineStr">
        <is>
          <t>sec_intc_003</t>
        </is>
      </c>
      <c r="N56" t="b">
        <v>1</v>
      </c>
      <c r="O56" t="b">
        <v>0</v>
      </c>
    </row>
    <row r="57" ht="15.75" customHeight="1">
      <c r="A57" s="13" t="inlineStr">
        <is>
          <t>3LT_AE4_HTT_N26</t>
        </is>
      </c>
      <c r="B57" s="1" t="inlineStr">
        <is>
          <t>Jet Black Suede</t>
        </is>
      </c>
      <c r="C57" s="1" t="inlineStr">
        <is>
          <t>Napa leather seating surfaces with perforated sueded microfiber inserts and performance textile</t>
        </is>
      </c>
      <c r="D57" s="1" t="n">
        <v>1290</v>
      </c>
      <c r="E57" s="1" t="inlineStr">
        <is>
          <t>Requires (N26) sueded microfiber-wrapped steering wheel on Stingray and Grand Sport models;</t>
        </is>
      </c>
      <c r="F57" s="1" t="n"/>
      <c r="G57" s="1" t="inlineStr">
        <is>
          <t>3LT</t>
        </is>
      </c>
      <c r="H57" s="1" t="inlineStr">
        <is>
          <t>AE4</t>
        </is>
      </c>
      <c r="I57" s="1" t="inlineStr">
        <is>
          <t>HTT</t>
        </is>
      </c>
      <c r="J57" s="1" t="inlineStr">
        <is>
          <t>N26</t>
        </is>
      </c>
      <c r="K57" s="1" t="n"/>
      <c r="L57" s="1" t="n"/>
      <c r="M57" s="10" t="inlineStr">
        <is>
          <t>sec_intc_003</t>
        </is>
      </c>
      <c r="N57" t="b">
        <v>1</v>
      </c>
      <c r="O57" t="b">
        <v>0</v>
      </c>
    </row>
    <row r="58" ht="15.75" customHeight="1">
      <c r="A58" s="13" t="inlineStr">
        <is>
          <t>3LT_AE4_HTT_N26_36S</t>
        </is>
      </c>
      <c r="B58" s="1" t="inlineStr">
        <is>
          <t>Jet Black with Yellow Stitching Suede</t>
        </is>
      </c>
      <c r="C58" s="1" t="inlineStr">
        <is>
          <t>Napa leather seating surfaces with perforated sueded microfiber inserts and performance textile</t>
        </is>
      </c>
      <c r="D58" s="1" t="n">
        <v>1785</v>
      </c>
      <c r="E58" s="1" t="inlineStr">
        <is>
          <t>Requires (N26) sueded microfiber-wrapped steering wheel on Stingray and Grand Sport models;</t>
        </is>
      </c>
      <c r="F58" s="1" t="n"/>
      <c r="G58" s="1" t="inlineStr">
        <is>
          <t>3LT</t>
        </is>
      </c>
      <c r="H58" s="1" t="inlineStr">
        <is>
          <t>AE4</t>
        </is>
      </c>
      <c r="I58" s="1" t="inlineStr">
        <is>
          <t>HTT</t>
        </is>
      </c>
      <c r="J58" s="1" t="inlineStr">
        <is>
          <t>N26</t>
        </is>
      </c>
      <c r="K58" s="1" t="inlineStr">
        <is>
          <t>36S</t>
        </is>
      </c>
      <c r="L58" s="1" t="n"/>
      <c r="M58" s="10" t="inlineStr">
        <is>
          <t>sec_intc_003</t>
        </is>
      </c>
      <c r="N58" t="b">
        <v>1</v>
      </c>
      <c r="O58" t="b">
        <v>0</v>
      </c>
    </row>
    <row r="59" ht="15.75" customHeight="1">
      <c r="A59" s="13" t="inlineStr">
        <is>
          <t>3LT_AE4_HTT_N26_37S</t>
        </is>
      </c>
      <c r="B59" s="1" t="inlineStr">
        <is>
          <t>Jet Black with Blue Stitching Suede</t>
        </is>
      </c>
      <c r="C59" s="1" t="inlineStr">
        <is>
          <t>Napa leather seating surfaces with perforated sueded microfiber inserts and performance textile</t>
        </is>
      </c>
      <c r="D59" s="1" t="n">
        <v>1785</v>
      </c>
      <c r="E59" s="1" t="inlineStr">
        <is>
          <t>Requires (N26) sueded microfiber-wrapped steering wheel on Stingray and Grand Sport models;</t>
        </is>
      </c>
      <c r="F59" s="1" t="n"/>
      <c r="G59" s="1" t="inlineStr">
        <is>
          <t>3LT</t>
        </is>
      </c>
      <c r="H59" s="1" t="inlineStr">
        <is>
          <t>AE4</t>
        </is>
      </c>
      <c r="I59" s="1" t="inlineStr">
        <is>
          <t>HTT</t>
        </is>
      </c>
      <c r="J59" s="1" t="inlineStr">
        <is>
          <t>N26</t>
        </is>
      </c>
      <c r="K59" s="1" t="inlineStr">
        <is>
          <t>37S</t>
        </is>
      </c>
      <c r="L59" s="1" t="n"/>
      <c r="M59" s="10" t="inlineStr">
        <is>
          <t>sec_intc_003</t>
        </is>
      </c>
      <c r="N59" t="b">
        <v>1</v>
      </c>
      <c r="O59" t="b">
        <v>0</v>
      </c>
    </row>
    <row r="60" ht="15.75" customHeight="1">
      <c r="A60" s="13" t="inlineStr">
        <is>
          <t>3LT_AE4_HTT_N26_38S</t>
        </is>
      </c>
      <c r="B60" s="1" t="inlineStr">
        <is>
          <t>Jet Black with Red Stitching suede</t>
        </is>
      </c>
      <c r="C60" s="1" t="inlineStr">
        <is>
          <t>Napa leather seating surfaces with perforated sueded microfiber inserts and performance textile</t>
        </is>
      </c>
      <c r="D60" s="1" t="n">
        <v>1785</v>
      </c>
      <c r="E60" s="1" t="inlineStr">
        <is>
          <t>Requires (N26) sueded microfiber-wrapped steering wheel on Stingray and Grand Sport models;</t>
        </is>
      </c>
      <c r="F60" s="1" t="n"/>
      <c r="G60" s="1" t="inlineStr">
        <is>
          <t>3LT</t>
        </is>
      </c>
      <c r="H60" s="1" t="inlineStr">
        <is>
          <t>AE4</t>
        </is>
      </c>
      <c r="I60" s="1" t="inlineStr">
        <is>
          <t>HTT</t>
        </is>
      </c>
      <c r="J60" s="1" t="inlineStr">
        <is>
          <t>N26</t>
        </is>
      </c>
      <c r="K60" s="1" t="inlineStr">
        <is>
          <t>38S</t>
        </is>
      </c>
      <c r="L60" s="1" t="n"/>
      <c r="M60" s="10" t="inlineStr">
        <is>
          <t>sec_intc_003</t>
        </is>
      </c>
      <c r="N60" t="b">
        <v>1</v>
      </c>
      <c r="O60" t="b">
        <v>0</v>
      </c>
    </row>
    <row r="61" ht="15.75" customHeight="1">
      <c r="A61" s="13" t="inlineStr">
        <is>
          <t>3LT_AE4_HU1</t>
        </is>
      </c>
      <c r="B61" s="1" t="inlineStr">
        <is>
          <t>Sky Cool Gray</t>
        </is>
      </c>
      <c r="C61" s="1" t="inlineStr">
        <is>
          <t>Napa leather seating surfaces with perforated inserts and performance textile</t>
        </is>
      </c>
      <c r="D61" s="1" t="n">
        <v>595</v>
      </c>
      <c r="E61" s="1" t="inlineStr">
        <is>
          <t>(AH2) GT2 seats are available with (TU7) two-tone seats option.  Seats are Jet Black when (AE4) Competition seats are ordered.</t>
        </is>
      </c>
      <c r="F61" s="1" t="n"/>
      <c r="G61" s="1" t="inlineStr">
        <is>
          <t>3LT</t>
        </is>
      </c>
      <c r="H61" s="1" t="inlineStr">
        <is>
          <t>AE4</t>
        </is>
      </c>
      <c r="I61" s="1" t="inlineStr">
        <is>
          <t>HU1</t>
        </is>
      </c>
      <c r="J61" s="1" t="n"/>
      <c r="K61" s="1" t="n"/>
      <c r="L61" s="1" t="n"/>
      <c r="M61" s="10" t="inlineStr">
        <is>
          <t>sec_intc_003</t>
        </is>
      </c>
      <c r="N61" t="b">
        <v>1</v>
      </c>
      <c r="O61" t="b">
        <v>0</v>
      </c>
    </row>
    <row r="62" ht="15.75" customHeight="1">
      <c r="A62" s="13" t="inlineStr">
        <is>
          <t>3LT_AE4_HU2</t>
        </is>
      </c>
      <c r="B62" s="1" t="inlineStr">
        <is>
          <t>Adrenaline Red</t>
        </is>
      </c>
      <c r="C62" s="1" t="inlineStr">
        <is>
          <t>Napa leather seating surfaces with perforated inserts and performance textile</t>
        </is>
      </c>
      <c r="D62" s="1" t="n">
        <v>595</v>
      </c>
      <c r="E62" s="1" t="inlineStr">
        <is>
          <t>(AH2) GT2 seats are available with (TU7) two-tone seats option.</t>
        </is>
      </c>
      <c r="F62" s="1" t="inlineStr">
        <is>
          <t>G26, G4Z, GBK, GPH</t>
        </is>
      </c>
      <c r="G62" s="1" t="inlineStr">
        <is>
          <t>3LT</t>
        </is>
      </c>
      <c r="H62" s="1" t="inlineStr">
        <is>
          <t>AE4</t>
        </is>
      </c>
      <c r="I62" s="1" t="inlineStr">
        <is>
          <t>HU2</t>
        </is>
      </c>
      <c r="J62" s="1" t="n"/>
      <c r="K62" s="1" t="n"/>
      <c r="L62" s="1" t="n"/>
      <c r="M62" s="10" t="inlineStr">
        <is>
          <t>sec_intc_003</t>
        </is>
      </c>
      <c r="N62" t="b">
        <v>1</v>
      </c>
      <c r="O62" t="b">
        <v>0</v>
      </c>
    </row>
    <row r="63" ht="15.75" customHeight="1">
      <c r="A63" s="13" t="inlineStr">
        <is>
          <t>3LT_AE4_HU9_N26</t>
        </is>
      </c>
      <c r="B63" s="1" t="inlineStr">
        <is>
          <t>Sky Cool Gray Suede</t>
        </is>
      </c>
      <c r="C63" s="1" t="inlineStr">
        <is>
          <t>Napa leather seating surfaces with perforated sueded microfiber inserts and performance textile</t>
        </is>
      </c>
      <c r="D63" s="1" t="n">
        <v>1290</v>
      </c>
      <c r="E63" s="34" t="inlineStr">
        <is>
          <t>Seats are Jet Black when (AE4) Competition seats are ordered.
Requires (N26) sueded microfiber-wrapped steering wheel on Stingray and Grand Sport models;</t>
        </is>
      </c>
      <c r="F63" s="1" t="n"/>
      <c r="G63" s="1" t="inlineStr">
        <is>
          <t>3LT</t>
        </is>
      </c>
      <c r="H63" s="1" t="inlineStr">
        <is>
          <t>AE4</t>
        </is>
      </c>
      <c r="I63" s="1" t="inlineStr">
        <is>
          <t>HU9</t>
        </is>
      </c>
      <c r="J63" s="1" t="inlineStr">
        <is>
          <t>N26</t>
        </is>
      </c>
      <c r="K63" s="1" t="n"/>
      <c r="L63" s="1" t="n"/>
      <c r="M63" s="10" t="inlineStr">
        <is>
          <t>sec_intc_003</t>
        </is>
      </c>
      <c r="N63" t="b">
        <v>1</v>
      </c>
      <c r="O63" t="b">
        <v>0</v>
      </c>
    </row>
    <row r="64" ht="15.75" customHeight="1">
      <c r="A64" s="13" t="inlineStr">
        <is>
          <t>3LT_AE4_HUA_N26</t>
        </is>
      </c>
      <c r="B64" s="1" t="inlineStr">
        <is>
          <t>Adrenaline Red Suede</t>
        </is>
      </c>
      <c r="C64" s="1" t="inlineStr">
        <is>
          <t>Napa leather seating surfaces with perforated sueded microfiber inserts and performance textile</t>
        </is>
      </c>
      <c r="D64" s="1" t="n">
        <v>1290</v>
      </c>
      <c r="E64" s="34" t="inlineStr">
        <is>
          <t>(AH2) GT2 bucket seats require (TU7) two-tone seats.
(AH2) GT2 seats are available with (TU7) two-tone seats option.
Requires (N26) sueded microfiber-wrapped steering wheel on Stingray and Grand Sport models;</t>
        </is>
      </c>
      <c r="F64" s="1" t="inlineStr">
        <is>
          <t>G26, G4Z, GBK, GPH</t>
        </is>
      </c>
      <c r="G64" s="1" t="inlineStr">
        <is>
          <t>3LT</t>
        </is>
      </c>
      <c r="H64" s="1" t="inlineStr">
        <is>
          <t>AE4</t>
        </is>
      </c>
      <c r="I64" s="1" t="inlineStr">
        <is>
          <t>HUA</t>
        </is>
      </c>
      <c r="J64" s="1" t="inlineStr">
        <is>
          <t>N26</t>
        </is>
      </c>
      <c r="K64" s="1" t="n"/>
      <c r="L64" s="1" t="n"/>
      <c r="M64" s="10" t="inlineStr">
        <is>
          <t>sec_intc_003</t>
        </is>
      </c>
      <c r="N64" t="b">
        <v>1</v>
      </c>
      <c r="O64" t="b">
        <v>0</v>
      </c>
    </row>
    <row r="65" ht="15.75" customHeight="1">
      <c r="A65" s="13" t="inlineStr">
        <is>
          <t>3LT_AE4_HUB_N26</t>
        </is>
      </c>
      <c r="B65" s="1" t="inlineStr">
        <is>
          <t>Ultimate Suede Jet Black Suede</t>
        </is>
      </c>
      <c r="C65" s="1" t="inlineStr">
        <is>
          <t>Napa leather seating surfaces with perforated sueded microfiber inserts and performance textile</t>
        </is>
      </c>
      <c r="D65" s="1" t="n">
        <v>1290</v>
      </c>
      <c r="E65" s="1" t="inlineStr">
        <is>
          <t>Requires (N26) sueded microfiber-wrapped steering wheel on Stingray and Grand Sport models;</t>
        </is>
      </c>
      <c r="F65" s="1" t="n"/>
      <c r="G65" s="1" t="inlineStr">
        <is>
          <t>3LT</t>
        </is>
      </c>
      <c r="H65" s="1" t="inlineStr">
        <is>
          <t>AE4</t>
        </is>
      </c>
      <c r="I65" s="1" t="inlineStr">
        <is>
          <t>HUB</t>
        </is>
      </c>
      <c r="J65" s="1" t="inlineStr">
        <is>
          <t>N26</t>
        </is>
      </c>
      <c r="K65" s="1" t="n"/>
      <c r="L65" s="1" t="n"/>
      <c r="M65" s="10" t="inlineStr">
        <is>
          <t>sec_intc_003</t>
        </is>
      </c>
      <c r="N65" t="b">
        <v>1</v>
      </c>
      <c r="O65" t="b">
        <v>0</v>
      </c>
    </row>
    <row r="66" ht="15.75" customHeight="1">
      <c r="A66" s="13" t="inlineStr">
        <is>
          <t>3LT_AE4_HUB_N26_36S</t>
        </is>
      </c>
      <c r="B66" s="1" t="inlineStr">
        <is>
          <t>Ultimate Suede Jet Black Suede with Yellow Stitching</t>
        </is>
      </c>
      <c r="C66" s="1" t="inlineStr">
        <is>
          <t>Napa leather seating surfaces with perforated sueded microfiber inserts and performance textile</t>
        </is>
      </c>
      <c r="D66" s="1" t="n">
        <v>1785</v>
      </c>
      <c r="E66" s="1" t="inlineStr">
        <is>
          <t>Requires (N26) sueded microfiber-wrapped steering wheel on Stingray and Grand Sport models;</t>
        </is>
      </c>
      <c r="F66" s="1" t="n"/>
      <c r="G66" s="1" t="inlineStr">
        <is>
          <t>3LT</t>
        </is>
      </c>
      <c r="H66" s="1" t="inlineStr">
        <is>
          <t>AE4</t>
        </is>
      </c>
      <c r="I66" s="1" t="inlineStr">
        <is>
          <t>HUB</t>
        </is>
      </c>
      <c r="J66" s="1" t="inlineStr">
        <is>
          <t>N26</t>
        </is>
      </c>
      <c r="K66" s="1" t="inlineStr">
        <is>
          <t>36S</t>
        </is>
      </c>
      <c r="L66" s="1" t="n"/>
      <c r="M66" s="10" t="inlineStr">
        <is>
          <t>sec_intc_003</t>
        </is>
      </c>
      <c r="N66" t="b">
        <v>1</v>
      </c>
      <c r="O66" t="b">
        <v>0</v>
      </c>
    </row>
    <row r="67" ht="15.75" customHeight="1">
      <c r="A67" s="13" t="inlineStr">
        <is>
          <t>3LT_AE4_HUB_N26_37S</t>
        </is>
      </c>
      <c r="B67" s="1" t="inlineStr">
        <is>
          <t xml:space="preserve">Ultimate Suede Jet Black Suede with Blue Stitching </t>
        </is>
      </c>
      <c r="C67" s="1" t="inlineStr">
        <is>
          <t>Napa leather seating surfaces with perforated sueded microfiber inserts and performance textile</t>
        </is>
      </c>
      <c r="D67" s="1" t="n">
        <v>1785</v>
      </c>
      <c r="E67" s="1" t="inlineStr">
        <is>
          <t>Requires (N26) sueded microfiber-wrapped steering wheel on Stingray and Grand Sport models;</t>
        </is>
      </c>
      <c r="F67" s="1" t="n"/>
      <c r="G67" s="1" t="inlineStr">
        <is>
          <t>3LT</t>
        </is>
      </c>
      <c r="H67" s="1" t="inlineStr">
        <is>
          <t>AE4</t>
        </is>
      </c>
      <c r="I67" s="1" t="inlineStr">
        <is>
          <t>HUB</t>
        </is>
      </c>
      <c r="J67" s="1" t="inlineStr">
        <is>
          <t>N26</t>
        </is>
      </c>
      <c r="K67" s="1" t="inlineStr">
        <is>
          <t>37S</t>
        </is>
      </c>
      <c r="L67" s="1" t="n"/>
      <c r="M67" s="10" t="inlineStr">
        <is>
          <t>sec_intc_003</t>
        </is>
      </c>
      <c r="N67" t="b">
        <v>1</v>
      </c>
      <c r="O67" t="b">
        <v>0</v>
      </c>
    </row>
    <row r="68" ht="15.75" customHeight="1">
      <c r="A68" s="13" t="inlineStr">
        <is>
          <t>3LT_AE4_HUB_N26_38S</t>
        </is>
      </c>
      <c r="B68" s="1" t="inlineStr">
        <is>
          <t>Ultimate Suede Jet Black Suede with Red Stitching</t>
        </is>
      </c>
      <c r="C68" s="1" t="inlineStr">
        <is>
          <t>Napa leather seating surfaces with perforated sueded microfiber inserts and performance textile</t>
        </is>
      </c>
      <c r="D68" s="1" t="n">
        <v>1785</v>
      </c>
      <c r="E68" s="1" t="inlineStr">
        <is>
          <t>Requires (N26) sueded microfiber-wrapped steering wheel on Stingray and Grand Sport models;</t>
        </is>
      </c>
      <c r="F68" s="1" t="n"/>
      <c r="G68" s="1" t="inlineStr">
        <is>
          <t>3LT</t>
        </is>
      </c>
      <c r="H68" s="1" t="inlineStr">
        <is>
          <t>AE4</t>
        </is>
      </c>
      <c r="I68" s="1" t="inlineStr">
        <is>
          <t>HUB</t>
        </is>
      </c>
      <c r="J68" s="1" t="inlineStr">
        <is>
          <t>N26</t>
        </is>
      </c>
      <c r="K68" s="1" t="inlineStr">
        <is>
          <t>38S</t>
        </is>
      </c>
      <c r="L68" s="1" t="n"/>
      <c r="M68" s="10" t="inlineStr">
        <is>
          <t>sec_intc_003</t>
        </is>
      </c>
      <c r="N68" t="b">
        <v>1</v>
      </c>
      <c r="O68" t="b">
        <v>0</v>
      </c>
    </row>
    <row r="69" ht="15.75" customHeight="1">
      <c r="A69" s="13" t="inlineStr">
        <is>
          <t>3LT_AE4_HUC</t>
        </is>
      </c>
      <c r="B69" s="1" t="inlineStr">
        <is>
          <t>Ultimate Suede Jet Black</t>
        </is>
      </c>
      <c r="C69" s="1" t="inlineStr">
        <is>
          <t>Napa leather seating surfaces with perforated inserts and performance textile</t>
        </is>
      </c>
      <c r="D69" s="1" t="n">
        <v>595</v>
      </c>
      <c r="E69" s="1" t="n"/>
      <c r="F69" s="1" t="n"/>
      <c r="G69" s="1" t="inlineStr">
        <is>
          <t>3LT</t>
        </is>
      </c>
      <c r="H69" s="1" t="inlineStr">
        <is>
          <t>AE4</t>
        </is>
      </c>
      <c r="I69" s="1" t="inlineStr">
        <is>
          <t>HUC</t>
        </is>
      </c>
      <c r="J69" s="1" t="n"/>
      <c r="K69" s="1" t="n"/>
      <c r="L69" s="1" t="n"/>
      <c r="M69" s="10" t="inlineStr">
        <is>
          <t>sec_intc_003</t>
        </is>
      </c>
      <c r="N69" t="b">
        <v>1</v>
      </c>
      <c r="O69" t="b">
        <v>0</v>
      </c>
    </row>
    <row r="70" ht="15.75" customHeight="1">
      <c r="A70" s="13" t="inlineStr">
        <is>
          <t>3LT_AE4_HUC_36S</t>
        </is>
      </c>
      <c r="B70" s="1" t="inlineStr">
        <is>
          <t>Ultimate Suede Jet Black with Yellow Stitching</t>
        </is>
      </c>
      <c r="C70" s="1" t="inlineStr">
        <is>
          <t>Napa leather seating surfaces with perforated inserts and performance textile</t>
        </is>
      </c>
      <c r="D70" s="1" t="n">
        <v>1090</v>
      </c>
      <c r="E70" s="1" t="n"/>
      <c r="F70" s="1" t="n"/>
      <c r="G70" s="1" t="inlineStr">
        <is>
          <t>3LT</t>
        </is>
      </c>
      <c r="H70" s="1" t="inlineStr">
        <is>
          <t>AE4</t>
        </is>
      </c>
      <c r="I70" s="1" t="inlineStr">
        <is>
          <t>HUC</t>
        </is>
      </c>
      <c r="J70" s="1" t="n"/>
      <c r="K70" s="1" t="inlineStr">
        <is>
          <t>36S</t>
        </is>
      </c>
      <c r="L70" s="1" t="n"/>
      <c r="M70" s="10" t="inlineStr">
        <is>
          <t>sec_intc_003</t>
        </is>
      </c>
      <c r="N70" t="b">
        <v>1</v>
      </c>
      <c r="O70" t="b">
        <v>0</v>
      </c>
    </row>
    <row r="71" ht="15.75" customHeight="1">
      <c r="A71" s="13" t="inlineStr">
        <is>
          <t>3LT_AE4_HUC_37S</t>
        </is>
      </c>
      <c r="B71" s="1" t="inlineStr">
        <is>
          <t>Ultimate Suede Jet Black with Blue Stitching</t>
        </is>
      </c>
      <c r="C71" s="1" t="inlineStr">
        <is>
          <t>Napa leather seating surfaces with perforated inserts and performance textile</t>
        </is>
      </c>
      <c r="D71" s="1" t="n">
        <v>1090</v>
      </c>
      <c r="E71" s="1" t="n"/>
      <c r="F71" s="1" t="n"/>
      <c r="G71" s="1" t="inlineStr">
        <is>
          <t>3LT</t>
        </is>
      </c>
      <c r="H71" s="1" t="inlineStr">
        <is>
          <t>AE4</t>
        </is>
      </c>
      <c r="I71" s="1" t="inlineStr">
        <is>
          <t>HUC</t>
        </is>
      </c>
      <c r="J71" s="1" t="n"/>
      <c r="K71" s="1" t="inlineStr">
        <is>
          <t>37S</t>
        </is>
      </c>
      <c r="L71" s="1" t="n"/>
      <c r="M71" s="10" t="inlineStr">
        <is>
          <t>sec_intc_003</t>
        </is>
      </c>
      <c r="N71" t="b">
        <v>1</v>
      </c>
      <c r="O71" t="b">
        <v>0</v>
      </c>
    </row>
    <row r="72" ht="15.75" customHeight="1">
      <c r="A72" s="13" t="inlineStr">
        <is>
          <t>3LT_AE4_HUC_38S</t>
        </is>
      </c>
      <c r="B72" s="1" t="inlineStr">
        <is>
          <t>Ultimate Suede Jet Black with Red Stitching</t>
        </is>
      </c>
      <c r="C72" s="1" t="inlineStr">
        <is>
          <t>Napa leather seating surfaces with perforated inserts and performance textile</t>
        </is>
      </c>
      <c r="D72" s="1" t="n">
        <v>1090</v>
      </c>
      <c r="E72" s="1" t="n"/>
      <c r="F72" s="1" t="n"/>
      <c r="G72" s="1" t="inlineStr">
        <is>
          <t>3LT</t>
        </is>
      </c>
      <c r="H72" s="1" t="inlineStr">
        <is>
          <t>AE4</t>
        </is>
      </c>
      <c r="I72" s="1" t="inlineStr">
        <is>
          <t>HUC</t>
        </is>
      </c>
      <c r="J72" s="1" t="n"/>
      <c r="K72" s="1" t="inlineStr">
        <is>
          <t>38S</t>
        </is>
      </c>
      <c r="L72" s="1" t="n"/>
      <c r="M72" s="10" t="inlineStr">
        <is>
          <t>sec_intc_003</t>
        </is>
      </c>
      <c r="N72" t="b">
        <v>1</v>
      </c>
      <c r="O72" t="b">
        <v>0</v>
      </c>
    </row>
    <row r="73" ht="15.75" customHeight="1">
      <c r="A73" s="13" t="inlineStr">
        <is>
          <t>3LT_AE4_HUE</t>
        </is>
      </c>
      <c r="B73" s="1" t="inlineStr">
        <is>
          <t>Natural</t>
        </is>
      </c>
      <c r="C73" s="1" t="inlineStr">
        <is>
          <t>Napa leather seating surfaces with perforated inserts and performance textile</t>
        </is>
      </c>
      <c r="D73" s="1" t="n">
        <v>595</v>
      </c>
      <c r="E73" s="1" t="inlineStr">
        <is>
          <t>(AH2) GT2 seats are available with (TU7) two-tone seats option.</t>
        </is>
      </c>
      <c r="F73" s="1" t="n"/>
      <c r="G73" s="1" t="inlineStr">
        <is>
          <t>3LT</t>
        </is>
      </c>
      <c r="H73" s="1" t="inlineStr">
        <is>
          <t>AE4</t>
        </is>
      </c>
      <c r="I73" s="1" t="inlineStr">
        <is>
          <t>HUE</t>
        </is>
      </c>
      <c r="J73" s="1" t="n"/>
      <c r="K73" s="1" t="n"/>
      <c r="L73" s="1" t="n"/>
      <c r="M73" s="10" t="inlineStr">
        <is>
          <t>sec_intc_003</t>
        </is>
      </c>
      <c r="N73" t="b">
        <v>1</v>
      </c>
      <c r="O73" t="b">
        <v>0</v>
      </c>
    </row>
    <row r="74" ht="15.75" customHeight="1">
      <c r="A74" s="13" t="inlineStr">
        <is>
          <t>3LT_AE4_HUF_N26</t>
        </is>
      </c>
      <c r="B74" s="1" t="inlineStr">
        <is>
          <t>Natural Dipped Suede</t>
        </is>
      </c>
      <c r="C74" s="1" t="inlineStr">
        <is>
          <t>Napa leather seating surfaces with perforated sueded microfiber inserts and performance textile</t>
        </is>
      </c>
      <c r="D74" s="1" t="n">
        <v>1290</v>
      </c>
      <c r="E74" s="3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74" s="1" t="n"/>
      <c r="G74" s="1" t="inlineStr">
        <is>
          <t>3LT</t>
        </is>
      </c>
      <c r="H74" s="1" t="inlineStr">
        <is>
          <t>AE4</t>
        </is>
      </c>
      <c r="I74" s="1" t="inlineStr">
        <is>
          <t>HUF</t>
        </is>
      </c>
      <c r="J74" s="1" t="inlineStr">
        <is>
          <t>N26</t>
        </is>
      </c>
      <c r="K74" s="1" t="n"/>
      <c r="L74" s="1" t="n"/>
      <c r="M74" s="10" t="inlineStr">
        <is>
          <t>sec_intc_003</t>
        </is>
      </c>
      <c r="N74" t="b">
        <v>1</v>
      </c>
      <c r="O74" t="b">
        <v>0</v>
      </c>
    </row>
    <row r="75" ht="15.75" customHeight="1">
      <c r="A75" s="13" t="inlineStr">
        <is>
          <t>3LT_AE4_HUW</t>
        </is>
      </c>
      <c r="B75" s="1" t="inlineStr">
        <is>
          <t>Habanero</t>
        </is>
      </c>
      <c r="C75" s="1" t="inlineStr">
        <is>
          <t>Napa leather seating surfaces with perforated inserts and performance textile</t>
        </is>
      </c>
      <c r="D75" s="1" t="n">
        <v>595</v>
      </c>
      <c r="E75" s="1" t="n"/>
      <c r="F75" s="1" t="inlineStr">
        <is>
          <t>G4Z, GBK, GKZ, GPH, GTR</t>
        </is>
      </c>
      <c r="G75" s="1" t="inlineStr">
        <is>
          <t>3LT</t>
        </is>
      </c>
      <c r="H75" s="1" t="inlineStr">
        <is>
          <t>AE4</t>
        </is>
      </c>
      <c r="I75" s="1" t="inlineStr">
        <is>
          <t>HUW</t>
        </is>
      </c>
      <c r="J75" s="1" t="n"/>
      <c r="K75" s="1" t="n"/>
      <c r="L75" s="1" t="n"/>
      <c r="M75" s="10" t="inlineStr">
        <is>
          <t>sec_intc_003</t>
        </is>
      </c>
      <c r="N75" t="b">
        <v>1</v>
      </c>
      <c r="O75" t="b">
        <v>0</v>
      </c>
    </row>
    <row r="76" ht="15.75" customHeight="1">
      <c r="A76" s="13" t="inlineStr">
        <is>
          <t>3LT_AE4_HUX_N26</t>
        </is>
      </c>
      <c r="B76" s="1" t="inlineStr">
        <is>
          <t>Habanero Suede</t>
        </is>
      </c>
      <c r="C76" s="1" t="inlineStr">
        <is>
          <t>Napa leather seating surfaces with perforated sueded microfiber inserts and performance textile</t>
        </is>
      </c>
      <c r="D76" s="1" t="n">
        <v>1290</v>
      </c>
      <c r="E76" s="1" t="inlineStr">
        <is>
          <t>Requires (N26) sueded microfiber-wrapped steering wheel on Stingray and Grand Sport models;</t>
        </is>
      </c>
      <c r="F76" s="1" t="inlineStr">
        <is>
          <t>G4Z, GBK, GKZ, GPH, GTR</t>
        </is>
      </c>
      <c r="G76" s="1" t="inlineStr">
        <is>
          <t>3LT</t>
        </is>
      </c>
      <c r="H76" s="1" t="inlineStr">
        <is>
          <t>AE4</t>
        </is>
      </c>
      <c r="I76" s="1" t="inlineStr">
        <is>
          <t>HUX</t>
        </is>
      </c>
      <c r="J76" s="1" t="inlineStr">
        <is>
          <t>N26</t>
        </is>
      </c>
      <c r="K76" s="1" t="n"/>
      <c r="L76" s="1" t="n"/>
      <c r="M76" s="10" t="inlineStr">
        <is>
          <t>sec_intc_003</t>
        </is>
      </c>
      <c r="N76" t="b">
        <v>1</v>
      </c>
      <c r="O76" t="b">
        <v>0</v>
      </c>
    </row>
    <row r="77" ht="15.75" customHeight="1">
      <c r="A77" s="13" t="inlineStr">
        <is>
          <t>3LT_AE4_HVZ</t>
        </is>
      </c>
      <c r="B77" s="1" t="inlineStr">
        <is>
          <t>Asymmetrical Adrenaline Red / Jet Black</t>
        </is>
      </c>
      <c r="C77" s="1" t="inlineStr">
        <is>
          <t>Napa leather seating surfaces with perforated inserts and performance textile</t>
        </is>
      </c>
      <c r="D77" s="1" t="n">
        <v>595</v>
      </c>
      <c r="E77" s="1" t="n"/>
      <c r="F77" s="1" t="inlineStr">
        <is>
          <t>G26, G4Z, GBK, GPH</t>
        </is>
      </c>
      <c r="G77" s="1" t="inlineStr">
        <is>
          <t>3LT</t>
        </is>
      </c>
      <c r="H77" s="1" t="inlineStr">
        <is>
          <t>AE4</t>
        </is>
      </c>
      <c r="I77" s="1" t="inlineStr">
        <is>
          <t>HVZ</t>
        </is>
      </c>
      <c r="J77" s="1" t="n"/>
      <c r="K77" s="1" t="n"/>
      <c r="L77" s="1" t="n"/>
      <c r="M77" s="10" t="inlineStr">
        <is>
          <t>sec_intc_003</t>
        </is>
      </c>
      <c r="N77" t="b">
        <v>1</v>
      </c>
      <c r="O77" t="b">
        <v>0</v>
      </c>
    </row>
    <row r="78" ht="15.75" customHeight="1">
      <c r="A78" s="13" t="inlineStr">
        <is>
          <t>3LT_AE4_HZN</t>
        </is>
      </c>
      <c r="B78" s="1" t="inlineStr">
        <is>
          <t>Natural Dipped</t>
        </is>
      </c>
      <c r="C78" s="1" t="inlineStr">
        <is>
          <t>Napa leather seating surfaces with perforated inserts and performance textile</t>
        </is>
      </c>
      <c r="D78" s="1" t="n">
        <v>595</v>
      </c>
      <c r="E78"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78" s="1" t="n"/>
      <c r="G78" s="1" t="inlineStr">
        <is>
          <t>3LT</t>
        </is>
      </c>
      <c r="H78" s="1" t="inlineStr">
        <is>
          <t>AE4</t>
        </is>
      </c>
      <c r="I78" s="1" t="inlineStr">
        <is>
          <t>HZN</t>
        </is>
      </c>
      <c r="J78" s="1" t="n"/>
      <c r="K78" s="1" t="n"/>
      <c r="L78" s="1" t="n"/>
      <c r="M78" s="10" t="inlineStr">
        <is>
          <t>sec_intc_003</t>
        </is>
      </c>
      <c r="N78" t="b">
        <v>1</v>
      </c>
      <c r="O78" t="b">
        <v>0</v>
      </c>
    </row>
    <row r="79" ht="15.75" customHeight="1">
      <c r="A79" s="13" t="inlineStr">
        <is>
          <t>3LT_AH2_EJH</t>
        </is>
      </c>
      <c r="B79" s="1" t="inlineStr">
        <is>
          <t>Very Dark Atmosphere</t>
        </is>
      </c>
      <c r="C79" s="1" t="inlineStr">
        <is>
          <t>Napa leather seating surfaces with perforated inserts</t>
        </is>
      </c>
      <c r="D79" s="1" t="n">
        <v>0</v>
      </c>
      <c r="E79" s="1" t="n"/>
      <c r="F79" s="1" t="inlineStr">
        <is>
          <t>G4Z, GKZ</t>
        </is>
      </c>
      <c r="G79" s="1" t="inlineStr">
        <is>
          <t>3LT</t>
        </is>
      </c>
      <c r="H79" s="1" t="inlineStr">
        <is>
          <t>AH2</t>
        </is>
      </c>
      <c r="I79" s="1" t="inlineStr">
        <is>
          <t>EJH</t>
        </is>
      </c>
      <c r="J79" s="1" t="n"/>
      <c r="K79" s="1" t="n"/>
      <c r="L79" s="1" t="n"/>
      <c r="M79" s="10" t="inlineStr">
        <is>
          <t>sec_intc_003</t>
        </is>
      </c>
      <c r="N79" t="b">
        <v>1</v>
      </c>
      <c r="O79" t="b">
        <v>0</v>
      </c>
    </row>
    <row r="80" ht="15.75" customHeight="1">
      <c r="A80" s="13" t="inlineStr">
        <is>
          <t>3LT_AH2_EL9</t>
        </is>
      </c>
      <c r="B80" s="1" t="inlineStr">
        <is>
          <t>Santorini Blue Dipped with Torch Red accents</t>
        </is>
      </c>
      <c r="C80" s="1" t="inlineStr">
        <is>
          <t>Napa leather seating surfaces with perforated inserts</t>
        </is>
      </c>
      <c r="D80" s="1" t="n">
        <v>1995</v>
      </c>
      <c r="E80" s="1" t="inlineStr">
        <is>
          <t>Included and only available with (Z25) Grand Sport Launch Edition.</t>
        </is>
      </c>
      <c r="F80" s="1" t="inlineStr">
        <is>
          <t>G26, G4Z, GBK, GPH</t>
        </is>
      </c>
      <c r="G80" s="1" t="inlineStr">
        <is>
          <t>3LT</t>
        </is>
      </c>
      <c r="H80" s="1" t="inlineStr">
        <is>
          <t>AH2</t>
        </is>
      </c>
      <c r="I80" s="1" t="inlineStr">
        <is>
          <t>EL9</t>
        </is>
      </c>
      <c r="J80" s="1" t="n"/>
      <c r="K80" s="1" t="n"/>
      <c r="L80" s="1" t="n"/>
      <c r="M80" s="10" t="inlineStr">
        <is>
          <t>sec_intc_003</t>
        </is>
      </c>
      <c r="N80" t="b">
        <v>0</v>
      </c>
      <c r="O80" t="b">
        <v>0</v>
      </c>
    </row>
    <row r="81" ht="15.75" customHeight="1">
      <c r="A81" s="13" t="inlineStr">
        <is>
          <t>3LT_AH2_EPX_N26</t>
        </is>
      </c>
      <c r="B81" s="1" t="inlineStr">
        <is>
          <t>Very Dark Atmosphere Suede</t>
        </is>
      </c>
      <c r="C81" s="1" t="inlineStr">
        <is>
          <t>Napa leather seating surfaces with perforated sueded microfiber inserts</t>
        </is>
      </c>
      <c r="D81" s="1" t="n">
        <v>695</v>
      </c>
      <c r="E81" s="1" t="inlineStr">
        <is>
          <t>Requires (N26) sueded microfiber-wrapped steering wheel on Stingray and Grand Sport models;</t>
        </is>
      </c>
      <c r="F81" s="1" t="inlineStr">
        <is>
          <t>G4Z, GKZ</t>
        </is>
      </c>
      <c r="G81" s="1" t="inlineStr">
        <is>
          <t>3LT</t>
        </is>
      </c>
      <c r="H81" s="1" t="inlineStr">
        <is>
          <t>AH2</t>
        </is>
      </c>
      <c r="I81" s="1" t="inlineStr">
        <is>
          <t>EPX</t>
        </is>
      </c>
      <c r="J81" s="1" t="inlineStr">
        <is>
          <t>N26</t>
        </is>
      </c>
      <c r="K81" s="1" t="n"/>
      <c r="L81" s="1" t="n"/>
      <c r="M81" s="10" t="inlineStr">
        <is>
          <t>sec_intc_003</t>
        </is>
      </c>
      <c r="N81" t="b">
        <v>1</v>
      </c>
      <c r="O81" t="b">
        <v>0</v>
      </c>
    </row>
    <row r="82" ht="15.75" customHeight="1">
      <c r="A82" s="13" t="inlineStr">
        <is>
          <t>3LT_AH2_H8T</t>
        </is>
      </c>
      <c r="B82" s="1" t="inlineStr">
        <is>
          <t>Santorini Blue</t>
        </is>
      </c>
      <c r="C82" s="1" t="inlineStr">
        <is>
          <t>Napa leather seating surfaces with perforated inserts</t>
        </is>
      </c>
      <c r="D82" s="1" t="n">
        <v>0</v>
      </c>
      <c r="E82" s="1" t="n"/>
      <c r="F82" s="1" t="inlineStr">
        <is>
          <t>G26, G4Z, GBK, GKZ, GPH</t>
        </is>
      </c>
      <c r="G82" s="1" t="inlineStr">
        <is>
          <t>3LT</t>
        </is>
      </c>
      <c r="H82" s="1" t="inlineStr">
        <is>
          <t>AH2</t>
        </is>
      </c>
      <c r="I82" s="1" t="inlineStr">
        <is>
          <t>H8T</t>
        </is>
      </c>
      <c r="J82" s="1" t="n"/>
      <c r="K82" s="1" t="n"/>
      <c r="L82" s="1" t="n"/>
      <c r="M82" s="10" t="inlineStr">
        <is>
          <t>sec_intc_003</t>
        </is>
      </c>
      <c r="N82" t="b">
        <v>1</v>
      </c>
      <c r="O82" t="b">
        <v>0</v>
      </c>
    </row>
    <row r="83" ht="15.75" customHeight="1">
      <c r="A83" s="13" t="inlineStr">
        <is>
          <t>3LT_AH2_HAG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3LT</t>
        </is>
      </c>
      <c r="H83" s="1" t="inlineStr">
        <is>
          <t>AH2</t>
        </is>
      </c>
      <c r="I83" s="1" t="inlineStr">
        <is>
          <t>HAG</t>
        </is>
      </c>
      <c r="J83" s="1" t="n"/>
      <c r="K83" s="1" t="n"/>
      <c r="L83" s="1" t="n"/>
      <c r="M83" s="10" t="inlineStr">
        <is>
          <t>sec_intc_003</t>
        </is>
      </c>
      <c r="N83" t="b">
        <v>1</v>
      </c>
      <c r="O83" t="b">
        <v>0</v>
      </c>
    </row>
    <row r="84" ht="15.75" customHeight="1">
      <c r="A84" s="13" t="inlineStr">
        <is>
          <t>3LT_AH2_HNK</t>
        </is>
      </c>
      <c r="B84" s="1" t="inlineStr">
        <is>
          <t>Adrenaline Red Dipped</t>
        </is>
      </c>
      <c r="C84" s="1" t="inlineStr">
        <is>
          <t>Napa leather seating surfaces with perforated inserts</t>
        </is>
      </c>
      <c r="D84" s="1" t="n">
        <v>0</v>
      </c>
      <c r="E84" s="1" t="inlineStr">
        <is>
          <t>Full color interior (instrument panel, doors and carpet). comes with (3F9) Torch Red seat belt color</t>
        </is>
      </c>
      <c r="F84" s="1" t="inlineStr">
        <is>
          <t>G26, G4Z, GBK, GPH</t>
        </is>
      </c>
      <c r="G84" s="1" t="inlineStr">
        <is>
          <t>3LT</t>
        </is>
      </c>
      <c r="H84" s="1" t="inlineStr">
        <is>
          <t>AH2</t>
        </is>
      </c>
      <c r="I84" s="1" t="inlineStr">
        <is>
          <t>HNK</t>
        </is>
      </c>
      <c r="J84" s="1" t="n"/>
      <c r="K84" s="1" t="n"/>
      <c r="L84" s="1" t="n"/>
      <c r="M84" s="10" t="inlineStr">
        <is>
          <t>sec_intc_003</t>
        </is>
      </c>
      <c r="N84" t="b">
        <v>1</v>
      </c>
      <c r="O84" t="b">
        <v>0</v>
      </c>
    </row>
    <row r="85" ht="15.75" customHeight="1">
      <c r="A85" s="13" t="inlineStr">
        <is>
          <t>3LT_AH2_HTE</t>
        </is>
      </c>
      <c r="B85" s="1" t="inlineStr">
        <is>
          <t>Jet Black</t>
        </is>
      </c>
      <c r="C85" s="1" t="inlineStr">
        <is>
          <t>Napa leather seating surfaces with perforated inserts</t>
        </is>
      </c>
      <c r="D85" s="1" t="n">
        <v>0</v>
      </c>
      <c r="E85" s="1" t="n"/>
      <c r="F85" s="1" t="n"/>
      <c r="G85" s="1" t="inlineStr">
        <is>
          <t>3LT</t>
        </is>
      </c>
      <c r="H85" s="1" t="inlineStr">
        <is>
          <t>AH2</t>
        </is>
      </c>
      <c r="I85" s="1" t="inlineStr">
        <is>
          <t>HTE</t>
        </is>
      </c>
      <c r="J85" s="1" t="n"/>
      <c r="K85" s="1" t="n"/>
      <c r="L85" s="1" t="n"/>
      <c r="M85" s="10" t="inlineStr">
        <is>
          <t>sec_intc_003</t>
        </is>
      </c>
      <c r="N85" t="b">
        <v>1</v>
      </c>
      <c r="O85" t="b">
        <v>0</v>
      </c>
    </row>
    <row r="86" ht="15.75" customHeight="1">
      <c r="A86" s="13" t="inlineStr">
        <is>
          <t>3LT_AH2_HTE_36S</t>
        </is>
      </c>
      <c r="B86" s="1" t="inlineStr">
        <is>
          <t>Jet Black with Yellow Stitching</t>
        </is>
      </c>
      <c r="C86" s="1" t="inlineStr">
        <is>
          <t>Napa leather seating surfaces with perforated inserts</t>
        </is>
      </c>
      <c r="D86" s="1" t="n">
        <v>495</v>
      </c>
      <c r="E86" s="1" t="n"/>
      <c r="F86" s="1" t="n"/>
      <c r="G86" s="1" t="inlineStr">
        <is>
          <t>3LT</t>
        </is>
      </c>
      <c r="H86" s="1" t="inlineStr">
        <is>
          <t>AH2</t>
        </is>
      </c>
      <c r="I86" s="1" t="inlineStr">
        <is>
          <t>HTE</t>
        </is>
      </c>
      <c r="J86" s="1" t="n"/>
      <c r="K86" s="1" t="inlineStr">
        <is>
          <t>36S</t>
        </is>
      </c>
      <c r="L86" s="1" t="n"/>
      <c r="M86" s="10" t="inlineStr">
        <is>
          <t>sec_intc_003</t>
        </is>
      </c>
      <c r="N86" t="b">
        <v>1</v>
      </c>
      <c r="O86" t="b">
        <v>0</v>
      </c>
    </row>
    <row r="87" ht="15.75" customHeight="1">
      <c r="A87" s="13" t="inlineStr">
        <is>
          <t>3LT_AH2_HTE_37S</t>
        </is>
      </c>
      <c r="B87" s="1" t="inlineStr">
        <is>
          <t>Jet Black with Blue Stitching</t>
        </is>
      </c>
      <c r="C87" s="1" t="inlineStr">
        <is>
          <t>Napa leather seating surfaces with perforated inserts</t>
        </is>
      </c>
      <c r="D87" s="1" t="n">
        <v>495</v>
      </c>
      <c r="E87" s="1" t="n"/>
      <c r="F87" s="1" t="n"/>
      <c r="G87" s="1" t="inlineStr">
        <is>
          <t>3LT</t>
        </is>
      </c>
      <c r="H87" s="1" t="inlineStr">
        <is>
          <t>AH2</t>
        </is>
      </c>
      <c r="I87" s="1" t="inlineStr">
        <is>
          <t>HTE</t>
        </is>
      </c>
      <c r="J87" s="1" t="n"/>
      <c r="K87" s="1" t="inlineStr">
        <is>
          <t>37S</t>
        </is>
      </c>
      <c r="L87" s="1" t="n"/>
      <c r="M87" s="10" t="inlineStr">
        <is>
          <t>sec_intc_003</t>
        </is>
      </c>
      <c r="N87" t="b">
        <v>1</v>
      </c>
      <c r="O87" t="b">
        <v>0</v>
      </c>
    </row>
    <row r="88" ht="15.75" customHeight="1">
      <c r="A88" s="13" t="inlineStr">
        <is>
          <t>3LT_AH2_HTE_38S</t>
        </is>
      </c>
      <c r="B88" s="1" t="inlineStr">
        <is>
          <t>Jet Black with Red Stitching</t>
        </is>
      </c>
      <c r="C88" s="1" t="inlineStr">
        <is>
          <t>Napa leather seating surfaces with perforated inserts</t>
        </is>
      </c>
      <c r="D88" s="1" t="n">
        <v>495</v>
      </c>
      <c r="E88" s="1" t="n"/>
      <c r="F88" s="1" t="n"/>
      <c r="G88" s="1" t="inlineStr">
        <is>
          <t>3LT</t>
        </is>
      </c>
      <c r="H88" s="1" t="inlineStr">
        <is>
          <t>AH2</t>
        </is>
      </c>
      <c r="I88" s="1" t="inlineStr">
        <is>
          <t>HTE</t>
        </is>
      </c>
      <c r="J88" s="1" t="n"/>
      <c r="K88" s="1" t="inlineStr">
        <is>
          <t>38S</t>
        </is>
      </c>
      <c r="L88" s="1" t="n"/>
      <c r="M88" s="10" t="inlineStr">
        <is>
          <t>sec_intc_003</t>
        </is>
      </c>
      <c r="N88" t="b">
        <v>1</v>
      </c>
      <c r="O88" t="b">
        <v>0</v>
      </c>
    </row>
    <row r="89" ht="15.75" customHeight="1">
      <c r="A89" s="13" t="inlineStr">
        <is>
          <t>3LT_AH2_HTG_N26</t>
        </is>
      </c>
      <c r="B89" s="1" t="inlineStr">
        <is>
          <t>Natural Suede</t>
        </is>
      </c>
      <c r="C89" s="1" t="inlineStr">
        <is>
          <t>Napa leather seating surfaces with perforated sueded microfiber inserts</t>
        </is>
      </c>
      <c r="D89" s="1" t="n">
        <v>695</v>
      </c>
      <c r="E89" s="34" t="inlineStr">
        <is>
          <t>(AH2) GT2 seats are available with (TU7) two-tone seats option.
Requires (N26) sueded microfiber-wrapped steering wheel on Stingray and Grand Sport models;</t>
        </is>
      </c>
      <c r="F89" s="1" t="n"/>
      <c r="G89" s="1" t="inlineStr">
        <is>
          <t>3LT</t>
        </is>
      </c>
      <c r="H89" s="1" t="inlineStr">
        <is>
          <t>AH2</t>
        </is>
      </c>
      <c r="I89" s="1" t="inlineStr">
        <is>
          <t>HTG</t>
        </is>
      </c>
      <c r="J89" s="1" t="inlineStr">
        <is>
          <t>N26</t>
        </is>
      </c>
      <c r="K89" s="1" t="n"/>
      <c r="L89" s="1" t="n"/>
      <c r="M89" s="10" t="inlineStr">
        <is>
          <t>sec_intc_003</t>
        </is>
      </c>
      <c r="N89" t="b">
        <v>1</v>
      </c>
      <c r="O89" t="b">
        <v>0</v>
      </c>
    </row>
    <row r="90" ht="15.75" customHeight="1">
      <c r="A90" s="13" t="inlineStr">
        <is>
          <t>3LT_AH2_HTG_N26_TU7</t>
        </is>
      </c>
      <c r="B90" s="1" t="inlineStr">
        <is>
          <t>Natural Suede Two tone</t>
        </is>
      </c>
      <c r="C90" s="1" t="inlineStr">
        <is>
          <t>Napa leather seating surfaces with perforated sueded microfiber inserts</t>
        </is>
      </c>
      <c r="D90" s="1" t="n">
        <v>1290</v>
      </c>
      <c r="E90" s="34" t="inlineStr">
        <is>
          <t>(AH2) GT2 seats are available with (TU7) two-tone seats option.
Requires (N26) sueded microfiber-wrapped steering wheel on Stingray and Grand Sport models;</t>
        </is>
      </c>
      <c r="F90" s="1" t="n"/>
      <c r="G90" s="1" t="inlineStr">
        <is>
          <t>3LT</t>
        </is>
      </c>
      <c r="H90" s="1" t="inlineStr">
        <is>
          <t>AH2</t>
        </is>
      </c>
      <c r="I90" s="1" t="inlineStr">
        <is>
          <t>HTG</t>
        </is>
      </c>
      <c r="J90" s="1" t="inlineStr">
        <is>
          <t>N26</t>
        </is>
      </c>
      <c r="K90" s="1" t="n"/>
      <c r="L90" s="1" t="inlineStr">
        <is>
          <t>TU7</t>
        </is>
      </c>
      <c r="M90" s="10" t="inlineStr">
        <is>
          <t>sec_intc_003</t>
        </is>
      </c>
      <c r="N90" t="b">
        <v>1</v>
      </c>
      <c r="O90" t="b">
        <v>0</v>
      </c>
    </row>
    <row r="91" ht="15.75" customHeight="1">
      <c r="A91" s="13" t="inlineStr">
        <is>
          <t>3LT_AH2_HTT_N26</t>
        </is>
      </c>
      <c r="B91" s="1" t="inlineStr">
        <is>
          <t>Jet Black Suede</t>
        </is>
      </c>
      <c r="C91" s="1" t="inlineStr">
        <is>
          <t>Napa leather seating surfaces with perforated sueded microfiber inserts</t>
        </is>
      </c>
      <c r="D91" s="1" t="n">
        <v>695</v>
      </c>
      <c r="E91" s="1" t="inlineStr">
        <is>
          <t>Requires (N26) sueded microfiber-wrapped steering wheel on Stingray and Grand Sport models;</t>
        </is>
      </c>
      <c r="F91" s="1" t="n"/>
      <c r="G91" s="1" t="inlineStr">
        <is>
          <t>3LT</t>
        </is>
      </c>
      <c r="H91" s="1" t="inlineStr">
        <is>
          <t>AH2</t>
        </is>
      </c>
      <c r="I91" s="1" t="inlineStr">
        <is>
          <t>HTT</t>
        </is>
      </c>
      <c r="J91" s="1" t="inlineStr">
        <is>
          <t>N26</t>
        </is>
      </c>
      <c r="K91" s="1" t="n"/>
      <c r="L91" s="1" t="n"/>
      <c r="M91" s="10" t="inlineStr">
        <is>
          <t>sec_intc_003</t>
        </is>
      </c>
      <c r="N91" t="b">
        <v>1</v>
      </c>
      <c r="O91" t="b">
        <v>0</v>
      </c>
    </row>
    <row r="92" ht="15.75" customHeight="1">
      <c r="A92" s="13" t="inlineStr">
        <is>
          <t>3LT_AH2_HTT_N26_36S</t>
        </is>
      </c>
      <c r="B92" s="1" t="inlineStr">
        <is>
          <t>Jet Black with Yellow Stitching Suede</t>
        </is>
      </c>
      <c r="C92" s="1" t="inlineStr">
        <is>
          <t>Napa leather seating surfaces with perforated sueded microfiber inserts</t>
        </is>
      </c>
      <c r="D92" s="1" t="n">
        <v>1190</v>
      </c>
      <c r="E92" s="1" t="inlineStr">
        <is>
          <t>Requires (N26) sueded microfiber-wrapped steering wheel on Stingray and Grand Sport models;</t>
        </is>
      </c>
      <c r="F92" s="1" t="n"/>
      <c r="G92" s="1" t="inlineStr">
        <is>
          <t>3LT</t>
        </is>
      </c>
      <c r="H92" s="1" t="inlineStr">
        <is>
          <t>AH2</t>
        </is>
      </c>
      <c r="I92" s="1" t="inlineStr">
        <is>
          <t>HTT</t>
        </is>
      </c>
      <c r="J92" s="1" t="inlineStr">
        <is>
          <t>N26</t>
        </is>
      </c>
      <c r="K92" s="1" t="inlineStr">
        <is>
          <t>36S</t>
        </is>
      </c>
      <c r="L92" s="1" t="n"/>
      <c r="M92" s="10" t="inlineStr">
        <is>
          <t>sec_intc_003</t>
        </is>
      </c>
      <c r="N92" t="b">
        <v>1</v>
      </c>
      <c r="O92" t="b">
        <v>0</v>
      </c>
    </row>
    <row r="93" ht="15.75" customHeight="1">
      <c r="A93" s="13" t="inlineStr">
        <is>
          <t>3LT_AH2_HTT_N26_37S</t>
        </is>
      </c>
      <c r="B93" s="1" t="inlineStr">
        <is>
          <t>Jet Black with Blue Stitching Suede</t>
        </is>
      </c>
      <c r="C93" s="1" t="inlineStr">
        <is>
          <t>Napa leather seating surfaces with perforated sueded microfiber inserts</t>
        </is>
      </c>
      <c r="D93" s="1" t="n">
        <v>1190</v>
      </c>
      <c r="E93" s="1" t="inlineStr">
        <is>
          <t>Requires (N26) sueded microfiber-wrapped steering wheel on Stingray and Grand Sport models;</t>
        </is>
      </c>
      <c r="F93" s="1" t="n"/>
      <c r="G93" s="1" t="inlineStr">
        <is>
          <t>3LT</t>
        </is>
      </c>
      <c r="H93" s="1" t="inlineStr">
        <is>
          <t>AH2</t>
        </is>
      </c>
      <c r="I93" s="1" t="inlineStr">
        <is>
          <t>HTT</t>
        </is>
      </c>
      <c r="J93" s="1" t="inlineStr">
        <is>
          <t>N26</t>
        </is>
      </c>
      <c r="K93" s="1" t="inlineStr">
        <is>
          <t>37S</t>
        </is>
      </c>
      <c r="L93" s="1" t="n"/>
      <c r="M93" s="10" t="inlineStr">
        <is>
          <t>sec_intc_003</t>
        </is>
      </c>
      <c r="N93" t="b">
        <v>1</v>
      </c>
      <c r="O93" t="b">
        <v>0</v>
      </c>
    </row>
    <row r="94" ht="15.75" customHeight="1">
      <c r="A94" s="13" t="inlineStr">
        <is>
          <t>3LT_AH2_HTT_N26_38S</t>
        </is>
      </c>
      <c r="B94" s="1" t="inlineStr">
        <is>
          <t>Jet Black with Red Stitching suede</t>
        </is>
      </c>
      <c r="C94" s="1" t="inlineStr">
        <is>
          <t>Napa leather seating surfaces with perforated sueded microfiber inserts</t>
        </is>
      </c>
      <c r="D94" s="1" t="n">
        <v>1190</v>
      </c>
      <c r="E94" s="1" t="inlineStr">
        <is>
          <t>Requires (N26) sueded microfiber-wrapped steering wheel on Stingray and Grand Sport models;</t>
        </is>
      </c>
      <c r="F94" s="1" t="n"/>
      <c r="G94" s="1" t="inlineStr">
        <is>
          <t>3LT</t>
        </is>
      </c>
      <c r="H94" s="1" t="inlineStr">
        <is>
          <t>AH2</t>
        </is>
      </c>
      <c r="I94" s="1" t="inlineStr">
        <is>
          <t>HTT</t>
        </is>
      </c>
      <c r="J94" s="1" t="inlineStr">
        <is>
          <t>N26</t>
        </is>
      </c>
      <c r="K94" s="1" t="inlineStr">
        <is>
          <t>38S</t>
        </is>
      </c>
      <c r="L94" s="1" t="n"/>
      <c r="M94" s="10" t="inlineStr">
        <is>
          <t>sec_intc_003</t>
        </is>
      </c>
      <c r="N94" t="b">
        <v>1</v>
      </c>
      <c r="O94" t="b">
        <v>0</v>
      </c>
    </row>
    <row r="95" ht="15.75" customHeight="1">
      <c r="A95" s="13" t="inlineStr">
        <is>
          <t>3LT_AH2_HU1</t>
        </is>
      </c>
      <c r="B95" s="1" t="inlineStr">
        <is>
          <t>Sky Cool Gray</t>
        </is>
      </c>
      <c r="C95" s="1" t="inlineStr">
        <is>
          <t>Napa leather seating surfaces with perforated inserts</t>
        </is>
      </c>
      <c r="D95" s="1" t="n">
        <v>0</v>
      </c>
      <c r="E95" s="1" t="inlineStr">
        <is>
          <t>(AH2) GT2 seats are available with (TU7) two-tone seats option.  Seats are Jet Black when (AE4) Competition seats are ordered.</t>
        </is>
      </c>
      <c r="F95" s="1" t="n"/>
      <c r="G95" s="1" t="inlineStr">
        <is>
          <t>3LT</t>
        </is>
      </c>
      <c r="H95" s="1" t="inlineStr">
        <is>
          <t>AH2</t>
        </is>
      </c>
      <c r="I95" s="1" t="inlineStr">
        <is>
          <t>HU1</t>
        </is>
      </c>
      <c r="J95" s="1" t="n"/>
      <c r="K95" s="1" t="n"/>
      <c r="L95" s="1" t="n"/>
      <c r="M95" s="10" t="inlineStr">
        <is>
          <t>sec_intc_003</t>
        </is>
      </c>
      <c r="N95" t="b">
        <v>1</v>
      </c>
      <c r="O95" t="b">
        <v>0</v>
      </c>
    </row>
    <row r="96" ht="15.75" customHeight="1">
      <c r="A96" s="13" t="inlineStr">
        <is>
          <t>3LT_AH2_HU1_TU7</t>
        </is>
      </c>
      <c r="B96" s="1" t="inlineStr">
        <is>
          <t>Sky Cool Gray Two tone</t>
        </is>
      </c>
      <c r="C96" s="1" t="inlineStr">
        <is>
          <t>Napa leather seating surfaces with perforated inserts</t>
        </is>
      </c>
      <c r="D96" s="1" t="n">
        <v>595</v>
      </c>
      <c r="E96" s="1" t="inlineStr">
        <is>
          <t>(AH2) GT2 seats are available with (TU7) two-tone seats option.  Seats are Jet Black when (AE4) Competition seats are ordered.</t>
        </is>
      </c>
      <c r="F96" s="1" t="n"/>
      <c r="G96" s="1" t="inlineStr">
        <is>
          <t>3LT</t>
        </is>
      </c>
      <c r="H96" s="1" t="inlineStr">
        <is>
          <t>AH2</t>
        </is>
      </c>
      <c r="I96" s="1" t="inlineStr">
        <is>
          <t>HU1</t>
        </is>
      </c>
      <c r="J96" s="1" t="n"/>
      <c r="K96" s="1" t="n"/>
      <c r="L96" s="1" t="inlineStr">
        <is>
          <t>TU7</t>
        </is>
      </c>
      <c r="M96" s="10" t="inlineStr">
        <is>
          <t>sec_intc_003</t>
        </is>
      </c>
      <c r="N96" t="b">
        <v>1</v>
      </c>
      <c r="O96" t="b">
        <v>0</v>
      </c>
    </row>
    <row r="97" ht="15.75" customHeight="1">
      <c r="A97" s="13" t="inlineStr">
        <is>
          <t>3LT_AH2_HU2</t>
        </is>
      </c>
      <c r="B97" s="1" t="inlineStr">
        <is>
          <t>Adrenaline Red</t>
        </is>
      </c>
      <c r="C97" s="1" t="inlineStr">
        <is>
          <t>Napa leather seating surfaces with perforated inserts</t>
        </is>
      </c>
      <c r="D97" s="1" t="n">
        <v>0</v>
      </c>
      <c r="E97" s="1" t="inlineStr">
        <is>
          <t>(AH2) GT2 seats are available with (TU7) two-tone seats option.</t>
        </is>
      </c>
      <c r="F97" s="1" t="inlineStr">
        <is>
          <t>G26, G4Z, GBK, GPH</t>
        </is>
      </c>
      <c r="G97" s="1" t="inlineStr">
        <is>
          <t>3LT</t>
        </is>
      </c>
      <c r="H97" s="1" t="inlineStr">
        <is>
          <t>AH2</t>
        </is>
      </c>
      <c r="I97" s="1" t="inlineStr">
        <is>
          <t>HU2</t>
        </is>
      </c>
      <c r="J97" s="1" t="n"/>
      <c r="K97" s="1" t="n"/>
      <c r="L97" s="1" t="n"/>
      <c r="M97" s="10" t="inlineStr">
        <is>
          <t>sec_intc_003</t>
        </is>
      </c>
      <c r="N97" t="b">
        <v>1</v>
      </c>
      <c r="O97" t="b">
        <v>0</v>
      </c>
    </row>
    <row r="98" ht="15.75" customHeight="1">
      <c r="A98" s="13" t="inlineStr">
        <is>
          <t>3LT_AH2_HU2_TU7</t>
        </is>
      </c>
      <c r="B98" s="1" t="inlineStr">
        <is>
          <t>Adrenaline Red Two tone</t>
        </is>
      </c>
      <c r="C98" s="1" t="inlineStr">
        <is>
          <t>Napa leather seating surfaces with perforated inserts</t>
        </is>
      </c>
      <c r="D98" s="1" t="n">
        <v>595</v>
      </c>
      <c r="E98" s="1" t="inlineStr">
        <is>
          <t>(AH2) GT2 seats are available with (TU7) two-tone seats option.</t>
        </is>
      </c>
      <c r="F98" s="1" t="inlineStr">
        <is>
          <t>G26, G4Z, GBK, GPH</t>
        </is>
      </c>
      <c r="G98" s="1" t="inlineStr">
        <is>
          <t>3LT</t>
        </is>
      </c>
      <c r="H98" s="1" t="inlineStr">
        <is>
          <t>AH2</t>
        </is>
      </c>
      <c r="I98" s="1" t="inlineStr">
        <is>
          <t>HU2</t>
        </is>
      </c>
      <c r="J98" s="1" t="n"/>
      <c r="K98" s="1" t="n"/>
      <c r="L98" s="1" t="inlineStr">
        <is>
          <t>TU7</t>
        </is>
      </c>
      <c r="M98" s="10" t="inlineStr">
        <is>
          <t>sec_intc_003</t>
        </is>
      </c>
      <c r="N98" t="b">
        <v>1</v>
      </c>
      <c r="O98" t="b">
        <v>0</v>
      </c>
    </row>
    <row r="99" ht="15.75" customHeight="1">
      <c r="A99" s="13" t="inlineStr">
        <is>
          <t>3LT_AH2_HU9_N26</t>
        </is>
      </c>
      <c r="B99" s="1" t="inlineStr">
        <is>
          <t>Sky Cool Gray Suede</t>
        </is>
      </c>
      <c r="C99" s="1" t="inlineStr">
        <is>
          <t>Napa leather seating surfaces with perforated sueded microfiber inserts</t>
        </is>
      </c>
      <c r="D99" s="1" t="n">
        <v>695</v>
      </c>
      <c r="E99" s="34" t="inlineStr">
        <is>
          <t>(AH2) GT2 seats are available with (TU7) two-tone seats option.  Seats are Jet Black when (AE4) Competition seats are ordered.
Requires (N26) sueded microfiber-wrapped steering wheel on Stingray and Grand Sport models;</t>
        </is>
      </c>
      <c r="F99" s="1" t="n"/>
      <c r="G99" s="1" t="inlineStr">
        <is>
          <t>3LT</t>
        </is>
      </c>
      <c r="H99" s="1" t="inlineStr">
        <is>
          <t>AH2</t>
        </is>
      </c>
      <c r="I99" s="1" t="inlineStr">
        <is>
          <t>HU9</t>
        </is>
      </c>
      <c r="J99" s="1" t="inlineStr">
        <is>
          <t>N26</t>
        </is>
      </c>
      <c r="K99" s="1" t="n"/>
      <c r="L99" s="1" t="n"/>
      <c r="M99" s="10" t="inlineStr">
        <is>
          <t>sec_intc_003</t>
        </is>
      </c>
      <c r="N99" t="b">
        <v>1</v>
      </c>
      <c r="O99" t="b">
        <v>0</v>
      </c>
    </row>
    <row r="100" ht="15.75" customHeight="1">
      <c r="A100" s="13" t="inlineStr">
        <is>
          <t>3LT_AH2_HU9_N26_TU7</t>
        </is>
      </c>
      <c r="B100" s="1" t="inlineStr">
        <is>
          <t>Sky Cool Gray Two tone Suede</t>
        </is>
      </c>
      <c r="C100" s="1" t="inlineStr">
        <is>
          <t>Napa leather seating surfaces with perforated sueded microfiber inserts</t>
        </is>
      </c>
      <c r="D100" s="1" t="n">
        <v>1290</v>
      </c>
      <c r="E100" s="34" t="inlineStr">
        <is>
          <t>(AH2) GT2 seats are available with (TU7) two-tone seats option.  Seats are Jet Black when (AE4) Competition seats are ordered.
Requires (N26) sueded microfiber-wrapped steering wheel on Stingray and Grand Sport models;</t>
        </is>
      </c>
      <c r="F100" s="1" t="n"/>
      <c r="G100" s="1" t="inlineStr">
        <is>
          <t>3LT</t>
        </is>
      </c>
      <c r="H100" s="1" t="inlineStr">
        <is>
          <t>AH2</t>
        </is>
      </c>
      <c r="I100" s="1" t="inlineStr">
        <is>
          <t>HU9</t>
        </is>
      </c>
      <c r="J100" s="1" t="inlineStr">
        <is>
          <t>N26</t>
        </is>
      </c>
      <c r="K100" s="1" t="n"/>
      <c r="L100" s="1" t="inlineStr">
        <is>
          <t>TU7</t>
        </is>
      </c>
      <c r="M100" s="10" t="inlineStr">
        <is>
          <t>sec_intc_003</t>
        </is>
      </c>
      <c r="N100" t="b">
        <v>1</v>
      </c>
      <c r="O100" t="b">
        <v>0</v>
      </c>
    </row>
    <row r="101" ht="15.75" customHeight="1">
      <c r="A101" s="13" t="inlineStr">
        <is>
          <t>3LT_AH2_HUA_N26_TU7</t>
        </is>
      </c>
      <c r="B101" s="1" t="inlineStr">
        <is>
          <t>Adrenaline Red Suede</t>
        </is>
      </c>
      <c r="C101" s="1" t="inlineStr">
        <is>
          <t>Napa leather seating surfaces with perforated sueded microfiber inserts</t>
        </is>
      </c>
      <c r="D101" s="1" t="n">
        <v>1290</v>
      </c>
      <c r="E101" s="34" t="inlineStr">
        <is>
          <t>(AH2) GT2 bucket seats require (TU7) two-tone seats.
(AH2) GT2 seats are available with (TU7) two-tone seats option.
Requires (N26) sueded microfiber-wrapped steering wheel on Stingray and Grand Sport models;</t>
        </is>
      </c>
      <c r="F101" s="1" t="inlineStr">
        <is>
          <t>G26, G4Z, GBK, GPH</t>
        </is>
      </c>
      <c r="G101" s="1" t="inlineStr">
        <is>
          <t>3LT</t>
        </is>
      </c>
      <c r="H101" s="1" t="inlineStr">
        <is>
          <t>AH2</t>
        </is>
      </c>
      <c r="I101" s="1" t="inlineStr">
        <is>
          <t>HUA</t>
        </is>
      </c>
      <c r="J101" s="1" t="inlineStr">
        <is>
          <t>N26</t>
        </is>
      </c>
      <c r="K101" s="1" t="n"/>
      <c r="L101" s="1" t="inlineStr">
        <is>
          <t>TU7</t>
        </is>
      </c>
      <c r="M101" s="10" t="inlineStr">
        <is>
          <t>sec_intc_003</t>
        </is>
      </c>
      <c r="N101" t="b">
        <v>1</v>
      </c>
      <c r="O101" t="b">
        <v>0</v>
      </c>
    </row>
    <row r="102" ht="15.75" customHeight="1">
      <c r="A102" s="13" t="inlineStr">
        <is>
          <t>3LT_AH2_HUB_N26</t>
        </is>
      </c>
      <c r="B102" s="1" t="inlineStr">
        <is>
          <t>Ultimate Suede Jet Black Suede</t>
        </is>
      </c>
      <c r="C102" s="1" t="inlineStr">
        <is>
          <t>Napa leather seating surfaces with perforated sueded microfiber inserts</t>
        </is>
      </c>
      <c r="D102" s="1" t="n">
        <v>695</v>
      </c>
      <c r="E102" s="1" t="inlineStr">
        <is>
          <t>Requires (N26) sueded microfiber-wrapped steering wheel on Stingray and Grand Sport models;</t>
        </is>
      </c>
      <c r="F102" s="1" t="n"/>
      <c r="G102" s="1" t="inlineStr">
        <is>
          <t>3LT</t>
        </is>
      </c>
      <c r="H102" s="1" t="inlineStr">
        <is>
          <t>AH2</t>
        </is>
      </c>
      <c r="I102" s="1" t="inlineStr">
        <is>
          <t>HUB</t>
        </is>
      </c>
      <c r="J102" s="1" t="inlineStr">
        <is>
          <t>N26</t>
        </is>
      </c>
      <c r="K102" s="1" t="n"/>
      <c r="L102" s="1" t="n"/>
      <c r="M102" s="10" t="inlineStr">
        <is>
          <t>sec_intc_003</t>
        </is>
      </c>
      <c r="N102" t="b">
        <v>1</v>
      </c>
      <c r="O102" t="b">
        <v>0</v>
      </c>
    </row>
    <row r="103" ht="15.75" customHeight="1">
      <c r="A103" s="13" t="inlineStr">
        <is>
          <t>3LT_AH2_HUB_N26_36S</t>
        </is>
      </c>
      <c r="B103" s="1" t="inlineStr">
        <is>
          <t>Ultimate Suede Jet Black Suede with Yellow Stitching</t>
        </is>
      </c>
      <c r="C103" s="1" t="inlineStr">
        <is>
          <t>Napa leather seating surfaces with perforated sueded microfiber inserts</t>
        </is>
      </c>
      <c r="D103" s="1" t="n">
        <v>1190</v>
      </c>
      <c r="E103" s="1" t="inlineStr">
        <is>
          <t>Requires (N26) sueded microfiber-wrapped steering wheel on Stingray and Grand Sport models;</t>
        </is>
      </c>
      <c r="F103" s="1" t="n"/>
      <c r="G103" s="1" t="inlineStr">
        <is>
          <t>3LT</t>
        </is>
      </c>
      <c r="H103" s="1" t="inlineStr">
        <is>
          <t>AH2</t>
        </is>
      </c>
      <c r="I103" s="1" t="inlineStr">
        <is>
          <t>HUB</t>
        </is>
      </c>
      <c r="J103" s="1" t="inlineStr">
        <is>
          <t>N26</t>
        </is>
      </c>
      <c r="K103" s="1" t="inlineStr">
        <is>
          <t>36S</t>
        </is>
      </c>
      <c r="L103" s="1" t="n"/>
      <c r="M103" s="10" t="inlineStr">
        <is>
          <t>sec_intc_003</t>
        </is>
      </c>
      <c r="N103" t="b">
        <v>1</v>
      </c>
      <c r="O103" t="b">
        <v>0</v>
      </c>
    </row>
    <row r="104" ht="15.75" customHeight="1">
      <c r="A104" s="13" t="inlineStr">
        <is>
          <t>3LT_AH2_HUB_N26_37S</t>
        </is>
      </c>
      <c r="B104" s="1" t="inlineStr">
        <is>
          <t xml:space="preserve">Ultimate Suede Jet Black Suede with Blue Stitching </t>
        </is>
      </c>
      <c r="C104" s="1" t="inlineStr">
        <is>
          <t>Napa leather seating surfaces with perforated sueded microfiber inserts</t>
        </is>
      </c>
      <c r="D104" s="1" t="n">
        <v>1190</v>
      </c>
      <c r="E104" s="1" t="inlineStr">
        <is>
          <t>Requires (N26) sueded microfiber-wrapped steering wheel on Stingray and Grand Sport models;</t>
        </is>
      </c>
      <c r="F104" s="1" t="n"/>
      <c r="G104" s="1" t="inlineStr">
        <is>
          <t>3LT</t>
        </is>
      </c>
      <c r="H104" s="1" t="inlineStr">
        <is>
          <t>AH2</t>
        </is>
      </c>
      <c r="I104" s="1" t="inlineStr">
        <is>
          <t>HUB</t>
        </is>
      </c>
      <c r="J104" s="1" t="inlineStr">
        <is>
          <t>N26</t>
        </is>
      </c>
      <c r="K104" s="1" t="inlineStr">
        <is>
          <t>37S</t>
        </is>
      </c>
      <c r="L104" s="1" t="n"/>
      <c r="M104" s="10" t="inlineStr">
        <is>
          <t>sec_intc_003</t>
        </is>
      </c>
      <c r="N104" t="b">
        <v>1</v>
      </c>
      <c r="O104" t="b">
        <v>0</v>
      </c>
    </row>
    <row r="105" ht="15.75" customHeight="1">
      <c r="A105" s="13" t="inlineStr">
        <is>
          <t>3LT_AH2_HUB_N26_38S</t>
        </is>
      </c>
      <c r="B105" s="1" t="inlineStr">
        <is>
          <t>Ultimate Suede Jet Black Suede with Red Stitching</t>
        </is>
      </c>
      <c r="C105" s="1" t="inlineStr">
        <is>
          <t>Napa leather seating surfaces with perforated sueded microfiber inserts</t>
        </is>
      </c>
      <c r="D105" s="1" t="n">
        <v>1190</v>
      </c>
      <c r="E105" s="1" t="inlineStr">
        <is>
          <t>Requires (N26) sueded microfiber-wrapped steering wheel on Stingray and Grand Sport models;</t>
        </is>
      </c>
      <c r="F105" s="1" t="n"/>
      <c r="G105" s="1" t="inlineStr">
        <is>
          <t>3LT</t>
        </is>
      </c>
      <c r="H105" s="1" t="inlineStr">
        <is>
          <t>AH2</t>
        </is>
      </c>
      <c r="I105" s="1" t="inlineStr">
        <is>
          <t>HUB</t>
        </is>
      </c>
      <c r="J105" s="1" t="inlineStr">
        <is>
          <t>N26</t>
        </is>
      </c>
      <c r="K105" s="1" t="inlineStr">
        <is>
          <t>38S</t>
        </is>
      </c>
      <c r="L105" s="1" t="n"/>
      <c r="M105" s="10" t="inlineStr">
        <is>
          <t>sec_intc_003</t>
        </is>
      </c>
      <c r="N105" t="b">
        <v>1</v>
      </c>
      <c r="O105" t="b">
        <v>0</v>
      </c>
    </row>
    <row r="106" ht="15.75" customHeight="1">
      <c r="A106" s="13" t="inlineStr">
        <is>
          <t>3LT_AH2_HUC</t>
        </is>
      </c>
      <c r="B106" s="1" t="inlineStr">
        <is>
          <t>Ultimate Suede Jet Black</t>
        </is>
      </c>
      <c r="C106" s="1" t="inlineStr">
        <is>
          <t>Napa leather seating surfaces with perforated inserts</t>
        </is>
      </c>
      <c r="D106" s="1" t="n">
        <v>0</v>
      </c>
      <c r="E106" s="1" t="n"/>
      <c r="F106" s="1" t="n"/>
      <c r="G106" s="1" t="inlineStr">
        <is>
          <t>3LT</t>
        </is>
      </c>
      <c r="H106" s="1" t="inlineStr">
        <is>
          <t>AH2</t>
        </is>
      </c>
      <c r="I106" s="1" t="inlineStr">
        <is>
          <t>HUC</t>
        </is>
      </c>
      <c r="J106" s="1" t="n"/>
      <c r="K106" s="1" t="n"/>
      <c r="L106" s="1" t="n"/>
      <c r="M106" s="10" t="inlineStr">
        <is>
          <t>sec_intc_003</t>
        </is>
      </c>
      <c r="N106" t="b">
        <v>1</v>
      </c>
      <c r="O106" t="b">
        <v>0</v>
      </c>
    </row>
    <row r="107" ht="15.75" customHeight="1">
      <c r="A107" s="13" t="inlineStr">
        <is>
          <t>3LT_AH2_HUC_36S</t>
        </is>
      </c>
      <c r="B107" s="1" t="inlineStr">
        <is>
          <t>Ultimate Suede Jet Black with Yellow Stitching</t>
        </is>
      </c>
      <c r="C107" s="1" t="inlineStr">
        <is>
          <t>Napa leather seating surfaces with perforated inserts</t>
        </is>
      </c>
      <c r="D107" s="1" t="n">
        <v>495</v>
      </c>
      <c r="E107" s="1" t="n"/>
      <c r="F107" s="1" t="n"/>
      <c r="G107" s="1" t="inlineStr">
        <is>
          <t>3LT</t>
        </is>
      </c>
      <c r="H107" s="1" t="inlineStr">
        <is>
          <t>AH2</t>
        </is>
      </c>
      <c r="I107" s="1" t="inlineStr">
        <is>
          <t>HUC</t>
        </is>
      </c>
      <c r="J107" s="1" t="n"/>
      <c r="K107" s="1" t="inlineStr">
        <is>
          <t>36S</t>
        </is>
      </c>
      <c r="L107" s="1" t="n"/>
      <c r="M107" s="10" t="inlineStr">
        <is>
          <t>sec_intc_003</t>
        </is>
      </c>
      <c r="N107" t="b">
        <v>1</v>
      </c>
      <c r="O107" t="b">
        <v>0</v>
      </c>
    </row>
    <row r="108" ht="15.75" customHeight="1">
      <c r="A108" s="13" t="inlineStr">
        <is>
          <t>3LT_AH2_HUC_37S</t>
        </is>
      </c>
      <c r="B108" s="1" t="inlineStr">
        <is>
          <t>Ultimate Suede Jet Black with Blue Stitching</t>
        </is>
      </c>
      <c r="C108" s="1" t="inlineStr">
        <is>
          <t>Napa leather seating surfaces with perforated inserts</t>
        </is>
      </c>
      <c r="D108" s="1" t="n">
        <v>495</v>
      </c>
      <c r="E108" s="1" t="n"/>
      <c r="F108" s="1" t="n"/>
      <c r="G108" s="1" t="inlineStr">
        <is>
          <t>3LT</t>
        </is>
      </c>
      <c r="H108" s="1" t="inlineStr">
        <is>
          <t>AH2</t>
        </is>
      </c>
      <c r="I108" s="1" t="inlineStr">
        <is>
          <t>HUC</t>
        </is>
      </c>
      <c r="J108" s="1" t="n"/>
      <c r="K108" s="1" t="inlineStr">
        <is>
          <t>37S</t>
        </is>
      </c>
      <c r="L108" s="1" t="n"/>
      <c r="M108" s="10" t="inlineStr">
        <is>
          <t>sec_intc_003</t>
        </is>
      </c>
      <c r="N108" t="b">
        <v>1</v>
      </c>
      <c r="O108" t="b">
        <v>0</v>
      </c>
    </row>
    <row r="109" ht="15.75" customHeight="1">
      <c r="A109" s="13" t="inlineStr">
        <is>
          <t>3LT_AH2_HUC_38S</t>
        </is>
      </c>
      <c r="B109" s="1" t="inlineStr">
        <is>
          <t>Ultimate Suede Jet Black with Red Stitching</t>
        </is>
      </c>
      <c r="C109" s="1" t="inlineStr">
        <is>
          <t>Napa leather seating surfaces with perforated inserts</t>
        </is>
      </c>
      <c r="D109" s="1" t="n">
        <v>495</v>
      </c>
      <c r="E109" s="1" t="n"/>
      <c r="F109" s="1" t="n"/>
      <c r="G109" s="1" t="inlineStr">
        <is>
          <t>3LT</t>
        </is>
      </c>
      <c r="H109" s="1" t="inlineStr">
        <is>
          <t>AH2</t>
        </is>
      </c>
      <c r="I109" s="1" t="inlineStr">
        <is>
          <t>HUC</t>
        </is>
      </c>
      <c r="J109" s="1" t="n"/>
      <c r="K109" s="1" t="inlineStr">
        <is>
          <t>38S</t>
        </is>
      </c>
      <c r="L109" s="1" t="n"/>
      <c r="M109" s="10" t="inlineStr">
        <is>
          <t>sec_intc_003</t>
        </is>
      </c>
      <c r="N109" t="b">
        <v>1</v>
      </c>
      <c r="O109" t="b">
        <v>0</v>
      </c>
    </row>
    <row r="110" ht="15.75" customHeight="1">
      <c r="A110" s="13" t="inlineStr">
        <is>
          <t>3LT_AH2_HUE</t>
        </is>
      </c>
      <c r="B110" s="1" t="inlineStr">
        <is>
          <t>Natural</t>
        </is>
      </c>
      <c r="C110" s="1" t="inlineStr">
        <is>
          <t>Napa leather seating surfaces with perforated inserts</t>
        </is>
      </c>
      <c r="D110" s="1" t="n">
        <v>0</v>
      </c>
      <c r="E110" s="1" t="inlineStr">
        <is>
          <t>(AH2) GT2 seats are available with (TU7) two-tone seats option.</t>
        </is>
      </c>
      <c r="F110" s="1" t="n"/>
      <c r="G110" s="1" t="inlineStr">
        <is>
          <t>3LT</t>
        </is>
      </c>
      <c r="H110" s="1" t="inlineStr">
        <is>
          <t>AH2</t>
        </is>
      </c>
      <c r="I110" s="1" t="inlineStr">
        <is>
          <t>HUE</t>
        </is>
      </c>
      <c r="J110" s="1" t="n"/>
      <c r="K110" s="1" t="n"/>
      <c r="L110" s="1" t="n"/>
      <c r="M110" s="10" t="inlineStr">
        <is>
          <t>sec_intc_003</t>
        </is>
      </c>
      <c r="N110" t="b">
        <v>1</v>
      </c>
      <c r="O110" t="b">
        <v>0</v>
      </c>
    </row>
    <row r="111" ht="15.75" customHeight="1">
      <c r="A111" s="13" t="inlineStr">
        <is>
          <t>3LT_AH2_HUE_TU7</t>
        </is>
      </c>
      <c r="B111" s="1" t="inlineStr">
        <is>
          <t>Natural Two tone</t>
        </is>
      </c>
      <c r="C111" s="1" t="inlineStr">
        <is>
          <t>Napa leather seating surfaces with perforated inserts</t>
        </is>
      </c>
      <c r="D111" s="1" t="n">
        <v>595</v>
      </c>
      <c r="E111" s="1" t="inlineStr">
        <is>
          <t>(AH2) GT2 seats are available with (TU7) two-tone seats option.</t>
        </is>
      </c>
      <c r="F111" s="1" t="n"/>
      <c r="G111" s="1" t="inlineStr">
        <is>
          <t>3LT</t>
        </is>
      </c>
      <c r="H111" s="1" t="inlineStr">
        <is>
          <t>AH2</t>
        </is>
      </c>
      <c r="I111" s="1" t="inlineStr">
        <is>
          <t>HUE</t>
        </is>
      </c>
      <c r="J111" s="1" t="n"/>
      <c r="K111" s="1" t="n"/>
      <c r="L111" s="1" t="inlineStr">
        <is>
          <t>TU7</t>
        </is>
      </c>
      <c r="M111" s="10" t="inlineStr">
        <is>
          <t>sec_intc_003</t>
        </is>
      </c>
      <c r="N111" t="b">
        <v>1</v>
      </c>
      <c r="O111" t="b">
        <v>0</v>
      </c>
    </row>
    <row r="112" ht="15.75" customHeight="1">
      <c r="A112" s="13" t="inlineStr">
        <is>
          <t>3LT_AH2_HUF_N26</t>
        </is>
      </c>
      <c r="B112" s="1" t="inlineStr">
        <is>
          <t>Natural Dipped Suede</t>
        </is>
      </c>
      <c r="C112" s="1" t="inlineStr">
        <is>
          <t>Napa leather seating surfaces with perforated sueded microfiber inserts</t>
        </is>
      </c>
      <c r="D112" s="1" t="n">
        <v>695</v>
      </c>
      <c r="E112" s="3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112" s="1" t="n"/>
      <c r="G112" s="1" t="inlineStr">
        <is>
          <t>3LT</t>
        </is>
      </c>
      <c r="H112" s="1" t="inlineStr">
        <is>
          <t>AH2</t>
        </is>
      </c>
      <c r="I112" s="1" t="inlineStr">
        <is>
          <t>HUF</t>
        </is>
      </c>
      <c r="J112" s="1" t="inlineStr">
        <is>
          <t>N26</t>
        </is>
      </c>
      <c r="K112" s="1" t="n"/>
      <c r="L112" s="1" t="n"/>
      <c r="M112" s="10" t="inlineStr">
        <is>
          <t>sec_intc_003</t>
        </is>
      </c>
      <c r="N112" t="b">
        <v>1</v>
      </c>
      <c r="O112" t="b">
        <v>0</v>
      </c>
    </row>
    <row r="113" ht="15.75" customHeight="1">
      <c r="A113" s="13" t="inlineStr">
        <is>
          <t>3LT_AH2_HUW</t>
        </is>
      </c>
      <c r="B113" s="1" t="inlineStr">
        <is>
          <t>Habanero</t>
        </is>
      </c>
      <c r="C113" s="1" t="inlineStr">
        <is>
          <t>Napa leather seating surfaces with perforated inserts</t>
        </is>
      </c>
      <c r="D113" s="1" t="n">
        <v>0</v>
      </c>
      <c r="E113" s="1" t="n"/>
      <c r="F113" s="1" t="inlineStr">
        <is>
          <t>G4Z, GBK, GKZ, GPH, GTR</t>
        </is>
      </c>
      <c r="G113" s="1" t="inlineStr">
        <is>
          <t>3LT</t>
        </is>
      </c>
      <c r="H113" s="1" t="inlineStr">
        <is>
          <t>AH2</t>
        </is>
      </c>
      <c r="I113" s="1" t="inlineStr">
        <is>
          <t>HUW</t>
        </is>
      </c>
      <c r="J113" s="1" t="n"/>
      <c r="K113" s="1" t="n"/>
      <c r="L113" s="1" t="n"/>
      <c r="M113" s="10" t="inlineStr">
        <is>
          <t>sec_intc_003</t>
        </is>
      </c>
      <c r="N113" t="b">
        <v>1</v>
      </c>
      <c r="O113" t="b">
        <v>0</v>
      </c>
    </row>
    <row r="114" ht="15.75" customHeight="1">
      <c r="A114" s="13" t="inlineStr">
        <is>
          <t>3LT_AH2_HUX_N26</t>
        </is>
      </c>
      <c r="B114" s="1" t="inlineStr">
        <is>
          <t>Habanero Suede</t>
        </is>
      </c>
      <c r="C114" s="1" t="inlineStr">
        <is>
          <t>Napa leather seating surfaces with perforated sueded microfiber inserts</t>
        </is>
      </c>
      <c r="D114" s="1" t="n">
        <v>695</v>
      </c>
      <c r="E114" s="1" t="inlineStr">
        <is>
          <t>Requires (N26) sueded microfiber-wrapped steering wheel on Stingray and Grand Sport models;</t>
        </is>
      </c>
      <c r="F114" s="1" t="inlineStr">
        <is>
          <t>G4Z, GBK, GKZ, GPH, GTR</t>
        </is>
      </c>
      <c r="G114" s="1" t="inlineStr">
        <is>
          <t>3LT</t>
        </is>
      </c>
      <c r="H114" s="1" t="inlineStr">
        <is>
          <t>AH2</t>
        </is>
      </c>
      <c r="I114" s="1" t="inlineStr">
        <is>
          <t>HUX</t>
        </is>
      </c>
      <c r="J114" s="1" t="inlineStr">
        <is>
          <t>N26</t>
        </is>
      </c>
      <c r="K114" s="1" t="n"/>
      <c r="L114" s="1" t="n"/>
      <c r="M114" s="10" t="inlineStr">
        <is>
          <t>sec_intc_003</t>
        </is>
      </c>
      <c r="N114" t="b">
        <v>1</v>
      </c>
      <c r="O114" t="b">
        <v>0</v>
      </c>
    </row>
    <row r="115" ht="15.75" customHeight="1">
      <c r="A115" s="13" t="inlineStr">
        <is>
          <t>3LT_AH2_HVZ</t>
        </is>
      </c>
      <c r="B115" s="1" t="inlineStr">
        <is>
          <t>Asymmetrical Adrenaline Red / Jet Black</t>
        </is>
      </c>
      <c r="C115" s="1" t="inlineStr">
        <is>
          <t>Napa leather seating surfaces with perforated inserts</t>
        </is>
      </c>
      <c r="D115" s="1" t="n">
        <v>0</v>
      </c>
      <c r="E115" s="1" t="n"/>
      <c r="F115" s="1" t="inlineStr">
        <is>
          <t>G26, G4Z, GBK, GPH</t>
        </is>
      </c>
      <c r="G115" s="1" t="inlineStr">
        <is>
          <t>3LT</t>
        </is>
      </c>
      <c r="H115" s="1" t="inlineStr">
        <is>
          <t>AH2</t>
        </is>
      </c>
      <c r="I115" s="1" t="inlineStr">
        <is>
          <t>HVZ</t>
        </is>
      </c>
      <c r="J115" s="1" t="n"/>
      <c r="K115" s="1" t="n"/>
      <c r="L115" s="1" t="n"/>
      <c r="M115" s="10" t="inlineStr">
        <is>
          <t>sec_intc_003</t>
        </is>
      </c>
      <c r="N115" t="b">
        <v>1</v>
      </c>
      <c r="O115" t="b">
        <v>0</v>
      </c>
    </row>
    <row r="116" ht="15.75" customHeight="1">
      <c r="A116" s="13" t="inlineStr">
        <is>
          <t>3LT_AH2_HZN</t>
        </is>
      </c>
      <c r="B116" s="1" t="inlineStr">
        <is>
          <t>Natural Dipped</t>
        </is>
      </c>
      <c r="C116" s="1" t="inlineStr">
        <is>
          <t>Napa leather seating surfaces with perforated inserts</t>
        </is>
      </c>
      <c r="D116" s="1" t="n">
        <v>0</v>
      </c>
      <c r="E116"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116" s="1" t="n"/>
      <c r="G116" s="1" t="inlineStr">
        <is>
          <t>3LT</t>
        </is>
      </c>
      <c r="H116" s="1" t="inlineStr">
        <is>
          <t>AH2</t>
        </is>
      </c>
      <c r="I116" s="1" t="inlineStr">
        <is>
          <t>HZN</t>
        </is>
      </c>
      <c r="J116" s="1" t="n"/>
      <c r="K116" s="1" t="n"/>
      <c r="L116" s="1" t="n"/>
      <c r="M116" s="10" t="inlineStr">
        <is>
          <t>sec_intc_003</t>
        </is>
      </c>
      <c r="N116" t="b">
        <v>1</v>
      </c>
      <c r="O116" t="b">
        <v>0</v>
      </c>
    </row>
    <row r="117" ht="15.75" customHeight="1">
      <c r="A117" s="13" t="inlineStr">
        <is>
          <t>3LT_AUP_HAG</t>
        </is>
      </c>
      <c r="B117" s="1" t="inlineStr">
        <is>
          <t>Asymmetrical Santorini Blue / Jet Black</t>
        </is>
      </c>
      <c r="C117" s="1" t="inlineStr">
        <is>
          <t>Napa leather seating surfaces with perforated inserts</t>
        </is>
      </c>
      <c r="D117" s="1" t="n">
        <v>350</v>
      </c>
      <c r="E117" s="1" t="inlineStr">
        <is>
          <t xml:space="preserve">Driver's seat Santorini Blue Competition, passenger jet black with blue stitching GT2 </t>
        </is>
      </c>
      <c r="F117" s="1" t="inlineStr">
        <is>
          <t>G26, G4Z, GBK, GKZ, GPH</t>
        </is>
      </c>
      <c r="G117" s="1" t="inlineStr">
        <is>
          <t>3LT</t>
        </is>
      </c>
      <c r="H117" s="1" t="inlineStr">
        <is>
          <t>AUP</t>
        </is>
      </c>
      <c r="I117" s="1" t="inlineStr">
        <is>
          <t>HAG</t>
        </is>
      </c>
      <c r="J117" s="1" t="n"/>
      <c r="K117" s="1" t="n"/>
      <c r="L117" s="1" t="n"/>
      <c r="M117" s="10" t="inlineStr">
        <is>
          <t>sec_intc_003</t>
        </is>
      </c>
      <c r="N117" t="b">
        <v>1</v>
      </c>
      <c r="O117" t="b">
        <v>0</v>
      </c>
    </row>
    <row r="118" ht="15.75" customHeight="1">
      <c r="A118" s="13" t="inlineStr">
        <is>
          <t>3LT_AUP_HVZ</t>
        </is>
      </c>
      <c r="B118" s="1" t="inlineStr">
        <is>
          <t>Asymmetrical Adrenaline Red / Jet Black</t>
        </is>
      </c>
      <c r="C118" s="1" t="inlineStr">
        <is>
          <t>Napa leather seating surfaces with perforated inserts</t>
        </is>
      </c>
      <c r="D118" s="1" t="n">
        <v>350</v>
      </c>
      <c r="E118" s="1" t="inlineStr">
        <is>
          <t xml:space="preserve">Driver's seat adrenaline red Competition, passenger jet black with red stitching GT2 </t>
        </is>
      </c>
      <c r="F118" s="1" t="inlineStr">
        <is>
          <t>G26, G4Z, GBK, GPH</t>
        </is>
      </c>
      <c r="G118" s="1" t="inlineStr">
        <is>
          <t>3LT</t>
        </is>
      </c>
      <c r="H118" s="1" t="inlineStr">
        <is>
          <t>AUP</t>
        </is>
      </c>
      <c r="I118" s="1" t="inlineStr">
        <is>
          <t>HVZ</t>
        </is>
      </c>
      <c r="J118" s="1" t="n"/>
      <c r="K118" s="1" t="n"/>
      <c r="L118" s="1" t="n"/>
      <c r="M118" s="10" t="inlineStr">
        <is>
          <t>sec_intc_003</t>
        </is>
      </c>
      <c r="N118" t="b">
        <v>1</v>
      </c>
      <c r="O118" t="b">
        <v>0</v>
      </c>
    </row>
    <row r="119" ht="15.75" customHeight="1">
      <c r="A119" s="13" t="inlineStr">
        <is>
          <t>3LT_R6X_AE4_HU0_38S</t>
        </is>
      </c>
      <c r="B119" s="1" t="inlineStr">
        <is>
          <t>Jet Black interior / Adrenaline Red seats</t>
        </is>
      </c>
      <c r="C119" s="1" t="inlineStr">
        <is>
          <t>Napa leather seating surfaces with perforated inserts and performance textile</t>
        </is>
      </c>
      <c r="D119" s="1" t="n">
        <v>495</v>
      </c>
      <c r="E119" s="1" t="inlineStr">
        <is>
          <t>Requires (38S) Adrenaline Red custom leather stitch.</t>
        </is>
      </c>
      <c r="F119" s="1" t="n"/>
      <c r="G119" s="1" t="inlineStr">
        <is>
          <t>3LT_R6X</t>
        </is>
      </c>
      <c r="H119" s="1" t="inlineStr">
        <is>
          <t>AE4</t>
        </is>
      </c>
      <c r="I119" s="1" t="inlineStr">
        <is>
          <t>HU0</t>
        </is>
      </c>
      <c r="J119" s="1" t="n"/>
      <c r="K119" s="1" t="inlineStr">
        <is>
          <t>38S</t>
        </is>
      </c>
      <c r="L119" s="1" t="n"/>
      <c r="M119" s="10" t="inlineStr">
        <is>
          <t>sec_intc_003</t>
        </is>
      </c>
      <c r="N119" t="b">
        <v>1</v>
      </c>
      <c r="O119" t="b">
        <v>1</v>
      </c>
      <c r="P119" t="inlineStr">
        <is>
          <t>opt_r6x_001</t>
        </is>
      </c>
    </row>
    <row r="120" ht="15.75" customHeight="1">
      <c r="A120" s="13" t="inlineStr">
        <is>
          <t>3LT_R6X_AE4_HUU</t>
        </is>
      </c>
      <c r="B120" s="1" t="inlineStr">
        <is>
          <t>Adrenaline Red interior / Jet Black seats</t>
        </is>
      </c>
      <c r="C120" s="1" t="inlineStr">
        <is>
          <t>Napa leather seating surfaces with perforated inserts and performance textile</t>
        </is>
      </c>
      <c r="D120" s="1" t="n">
        <v>0</v>
      </c>
      <c r="E120" s="1" t="n"/>
      <c r="F120" s="1" t="inlineStr">
        <is>
          <t>G26, G4Z, GBK, GPH</t>
        </is>
      </c>
      <c r="G120" s="1" t="inlineStr">
        <is>
          <t>3LT_R6X</t>
        </is>
      </c>
      <c r="H120" s="1" t="inlineStr">
        <is>
          <t>AE4</t>
        </is>
      </c>
      <c r="I120" s="1" t="inlineStr">
        <is>
          <t>HUU</t>
        </is>
      </c>
      <c r="J120" s="1" t="n"/>
      <c r="K120" s="1" t="n"/>
      <c r="L120" s="1" t="n"/>
      <c r="M120" s="10" t="inlineStr">
        <is>
          <t>sec_intc_003</t>
        </is>
      </c>
      <c r="N120" t="b">
        <v>1</v>
      </c>
      <c r="O120" t="b">
        <v>1</v>
      </c>
      <c r="P120" t="inlineStr">
        <is>
          <t>opt_r6x_001</t>
        </is>
      </c>
    </row>
    <row r="121" ht="15.75" customHeight="1">
      <c r="A121" s="13" t="inlineStr">
        <is>
          <t>3LT_R6X_AE4_HXO_N26_38S</t>
        </is>
      </c>
      <c r="B121" s="1" t="inlineStr">
        <is>
          <t>Jet Black interior / Adrenaline Red seats</t>
        </is>
      </c>
      <c r="C121" s="1" t="inlineStr">
        <is>
          <t>Napa leather seating surfaces with perforated sueded microfiber inserts and performance textile</t>
        </is>
      </c>
      <c r="D121" s="1" t="n">
        <v>1190</v>
      </c>
      <c r="E121" s="34" t="inlineStr">
        <is>
          <t>Requires (38S) Adrenaline Red custom leather stitch. (AH2) GT2 bucket seats require (TU7) two-tone seats.
Requires (N26) sueded microfiber-wrapped steering wheel on Stingray and Grand Sport models;</t>
        </is>
      </c>
      <c r="F121" s="1" t="n"/>
      <c r="G121" s="1" t="inlineStr">
        <is>
          <t>3LT_R6X</t>
        </is>
      </c>
      <c r="H121" s="1" t="inlineStr">
        <is>
          <t>AE4</t>
        </is>
      </c>
      <c r="I121" s="1" t="inlineStr">
        <is>
          <t>HXO</t>
        </is>
      </c>
      <c r="J121" s="1" t="inlineStr">
        <is>
          <t>N26</t>
        </is>
      </c>
      <c r="K121" s="1" t="inlineStr">
        <is>
          <t>38S</t>
        </is>
      </c>
      <c r="L121" s="1" t="n"/>
      <c r="M121" s="10" t="inlineStr">
        <is>
          <t>sec_intc_003</t>
        </is>
      </c>
      <c r="N121" t="b">
        <v>1</v>
      </c>
      <c r="O121" t="b">
        <v>1</v>
      </c>
      <c r="P121" t="inlineStr">
        <is>
          <t>opt_r6x_001</t>
        </is>
      </c>
    </row>
    <row r="122" ht="15.75" customHeight="1">
      <c r="A122" s="13" t="inlineStr">
        <is>
          <t>3LT_R6X_AE4_HZP_N26</t>
        </is>
      </c>
      <c r="B122" s="1" t="inlineStr">
        <is>
          <t>Adrenaline Red interior / Jet Black seats</t>
        </is>
      </c>
      <c r="C122" s="1" t="inlineStr">
        <is>
          <t>Napa leather seating surfaces with perforated sueded microfiber inserts and performance textile</t>
        </is>
      </c>
      <c r="D122" s="1" t="n">
        <v>695</v>
      </c>
      <c r="E122" s="1" t="inlineStr">
        <is>
          <t>Requires (N26) sueded microfiber-wrapped steering wheel on Stingray and Grand Sport models;</t>
        </is>
      </c>
      <c r="F122" s="1" t="inlineStr">
        <is>
          <t>G26, G4Z, GBK, GPH</t>
        </is>
      </c>
      <c r="G122" s="1" t="inlineStr">
        <is>
          <t>3LT_R6X</t>
        </is>
      </c>
      <c r="H122" s="1" t="inlineStr">
        <is>
          <t>AE4</t>
        </is>
      </c>
      <c r="I122" s="1" t="inlineStr">
        <is>
          <t>HZP</t>
        </is>
      </c>
      <c r="J122" s="1" t="inlineStr">
        <is>
          <t>N26</t>
        </is>
      </c>
      <c r="K122" s="1" t="n"/>
      <c r="L122" s="1" t="n"/>
      <c r="M122" s="10" t="inlineStr">
        <is>
          <t>sec_intc_003</t>
        </is>
      </c>
      <c r="N122" t="b">
        <v>1</v>
      </c>
      <c r="O122" t="b">
        <v>1</v>
      </c>
      <c r="P122" t="inlineStr">
        <is>
          <t>opt_r6x_001</t>
        </is>
      </c>
    </row>
    <row r="123" ht="15.75" customHeight="1">
      <c r="A123" s="13" t="inlineStr">
        <is>
          <t>3LT_R6X_AH2_HMO_N26</t>
        </is>
      </c>
      <c r="B123" s="1" t="inlineStr">
        <is>
          <t>Jet Black interior / Sky Cool Gray seats</t>
        </is>
      </c>
      <c r="C123" s="1" t="inlineStr">
        <is>
          <t>Napa leather seating surfaces with perforated sueded microfiber inserts</t>
        </is>
      </c>
      <c r="D123" s="1" t="n">
        <v>695</v>
      </c>
      <c r="E123" s="1" t="inlineStr">
        <is>
          <t>Requires (N26) sueded microfiber-wrapped steering wheel on Stingray and Grand Sport models;</t>
        </is>
      </c>
      <c r="F123" s="1" t="n"/>
      <c r="G123" s="1" t="inlineStr">
        <is>
          <t>3LT_R6X</t>
        </is>
      </c>
      <c r="H123" s="1" t="inlineStr">
        <is>
          <t>AH2</t>
        </is>
      </c>
      <c r="I123" s="1" t="inlineStr">
        <is>
          <t>HMO</t>
        </is>
      </c>
      <c r="J123" s="1" t="inlineStr">
        <is>
          <t>N26</t>
        </is>
      </c>
      <c r="K123" s="1" t="n"/>
      <c r="L123" s="1" t="n"/>
      <c r="M123" s="10" t="inlineStr">
        <is>
          <t>sec_intc_003</t>
        </is>
      </c>
      <c r="N123" t="b">
        <v>1</v>
      </c>
      <c r="O123" t="b">
        <v>1</v>
      </c>
      <c r="P123" t="inlineStr">
        <is>
          <t>opt_r6x_001</t>
        </is>
      </c>
    </row>
    <row r="124" ht="15.75" customHeight="1">
      <c r="A124" s="13" t="inlineStr">
        <is>
          <t>3LT_R6X_AH2_HMO_N26_TU7</t>
        </is>
      </c>
      <c r="B124" s="1" t="inlineStr">
        <is>
          <t>Jet Black interior / Sky Cool Gray seats two tone</t>
        </is>
      </c>
      <c r="C124" s="1" t="inlineStr">
        <is>
          <t>Napa leather seating surfaces with perforated sueded microfiber inserts</t>
        </is>
      </c>
      <c r="D124" s="1" t="n">
        <v>1290</v>
      </c>
      <c r="E124" s="1" t="inlineStr">
        <is>
          <t>Requires (N26) sueded microfiber-wrapped steering wheel on Stingray and Grand Sport models;</t>
        </is>
      </c>
      <c r="F124" s="1" t="n"/>
      <c r="G124" s="1" t="inlineStr">
        <is>
          <t>3LT_R6X</t>
        </is>
      </c>
      <c r="H124" s="1" t="inlineStr">
        <is>
          <t>AH2</t>
        </is>
      </c>
      <c r="I124" s="1" t="inlineStr">
        <is>
          <t>HMO</t>
        </is>
      </c>
      <c r="J124" s="1" t="inlineStr">
        <is>
          <t>N26</t>
        </is>
      </c>
      <c r="K124" s="1" t="n"/>
      <c r="L124" s="1" t="inlineStr">
        <is>
          <t>TU7</t>
        </is>
      </c>
      <c r="M124" s="10" t="inlineStr">
        <is>
          <t>sec_intc_003</t>
        </is>
      </c>
      <c r="N124" t="b">
        <v>1</v>
      </c>
      <c r="O124" t="b">
        <v>1</v>
      </c>
      <c r="P124" t="inlineStr">
        <is>
          <t>opt_r6x_001</t>
        </is>
      </c>
    </row>
    <row r="125" ht="15.75" customHeight="1">
      <c r="A125" s="13" t="inlineStr">
        <is>
          <t>3LT_R6X_AH2_HU0_38S</t>
        </is>
      </c>
      <c r="B125" s="1" t="inlineStr">
        <is>
          <t>Jet Black interior / Adrenaline Red seats</t>
        </is>
      </c>
      <c r="C125" s="1" t="inlineStr">
        <is>
          <t>Napa leather seating surfaces with perforated inserts</t>
        </is>
      </c>
      <c r="D125" s="1" t="n">
        <v>495</v>
      </c>
      <c r="E125" s="1" t="inlineStr">
        <is>
          <t>Requires (38S) Adrenaline Red custom leather stitch.</t>
        </is>
      </c>
      <c r="F125" s="1" t="n"/>
      <c r="G125" s="1" t="inlineStr">
        <is>
          <t>3LT_R6X</t>
        </is>
      </c>
      <c r="H125" s="1" t="inlineStr">
        <is>
          <t>AH2</t>
        </is>
      </c>
      <c r="I125" s="1" t="inlineStr">
        <is>
          <t>HU0</t>
        </is>
      </c>
      <c r="J125" s="1" t="n"/>
      <c r="K125" s="1" t="inlineStr">
        <is>
          <t>38S</t>
        </is>
      </c>
      <c r="L125" s="1" t="n"/>
      <c r="M125" s="10" t="inlineStr">
        <is>
          <t>sec_intc_003</t>
        </is>
      </c>
      <c r="N125" t="b">
        <v>1</v>
      </c>
      <c r="O125" t="b">
        <v>1</v>
      </c>
      <c r="P125" t="inlineStr">
        <is>
          <t>opt_r6x_001</t>
        </is>
      </c>
    </row>
    <row r="126" ht="15.75" customHeight="1">
      <c r="A126" s="13" t="inlineStr">
        <is>
          <t>3LT_R6X_AH2_HU0_38S_TU7</t>
        </is>
      </c>
      <c r="B126" s="1" t="inlineStr">
        <is>
          <t>Jet Black interior / Adrenaline Red seats two tone</t>
        </is>
      </c>
      <c r="C126" s="1" t="inlineStr">
        <is>
          <t>Napa leather seating surfaces with perforated inserts</t>
        </is>
      </c>
      <c r="D126" s="1" t="n">
        <v>1090</v>
      </c>
      <c r="E126" s="1" t="inlineStr">
        <is>
          <t>Requires (38S) Adrenaline Red custom leather stitch.</t>
        </is>
      </c>
      <c r="F126" s="1" t="n"/>
      <c r="G126" s="1" t="inlineStr">
        <is>
          <t>3LT_R6X</t>
        </is>
      </c>
      <c r="H126" s="1" t="inlineStr">
        <is>
          <t>AH2</t>
        </is>
      </c>
      <c r="I126" s="1" t="inlineStr">
        <is>
          <t>HU0</t>
        </is>
      </c>
      <c r="J126" s="1" t="n"/>
      <c r="K126" s="1" t="inlineStr">
        <is>
          <t>38S</t>
        </is>
      </c>
      <c r="L126" s="1" t="inlineStr">
        <is>
          <t>TU7</t>
        </is>
      </c>
      <c r="M126" s="10" t="inlineStr">
        <is>
          <t>sec_intc_003</t>
        </is>
      </c>
      <c r="N126" t="b">
        <v>1</v>
      </c>
      <c r="O126" t="b">
        <v>1</v>
      </c>
      <c r="P126" t="inlineStr">
        <is>
          <t>opt_r6x_001</t>
        </is>
      </c>
    </row>
    <row r="127" ht="15.75" customHeight="1">
      <c r="A127" s="13" t="inlineStr">
        <is>
          <t>3LT_R6X_AH2_HUU</t>
        </is>
      </c>
      <c r="B127" s="1" t="inlineStr">
        <is>
          <t>Adrenaline Red interior / Jet Black seats</t>
        </is>
      </c>
      <c r="C127" s="1" t="inlineStr">
        <is>
          <t>Napa leather seating surfaces with perforated inserts</t>
        </is>
      </c>
      <c r="D127" s="1" t="n">
        <v>0</v>
      </c>
      <c r="E127" s="1" t="n"/>
      <c r="F127" s="1" t="inlineStr">
        <is>
          <t>G26, G4Z, GBK, GPH</t>
        </is>
      </c>
      <c r="G127" s="1" t="inlineStr">
        <is>
          <t>3LT_R6X</t>
        </is>
      </c>
      <c r="H127" s="1" t="inlineStr">
        <is>
          <t>AH2</t>
        </is>
      </c>
      <c r="I127" s="1" t="inlineStr">
        <is>
          <t>HUU</t>
        </is>
      </c>
      <c r="J127" s="1" t="n"/>
      <c r="K127" s="1" t="n"/>
      <c r="L127" s="1" t="n"/>
      <c r="M127" s="10" t="inlineStr">
        <is>
          <t>sec_intc_003</t>
        </is>
      </c>
      <c r="N127" t="b">
        <v>1</v>
      </c>
      <c r="O127" t="b">
        <v>1</v>
      </c>
      <c r="P127" t="inlineStr">
        <is>
          <t>opt_r6x_001</t>
        </is>
      </c>
    </row>
    <row r="128" ht="15.75" customHeight="1">
      <c r="A128" s="13" t="inlineStr">
        <is>
          <t>3LT_R6X_AH2_HVT_N26</t>
        </is>
      </c>
      <c r="B128" s="1" t="inlineStr">
        <is>
          <t>Sky Cool Gray interior / Jet Black seats</t>
        </is>
      </c>
      <c r="C128" s="1" t="inlineStr">
        <is>
          <t>Napa leather seating surfaces with perforated sueded microfiber inserts</t>
        </is>
      </c>
      <c r="D128" s="1" t="n">
        <v>695</v>
      </c>
      <c r="E128" s="1" t="inlineStr">
        <is>
          <t>Requires (N26) sueded microfiber-wrapped steering wheel on Stingray and Grand Sport models;</t>
        </is>
      </c>
      <c r="F128" s="1" t="n"/>
      <c r="G128" s="1" t="inlineStr">
        <is>
          <t>3LT_R6X</t>
        </is>
      </c>
      <c r="H128" s="1" t="inlineStr">
        <is>
          <t>AH2</t>
        </is>
      </c>
      <c r="I128" s="1" t="inlineStr">
        <is>
          <t>HVT</t>
        </is>
      </c>
      <c r="J128" s="1" t="inlineStr">
        <is>
          <t>N26</t>
        </is>
      </c>
      <c r="K128" s="1" t="n"/>
      <c r="L128" s="1" t="n"/>
      <c r="M128" s="10" t="inlineStr">
        <is>
          <t>sec_intc_003</t>
        </is>
      </c>
      <c r="N128" t="b">
        <v>1</v>
      </c>
      <c r="O128" t="b">
        <v>1</v>
      </c>
      <c r="P128" t="inlineStr">
        <is>
          <t>opt_r6x_001</t>
        </is>
      </c>
    </row>
    <row r="129" ht="15.75" customHeight="1">
      <c r="A129" s="13" t="inlineStr">
        <is>
          <t>3LT_R6X_AH2_HVV</t>
        </is>
      </c>
      <c r="B129" s="1" t="inlineStr">
        <is>
          <t>Jet Black interior / Sky Cool Gray seats</t>
        </is>
      </c>
      <c r="C129" s="1" t="inlineStr">
        <is>
          <t>Napa leather seating surfaces with perforated inserts</t>
        </is>
      </c>
      <c r="D129" s="1" t="n">
        <v>0</v>
      </c>
      <c r="E129" s="1" t="n"/>
      <c r="F129" s="1" t="n"/>
      <c r="G129" s="1" t="inlineStr">
        <is>
          <t>3LT_R6X</t>
        </is>
      </c>
      <c r="H129" s="1" t="inlineStr">
        <is>
          <t>AH2</t>
        </is>
      </c>
      <c r="I129" s="1" t="inlineStr">
        <is>
          <t>HVV</t>
        </is>
      </c>
      <c r="J129" s="1" t="n"/>
      <c r="K129" s="1" t="n"/>
      <c r="L129" s="1" t="n"/>
      <c r="M129" s="10" t="inlineStr">
        <is>
          <t>sec_intc_003</t>
        </is>
      </c>
      <c r="N129" t="b">
        <v>1</v>
      </c>
      <c r="O129" t="b">
        <v>1</v>
      </c>
      <c r="P129" t="inlineStr">
        <is>
          <t>opt_r6x_001</t>
        </is>
      </c>
    </row>
    <row r="130" ht="15.75" customHeight="1">
      <c r="A130" s="13" t="inlineStr">
        <is>
          <t>3LT_R6X_AH2_HVV_TU7</t>
        </is>
      </c>
      <c r="B130" s="1" t="inlineStr">
        <is>
          <t>Jet Black interior / Sky Cool Gray seats two tone</t>
        </is>
      </c>
      <c r="C130" s="1" t="inlineStr">
        <is>
          <t>Napa leather seating surfaces with perforated inserts</t>
        </is>
      </c>
      <c r="D130" s="1" t="n">
        <v>595</v>
      </c>
      <c r="E130" s="1" t="n"/>
      <c r="F130" s="1" t="n"/>
      <c r="G130" s="1" t="inlineStr">
        <is>
          <t>3LT_R6X</t>
        </is>
      </c>
      <c r="H130" s="1" t="inlineStr">
        <is>
          <t>AH2</t>
        </is>
      </c>
      <c r="I130" s="1" t="inlineStr">
        <is>
          <t>HVV</t>
        </is>
      </c>
      <c r="J130" s="1" t="n"/>
      <c r="K130" s="1" t="n"/>
      <c r="L130" s="1" t="inlineStr">
        <is>
          <t>TU7</t>
        </is>
      </c>
      <c r="M130" s="10" t="inlineStr">
        <is>
          <t>sec_intc_003</t>
        </is>
      </c>
      <c r="N130" t="b">
        <v>1</v>
      </c>
      <c r="O130" t="b">
        <v>1</v>
      </c>
      <c r="P130" t="inlineStr">
        <is>
          <t>opt_r6x_001</t>
        </is>
      </c>
    </row>
    <row r="131" ht="15.75" customHeight="1">
      <c r="A131" s="13" t="inlineStr">
        <is>
          <t>3LT_R6X_AH2_HXO_N26_38S_TU7</t>
        </is>
      </c>
      <c r="B131" s="1" t="inlineStr">
        <is>
          <t>Jet Black interior / Adrenaline Red seats</t>
        </is>
      </c>
      <c r="C131" s="1" t="inlineStr">
        <is>
          <t>Napa leather seating surfaces with perforated sueded microfiber inserts</t>
        </is>
      </c>
      <c r="D131" s="1" t="n">
        <v>1785</v>
      </c>
      <c r="E131" s="34" t="inlineStr">
        <is>
          <t>Requires (38S) Adrenaline Red custom leather stitch. (AH2) GT2 bucket seats require (TU7) two-tone seats.
Requires (N26) sueded microfiber-wrapped steering wheel on Stingray and Grand Sport models;</t>
        </is>
      </c>
      <c r="F131" s="1" t="n"/>
      <c r="G131" s="1" t="inlineStr">
        <is>
          <t>3LT_R6X</t>
        </is>
      </c>
      <c r="H131" s="1" t="inlineStr">
        <is>
          <t>AH2</t>
        </is>
      </c>
      <c r="I131" s="1" t="inlineStr">
        <is>
          <t>HXO</t>
        </is>
      </c>
      <c r="J131" s="1" t="inlineStr">
        <is>
          <t>N26</t>
        </is>
      </c>
      <c r="K131" s="1" t="inlineStr">
        <is>
          <t>38S</t>
        </is>
      </c>
      <c r="L131" s="1" t="inlineStr">
        <is>
          <t>TU7</t>
        </is>
      </c>
      <c r="M131" s="10" t="inlineStr">
        <is>
          <t>sec_intc_003</t>
        </is>
      </c>
      <c r="N131" t="b">
        <v>1</v>
      </c>
      <c r="O131" t="b">
        <v>1</v>
      </c>
      <c r="P131" t="inlineStr">
        <is>
          <t>opt_r6x_001</t>
        </is>
      </c>
    </row>
    <row r="132" ht="15.75" customHeight="1">
      <c r="A132" s="13" t="inlineStr">
        <is>
          <t>3LT_R6X_AH2_HZB</t>
        </is>
      </c>
      <c r="B132" s="1" t="inlineStr">
        <is>
          <t>Sky Cool Gray interior / Jet Black seats</t>
        </is>
      </c>
      <c r="C132" s="1" t="inlineStr">
        <is>
          <t>Napa leather seating surfaces with perforated inserts</t>
        </is>
      </c>
      <c r="D132" s="1" t="n">
        <v>0</v>
      </c>
      <c r="E132" s="1" t="n"/>
      <c r="F132" s="1" t="n"/>
      <c r="G132" s="1" t="inlineStr">
        <is>
          <t>3LT_R6X</t>
        </is>
      </c>
      <c r="H132" s="1" t="inlineStr">
        <is>
          <t>AH2</t>
        </is>
      </c>
      <c r="I132" s="1" t="inlineStr">
        <is>
          <t>HZB</t>
        </is>
      </c>
      <c r="J132" s="1" t="n"/>
      <c r="K132" s="1" t="n"/>
      <c r="L132" s="1" t="n"/>
      <c r="M132" s="10" t="inlineStr">
        <is>
          <t>sec_intc_003</t>
        </is>
      </c>
      <c r="N132" t="b">
        <v>1</v>
      </c>
      <c r="O132" t="b">
        <v>1</v>
      </c>
      <c r="P132" t="inlineStr">
        <is>
          <t>opt_r6x_001</t>
        </is>
      </c>
    </row>
    <row r="133" ht="15.75" customHeight="1">
      <c r="A133" s="13" t="inlineStr">
        <is>
          <t>3LT_R6X_AH2_HZP_N26</t>
        </is>
      </c>
      <c r="B133" s="1" t="inlineStr">
        <is>
          <t>Adrenaline Red interior / Jet Black seats</t>
        </is>
      </c>
      <c r="C133" s="1" t="inlineStr">
        <is>
          <t>Napa leather seating surfaces with perforated sueded microfiber inserts</t>
        </is>
      </c>
      <c r="D133" s="1" t="n">
        <v>695</v>
      </c>
      <c r="E133" s="1" t="inlineStr">
        <is>
          <t>Requires (N26) sueded microfiber-wrapped steering wheel on Stingray and Grand Sport models;</t>
        </is>
      </c>
      <c r="F133" s="1" t="inlineStr">
        <is>
          <t>G26, G4Z, GBK, GPH</t>
        </is>
      </c>
      <c r="G133" s="1" t="inlineStr">
        <is>
          <t>3LT_R6X</t>
        </is>
      </c>
      <c r="H133" s="1" t="inlineStr">
        <is>
          <t>AH2</t>
        </is>
      </c>
      <c r="I133" s="1" t="inlineStr">
        <is>
          <t>HZP</t>
        </is>
      </c>
      <c r="J133" s="1" t="inlineStr">
        <is>
          <t>N26</t>
        </is>
      </c>
      <c r="K133" s="1" t="n"/>
      <c r="L133" s="1" t="n"/>
      <c r="M133" s="10" t="inlineStr">
        <is>
          <t>sec_intc_003</t>
        </is>
      </c>
      <c r="N133" t="b">
        <v>1</v>
      </c>
      <c r="O133" t="b">
        <v>1</v>
      </c>
      <c r="P133" t="inlineStr">
        <is>
          <t>opt_r6x_001</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L133"/>
  <sheetViews>
    <sheetView workbookViewId="0">
      <pane ySplit="1" topLeftCell="A2" activePane="bottomLeft" state="frozen"/>
      <selection pane="bottomLeft" activeCell="B3" sqref="B3"/>
    </sheetView>
  </sheetViews>
  <sheetFormatPr baseColWidth="10" defaultColWidth="14.5" defaultRowHeight="15" customHeight="1"/>
  <cols>
    <col width="8.5" customWidth="1" min="1" max="1"/>
    <col width="4.83203125" customWidth="1" min="2" max="2"/>
    <col width="7.6640625" customWidth="1" min="3" max="3"/>
    <col width="34.83203125" customWidth="1" min="4" max="4"/>
    <col width="43.5" customWidth="1" min="5" max="5"/>
    <col width="6.5" customWidth="1" min="6" max="6"/>
    <col width="6" customWidth="1" min="7" max="7"/>
    <col width="9.5" customWidth="1" min="8" max="8"/>
    <col width="7" customWidth="1" min="9" max="9"/>
    <col width="34.83203125" customWidth="1" min="10" max="10"/>
    <col width="9.6640625" customWidth="1" min="11" max="11"/>
    <col width="30.33203125" customWidth="1" min="12" max="12"/>
  </cols>
  <sheetData>
    <row r="1" ht="31.5" customHeight="1">
      <c r="A1" s="32" t="inlineStr">
        <is>
          <t>Trim</t>
        </is>
      </c>
      <c r="B1" s="32" t="inlineStr">
        <is>
          <t>Seat</t>
        </is>
      </c>
      <c r="C1" s="32" t="inlineStr">
        <is>
          <t>Interior Code</t>
        </is>
      </c>
      <c r="D1" s="32" t="inlineStr">
        <is>
          <t>Interior Name</t>
        </is>
      </c>
      <c r="E1" s="32" t="inlineStr">
        <is>
          <t>Material</t>
        </is>
      </c>
      <c r="F1" s="32" t="inlineStr">
        <is>
          <t>Suede</t>
        </is>
      </c>
      <c r="G1" s="32" t="inlineStr">
        <is>
          <t>Stitch</t>
        </is>
      </c>
      <c r="H1" s="32" t="inlineStr">
        <is>
          <t>Two Tone</t>
        </is>
      </c>
      <c r="I1" s="40" t="inlineStr">
        <is>
          <t>Cost</t>
        </is>
      </c>
      <c r="J1" s="32" t="inlineStr">
        <is>
          <t>Detail from Disclosure</t>
        </is>
      </c>
      <c r="K1" s="32" t="inlineStr">
        <is>
          <t>Color Overrides</t>
        </is>
      </c>
      <c r="L1" s="32" t="inlineStr">
        <is>
          <t>ID</t>
        </is>
      </c>
    </row>
    <row r="2" ht="15.75" customHeight="1">
      <c r="A2" s="1" t="inlineStr">
        <is>
          <t>1LZ</t>
        </is>
      </c>
      <c r="B2" s="1" t="inlineStr">
        <is>
          <t>AQ9</t>
        </is>
      </c>
      <c r="C2" s="1" t="inlineStr">
        <is>
          <t>HTA</t>
        </is>
      </c>
      <c r="D2" s="1" t="inlineStr">
        <is>
          <t>Jet Black</t>
        </is>
      </c>
      <c r="E2" s="1" t="inlineStr">
        <is>
          <t>Mulan leather seating surfaces with perforated inserts</t>
        </is>
      </c>
      <c r="F2" s="1" t="n"/>
      <c r="G2" s="1" t="n"/>
      <c r="H2" s="1" t="n"/>
      <c r="I2" s="41" t="n">
        <v>0</v>
      </c>
      <c r="J2" s="1" t="n"/>
      <c r="K2" s="1" t="n"/>
      <c r="L2" s="13" t="inlineStr">
        <is>
          <t>1LZ_AQ9_HTA</t>
        </is>
      </c>
    </row>
    <row r="3" ht="15.75" customHeight="1">
      <c r="A3" s="1" t="inlineStr">
        <is>
          <t>1LZ</t>
        </is>
      </c>
      <c r="B3" s="1" t="inlineStr">
        <is>
          <t>AQ9</t>
        </is>
      </c>
      <c r="C3" s="1" t="inlineStr">
        <is>
          <t>HUP</t>
        </is>
      </c>
      <c r="D3" s="1" t="inlineStr">
        <is>
          <t>Sky Cool Gray</t>
        </is>
      </c>
      <c r="E3" s="1" t="inlineStr">
        <is>
          <t>Mulan leather seating surfaces with perforated inserts</t>
        </is>
      </c>
      <c r="F3" s="1" t="n"/>
      <c r="G3" s="1" t="n"/>
      <c r="H3" s="1" t="n"/>
      <c r="I3" s="41" t="n">
        <v>0</v>
      </c>
      <c r="J3" s="1" t="n"/>
      <c r="K3" s="1" t="n"/>
      <c r="L3" s="13" t="inlineStr">
        <is>
          <t>1LZ_AQ9_HUP</t>
        </is>
      </c>
    </row>
    <row r="4" ht="31.5" customHeight="1">
      <c r="A4" s="1" t="inlineStr">
        <is>
          <t>1LZ</t>
        </is>
      </c>
      <c r="B4" s="1" t="inlineStr">
        <is>
          <t>AQ9</t>
        </is>
      </c>
      <c r="C4" s="1" t="inlineStr">
        <is>
          <t>HUQ</t>
        </is>
      </c>
      <c r="D4" s="1" t="inlineStr">
        <is>
          <t>Adrenaline Red</t>
        </is>
      </c>
      <c r="E4" s="1" t="inlineStr">
        <is>
          <t>Mulan leather seating surfaces with perforated inserts</t>
        </is>
      </c>
      <c r="F4" s="1" t="n"/>
      <c r="G4" s="1" t="n"/>
      <c r="H4" s="1" t="n"/>
      <c r="I4" s="41" t="n">
        <v>0</v>
      </c>
      <c r="J4" s="1" t="n"/>
      <c r="K4" s="1" t="inlineStr">
        <is>
          <t>G26, G4Z, GBK, GPH</t>
        </is>
      </c>
      <c r="L4" s="13" t="inlineStr">
        <is>
          <t>1LZ_AQ9_HUQ</t>
        </is>
      </c>
    </row>
    <row r="5" ht="31.5" customHeight="1">
      <c r="A5" s="1" t="inlineStr">
        <is>
          <t>1LZ</t>
        </is>
      </c>
      <c r="B5" s="1" t="inlineStr">
        <is>
          <t>AE4</t>
        </is>
      </c>
      <c r="C5" s="1" t="inlineStr">
        <is>
          <t>HTJ</t>
        </is>
      </c>
      <c r="D5" s="1" t="inlineStr">
        <is>
          <t>Jet Black</t>
        </is>
      </c>
      <c r="E5" s="1" t="inlineStr">
        <is>
          <t>Performance Textile</t>
        </is>
      </c>
      <c r="F5" s="1" t="inlineStr">
        <is>
          <t>N26</t>
        </is>
      </c>
      <c r="G5" s="1" t="n"/>
      <c r="H5" s="1" t="n"/>
      <c r="I5" s="41" t="n">
        <v>1790</v>
      </c>
      <c r="J5" s="1" t="inlineStr">
        <is>
          <t>Requires (N26) sueded microfiber-wrapped steering wheel.</t>
        </is>
      </c>
      <c r="K5" s="1" t="n"/>
      <c r="L5" s="13" t="inlineStr">
        <is>
          <t>1LZ_AE4_HTJ_N26</t>
        </is>
      </c>
    </row>
    <row r="6" ht="15.75" customHeight="1">
      <c r="A6" s="1" t="inlineStr">
        <is>
          <t>2LZ</t>
        </is>
      </c>
      <c r="B6" s="1" t="inlineStr">
        <is>
          <t>AQ9</t>
        </is>
      </c>
      <c r="C6" s="1" t="inlineStr">
        <is>
          <t>H1Y</t>
        </is>
      </c>
      <c r="D6" s="1" t="inlineStr">
        <is>
          <t>Jet Black</t>
        </is>
      </c>
      <c r="E6" s="1" t="inlineStr">
        <is>
          <t>Mulan leather seating surfaces with perforated inserts</t>
        </is>
      </c>
      <c r="F6" s="1" t="n"/>
      <c r="G6" s="1" t="n"/>
      <c r="H6" s="1" t="n"/>
      <c r="I6" s="41" t="n">
        <v>0</v>
      </c>
      <c r="J6" s="1" t="n"/>
      <c r="K6" s="1" t="n"/>
      <c r="L6" s="13" t="inlineStr">
        <is>
          <t>2LZ_AQ9_H1Y</t>
        </is>
      </c>
    </row>
    <row r="7" ht="15.75" customHeight="1">
      <c r="A7" s="1" t="inlineStr">
        <is>
          <t>2LZ</t>
        </is>
      </c>
      <c r="B7" s="1" t="inlineStr">
        <is>
          <t>AQ9</t>
        </is>
      </c>
      <c r="C7" s="1" t="inlineStr">
        <is>
          <t>H1Y</t>
        </is>
      </c>
      <c r="D7" s="1" t="inlineStr">
        <is>
          <t>Jet Black with Red Stitching</t>
        </is>
      </c>
      <c r="E7" s="1" t="inlineStr">
        <is>
          <t>Mulan leather seating surfaces with perforated inserts</t>
        </is>
      </c>
      <c r="F7" s="1" t="n"/>
      <c r="G7" s="1" t="inlineStr">
        <is>
          <t>38S</t>
        </is>
      </c>
      <c r="H7" s="1" t="n"/>
      <c r="I7" s="41" t="n">
        <v>495</v>
      </c>
      <c r="J7" s="1" t="n"/>
      <c r="K7" s="1" t="n"/>
      <c r="L7" s="13" t="inlineStr">
        <is>
          <t>2LZ_AQ9_H1Y_38S</t>
        </is>
      </c>
    </row>
    <row r="8" ht="15.75" customHeight="1">
      <c r="A8" s="1" t="inlineStr">
        <is>
          <t>2LZ</t>
        </is>
      </c>
      <c r="B8" s="1" t="inlineStr">
        <is>
          <t>AQ9</t>
        </is>
      </c>
      <c r="C8" s="1" t="inlineStr">
        <is>
          <t>H1Y</t>
        </is>
      </c>
      <c r="D8" s="1" t="inlineStr">
        <is>
          <t>Jet Black with Yellow Stitching</t>
        </is>
      </c>
      <c r="E8" s="1" t="inlineStr">
        <is>
          <t>Mulan leather seating surfaces with perforated inserts</t>
        </is>
      </c>
      <c r="F8" s="1" t="n"/>
      <c r="G8" s="1" t="inlineStr">
        <is>
          <t>36S</t>
        </is>
      </c>
      <c r="H8" s="1" t="n"/>
      <c r="I8" s="41" t="n">
        <v>495</v>
      </c>
      <c r="J8" s="1" t="n"/>
      <c r="K8" s="1" t="n"/>
      <c r="L8" s="13" t="inlineStr">
        <is>
          <t>2LZ_AQ9_H1Y_36S</t>
        </is>
      </c>
    </row>
    <row r="9" ht="15.75" customHeight="1">
      <c r="A9" s="1" t="inlineStr">
        <is>
          <t>2LZ</t>
        </is>
      </c>
      <c r="B9" s="1" t="inlineStr">
        <is>
          <t>AQ9</t>
        </is>
      </c>
      <c r="C9" s="1" t="inlineStr">
        <is>
          <t>H1Y</t>
        </is>
      </c>
      <c r="D9" s="1" t="inlineStr">
        <is>
          <t>Jet Black with Blue Stitching</t>
        </is>
      </c>
      <c r="E9" s="1" t="inlineStr">
        <is>
          <t>Mulan leather seating surfaces with perforated inserts</t>
        </is>
      </c>
      <c r="F9" s="1" t="n"/>
      <c r="G9" s="1" t="inlineStr">
        <is>
          <t>37S</t>
        </is>
      </c>
      <c r="H9" s="1" t="n"/>
      <c r="I9" s="41" t="n">
        <v>495</v>
      </c>
      <c r="J9" s="1" t="n"/>
      <c r="K9" s="1" t="n"/>
      <c r="L9" s="13" t="inlineStr">
        <is>
          <t>2LZ_AQ9_H1Y_37S</t>
        </is>
      </c>
    </row>
    <row r="10" ht="15.75" customHeight="1">
      <c r="A10" s="1" t="inlineStr">
        <is>
          <t>2LZ</t>
        </is>
      </c>
      <c r="B10" s="1" t="inlineStr">
        <is>
          <t>AQ9</t>
        </is>
      </c>
      <c r="C10" s="1" t="inlineStr">
        <is>
          <t>HUN</t>
        </is>
      </c>
      <c r="D10" s="1" t="inlineStr">
        <is>
          <t>Sky Cool Gray</t>
        </is>
      </c>
      <c r="E10" s="1" t="inlineStr">
        <is>
          <t>Mulan leather seating surfaces with perforated inserts</t>
        </is>
      </c>
      <c r="F10" s="1" t="n"/>
      <c r="G10" s="1" t="n"/>
      <c r="H10" s="1" t="n"/>
      <c r="I10" s="41" t="n">
        <v>0</v>
      </c>
      <c r="J10" s="1" t="n"/>
      <c r="K10" s="1" t="n"/>
      <c r="L10" s="13" t="inlineStr">
        <is>
          <t>2LZ_AQ9_HUN</t>
        </is>
      </c>
    </row>
    <row r="11" ht="31.5" customHeight="1">
      <c r="A11" s="1" t="inlineStr">
        <is>
          <t>2LZ</t>
        </is>
      </c>
      <c r="B11" s="1" t="inlineStr">
        <is>
          <t>AQ9</t>
        </is>
      </c>
      <c r="C11" s="1" t="inlineStr">
        <is>
          <t>HUR</t>
        </is>
      </c>
      <c r="D11" s="1" t="inlineStr">
        <is>
          <t>Adrenaline Red</t>
        </is>
      </c>
      <c r="E11" s="1" t="inlineStr">
        <is>
          <t>Mulan leather seating surfaces with perforated inserts</t>
        </is>
      </c>
      <c r="F11" s="1" t="n"/>
      <c r="G11" s="1" t="n"/>
      <c r="H11" s="1" t="n"/>
      <c r="I11" s="41" t="n">
        <v>0</v>
      </c>
      <c r="J11" s="1" t="n"/>
      <c r="K11" s="1" t="inlineStr">
        <is>
          <t>G26, G4Z, GBK, GPH</t>
        </is>
      </c>
      <c r="L11" s="13" t="inlineStr">
        <is>
          <t>2LZ_AQ9_HUR</t>
        </is>
      </c>
    </row>
    <row r="12" ht="15.75" customHeight="1">
      <c r="A12" s="1" t="inlineStr">
        <is>
          <t>2LZ</t>
        </is>
      </c>
      <c r="B12" s="1" t="inlineStr">
        <is>
          <t>AQ9</t>
        </is>
      </c>
      <c r="C12" s="1" t="inlineStr">
        <is>
          <t>HUV</t>
        </is>
      </c>
      <c r="D12" s="1" t="inlineStr">
        <is>
          <t>Natural</t>
        </is>
      </c>
      <c r="E12" s="1" t="inlineStr">
        <is>
          <t>Mulan leather seating surfaces with perforated inserts</t>
        </is>
      </c>
      <c r="F12" s="1" t="n"/>
      <c r="G12" s="1" t="n"/>
      <c r="H12" s="1" t="n"/>
      <c r="I12" s="41" t="n">
        <v>0</v>
      </c>
      <c r="J12" s="1" t="n"/>
      <c r="K12" s="1" t="n"/>
      <c r="L12" s="13" t="inlineStr">
        <is>
          <t>2LZ_AQ9_HUV</t>
        </is>
      </c>
    </row>
    <row r="13" ht="15.75" customHeight="1">
      <c r="A13" s="1" t="inlineStr">
        <is>
          <t>2LZ</t>
        </is>
      </c>
      <c r="B13" s="1" t="inlineStr">
        <is>
          <t>AH2</t>
        </is>
      </c>
      <c r="C13" s="1" t="inlineStr">
        <is>
          <t>HTM</t>
        </is>
      </c>
      <c r="D13" s="1" t="inlineStr">
        <is>
          <t>Jet Black</t>
        </is>
      </c>
      <c r="E13" s="1" t="inlineStr">
        <is>
          <t>Napa leather seating surfaces with perforated inserts</t>
        </is>
      </c>
      <c r="F13" s="1" t="n"/>
      <c r="G13" s="1" t="n"/>
      <c r="H13" s="1" t="n"/>
      <c r="I13" s="41" t="n">
        <v>1695</v>
      </c>
      <c r="J13" s="1" t="n"/>
      <c r="K13" s="1" t="n"/>
      <c r="L13" s="13" t="inlineStr">
        <is>
          <t>2LZ_AH2_HTM</t>
        </is>
      </c>
    </row>
    <row r="14" ht="15.75" customHeight="1">
      <c r="A14" s="1" t="inlineStr">
        <is>
          <t>2LZ</t>
        </is>
      </c>
      <c r="B14" s="1" t="inlineStr">
        <is>
          <t>AH2</t>
        </is>
      </c>
      <c r="C14" s="1" t="inlineStr">
        <is>
          <t>HTM</t>
        </is>
      </c>
      <c r="D14" s="1" t="inlineStr">
        <is>
          <t>Jet Black with Red Stitching</t>
        </is>
      </c>
      <c r="E14" s="1" t="inlineStr">
        <is>
          <t>Napa leather seating surfaces with perforated inserts</t>
        </is>
      </c>
      <c r="F14" s="1" t="n"/>
      <c r="G14" s="1" t="inlineStr">
        <is>
          <t>38S</t>
        </is>
      </c>
      <c r="H14" s="1" t="n"/>
      <c r="I14" s="41" t="n">
        <v>2190</v>
      </c>
      <c r="J14" s="1" t="n"/>
      <c r="K14" s="1" t="n"/>
      <c r="L14" s="13" t="inlineStr">
        <is>
          <t>2LZ_AH2_HTM_38S</t>
        </is>
      </c>
    </row>
    <row r="15" ht="15.75" customHeight="1">
      <c r="A15" s="1" t="inlineStr">
        <is>
          <t>2LZ</t>
        </is>
      </c>
      <c r="B15" s="1" t="inlineStr">
        <is>
          <t>AH2</t>
        </is>
      </c>
      <c r="C15" s="1" t="inlineStr">
        <is>
          <t>HTM</t>
        </is>
      </c>
      <c r="D15" s="1" t="inlineStr">
        <is>
          <t>Jet Black with Yellow Stitching</t>
        </is>
      </c>
      <c r="E15" s="1" t="inlineStr">
        <is>
          <t>Napa leather seating surfaces with perforated inserts</t>
        </is>
      </c>
      <c r="F15" s="1" t="n"/>
      <c r="G15" s="1" t="inlineStr">
        <is>
          <t>36S</t>
        </is>
      </c>
      <c r="H15" s="1" t="n"/>
      <c r="I15" s="41" t="n">
        <v>2190</v>
      </c>
      <c r="J15" s="1" t="n"/>
      <c r="K15" s="1" t="n"/>
      <c r="L15" s="13" t="inlineStr">
        <is>
          <t>2LZ_AH2_HTM_36S</t>
        </is>
      </c>
    </row>
    <row r="16" ht="15.75" customHeight="1">
      <c r="A16" s="1" t="inlineStr">
        <is>
          <t>2LZ</t>
        </is>
      </c>
      <c r="B16" s="1" t="inlineStr">
        <is>
          <t>AH2</t>
        </is>
      </c>
      <c r="C16" s="1" t="inlineStr">
        <is>
          <t>HTM</t>
        </is>
      </c>
      <c r="D16" s="1" t="inlineStr">
        <is>
          <t>Jet Black with Blue Stitching</t>
        </is>
      </c>
      <c r="E16" s="1" t="inlineStr">
        <is>
          <t>Napa leather seating surfaces with perforated inserts</t>
        </is>
      </c>
      <c r="F16" s="1" t="n"/>
      <c r="G16" s="1" t="inlineStr">
        <is>
          <t>37S</t>
        </is>
      </c>
      <c r="H16" s="1" t="n"/>
      <c r="I16" s="41" t="n">
        <v>2190</v>
      </c>
      <c r="J16" s="1" t="n"/>
      <c r="K16" s="1" t="n"/>
      <c r="L16" s="13" t="inlineStr">
        <is>
          <t>2LZ_AH2_HTM_37S</t>
        </is>
      </c>
    </row>
    <row r="17" ht="31.5" customHeight="1">
      <c r="A17" s="1" t="inlineStr">
        <is>
          <t>2LZ</t>
        </is>
      </c>
      <c r="B17" s="1" t="inlineStr">
        <is>
          <t>AE4</t>
        </is>
      </c>
      <c r="C17" s="1" t="inlineStr">
        <is>
          <t>HTM</t>
        </is>
      </c>
      <c r="D17" s="1" t="inlineStr">
        <is>
          <t>Jet Black</t>
        </is>
      </c>
      <c r="E17" s="1" t="inlineStr">
        <is>
          <t>Napa leather seating surfaces with perforated inserts and performance textile</t>
        </is>
      </c>
      <c r="F17" s="1" t="n"/>
      <c r="G17" s="1" t="n"/>
      <c r="H17" s="1" t="n"/>
      <c r="I17" s="41" t="n">
        <v>2095</v>
      </c>
      <c r="J17" s="1" t="n"/>
      <c r="K17" s="1" t="n"/>
      <c r="L17" s="13" t="inlineStr">
        <is>
          <t>2LZ_AE4_HTM</t>
        </is>
      </c>
    </row>
    <row r="18" ht="31.5" customHeight="1">
      <c r="A18" s="1" t="inlineStr">
        <is>
          <t>2LZ</t>
        </is>
      </c>
      <c r="B18" s="1" t="inlineStr">
        <is>
          <t>AE4</t>
        </is>
      </c>
      <c r="C18" s="1" t="inlineStr">
        <is>
          <t>HTM</t>
        </is>
      </c>
      <c r="D18" s="1" t="inlineStr">
        <is>
          <t>Jet Black with Red Stitching</t>
        </is>
      </c>
      <c r="E18" s="1" t="inlineStr">
        <is>
          <t>Napa leather seating surfaces with perforated inserts and performance textile</t>
        </is>
      </c>
      <c r="F18" s="1" t="n"/>
      <c r="G18" s="1" t="inlineStr">
        <is>
          <t>38S</t>
        </is>
      </c>
      <c r="H18" s="1" t="n"/>
      <c r="I18" s="41" t="n">
        <v>2590</v>
      </c>
      <c r="J18" s="1" t="n"/>
      <c r="K18" s="1" t="n"/>
      <c r="L18" s="13" t="inlineStr">
        <is>
          <t>2LZ_AE4_HTM_38S</t>
        </is>
      </c>
    </row>
    <row r="19" ht="31.5" customHeight="1">
      <c r="A19" s="1" t="inlineStr">
        <is>
          <t>2LZ</t>
        </is>
      </c>
      <c r="B19" s="1" t="inlineStr">
        <is>
          <t>AE4</t>
        </is>
      </c>
      <c r="C19" s="1" t="inlineStr">
        <is>
          <t>HTM</t>
        </is>
      </c>
      <c r="D19" s="1" t="inlineStr">
        <is>
          <t>Jet Black with Yellow Stitching</t>
        </is>
      </c>
      <c r="E19" s="1" t="inlineStr">
        <is>
          <t>Napa leather seating surfaces with perforated inserts and performance textile</t>
        </is>
      </c>
      <c r="F19" s="1" t="n"/>
      <c r="G19" s="1" t="inlineStr">
        <is>
          <t>36S</t>
        </is>
      </c>
      <c r="H19" s="1" t="n"/>
      <c r="I19" s="41" t="n">
        <v>2590</v>
      </c>
      <c r="J19" s="1" t="n"/>
      <c r="K19" s="1" t="n"/>
      <c r="L19" s="13" t="inlineStr">
        <is>
          <t>2LZ_AE4_HTM_36S</t>
        </is>
      </c>
    </row>
    <row r="20" ht="31.5" customHeight="1">
      <c r="A20" s="1" t="inlineStr">
        <is>
          <t>2LZ</t>
        </is>
      </c>
      <c r="B20" s="1" t="inlineStr">
        <is>
          <t>AE4</t>
        </is>
      </c>
      <c r="C20" s="1" t="inlineStr">
        <is>
          <t>HTM</t>
        </is>
      </c>
      <c r="D20" s="1" t="inlineStr">
        <is>
          <t>Jet Black with Blue Stitching</t>
        </is>
      </c>
      <c r="E20" s="1" t="inlineStr">
        <is>
          <t>Napa leather seating surfaces with perforated inserts and performance textile</t>
        </is>
      </c>
      <c r="F20" s="1" t="n"/>
      <c r="G20" s="1" t="inlineStr">
        <is>
          <t>37S</t>
        </is>
      </c>
      <c r="H20" s="1" t="n"/>
      <c r="I20" s="41" t="n">
        <v>2590</v>
      </c>
      <c r="J20" s="1" t="n"/>
      <c r="K20" s="1" t="n"/>
      <c r="L20" s="13" t="inlineStr">
        <is>
          <t>2LZ_AE4_HTM_37S</t>
        </is>
      </c>
    </row>
    <row r="21" ht="15.75" customHeight="1">
      <c r="A21" s="1" t="inlineStr">
        <is>
          <t>2LZ</t>
        </is>
      </c>
      <c r="B21" s="1" t="inlineStr">
        <is>
          <t>AH2</t>
        </is>
      </c>
      <c r="C21" s="1" t="inlineStr">
        <is>
          <t>HUK</t>
        </is>
      </c>
      <c r="D21" s="1" t="inlineStr">
        <is>
          <t>Sky Cool Gray</t>
        </is>
      </c>
      <c r="E21" s="1" t="inlineStr">
        <is>
          <t>Napa leather seating surfaces with perforated inserts</t>
        </is>
      </c>
      <c r="F21" s="1" t="n"/>
      <c r="G21" s="1" t="n"/>
      <c r="H21" s="1" t="n"/>
      <c r="I21" s="41" t="n">
        <v>1695</v>
      </c>
      <c r="J21" s="1" t="inlineStr">
        <is>
          <t>(AH2) GT2 seats are available with (TU7) two-tone seats option.  Seats are Jet Black when (AE4) Competition seats are ordered.</t>
        </is>
      </c>
      <c r="K21" s="1" t="n"/>
      <c r="L21" s="13" t="inlineStr">
        <is>
          <t>2LZ_AH2_HUK</t>
        </is>
      </c>
    </row>
    <row r="22" ht="15.75" customHeight="1">
      <c r="A22" s="1" t="inlineStr">
        <is>
          <t>2LZ</t>
        </is>
      </c>
      <c r="B22" s="1" t="inlineStr">
        <is>
          <t>AH2</t>
        </is>
      </c>
      <c r="C22" s="1" t="inlineStr">
        <is>
          <t>HUK</t>
        </is>
      </c>
      <c r="D22" s="1" t="inlineStr">
        <is>
          <t>Sky Cool Gray Two tone</t>
        </is>
      </c>
      <c r="E22" s="1" t="inlineStr">
        <is>
          <t>Napa leather seating surfaces with perforated inserts</t>
        </is>
      </c>
      <c r="F22" s="1" t="n"/>
      <c r="G22" s="1" t="n"/>
      <c r="H22" s="1" t="inlineStr">
        <is>
          <t>TU7</t>
        </is>
      </c>
      <c r="I22" s="41" t="n">
        <v>2290</v>
      </c>
      <c r="J22" s="1" t="inlineStr">
        <is>
          <t>(AH2) GT2 seats are available with (TU7) two-tone seats option.  Seats are Jet Black when (AE4) Competition seats are ordered.</t>
        </is>
      </c>
      <c r="K22" s="1" t="n"/>
      <c r="L22" s="13" t="inlineStr">
        <is>
          <t>2LZ_AH2_HUK_TU7</t>
        </is>
      </c>
    </row>
    <row r="23" ht="15.75" customHeight="1">
      <c r="A23" s="1" t="inlineStr">
        <is>
          <t>2LZ</t>
        </is>
      </c>
      <c r="B23" s="1" t="inlineStr">
        <is>
          <t>AE4</t>
        </is>
      </c>
      <c r="C23" s="1" t="inlineStr">
        <is>
          <t>HUK</t>
        </is>
      </c>
      <c r="D23" s="1" t="inlineStr">
        <is>
          <t>Sky Cool Gray</t>
        </is>
      </c>
      <c r="E23" s="1" t="inlineStr">
        <is>
          <t>Napa leather seating surfaces with perforated inserts and performance textile</t>
        </is>
      </c>
      <c r="F23" s="1" t="n"/>
      <c r="G23" s="1" t="n"/>
      <c r="H23" s="1" t="n"/>
      <c r="I23" s="41" t="n">
        <v>2095</v>
      </c>
      <c r="J23" s="1" t="inlineStr">
        <is>
          <t>Seats are Jet Black when (AE4) Competition seats are ordered.</t>
        </is>
      </c>
      <c r="K23" s="1" t="n"/>
      <c r="L23" s="13" t="inlineStr">
        <is>
          <t>2LZ_AE4_HUK</t>
        </is>
      </c>
    </row>
    <row r="24" ht="15.75" customHeight="1">
      <c r="A24" s="1" t="inlineStr">
        <is>
          <t>2LZ</t>
        </is>
      </c>
      <c r="B24" s="1" t="inlineStr">
        <is>
          <t>AH2</t>
        </is>
      </c>
      <c r="C24" s="1" t="inlineStr">
        <is>
          <t>HUL</t>
        </is>
      </c>
      <c r="D24" s="1" t="inlineStr">
        <is>
          <t>Adrenaline Red</t>
        </is>
      </c>
      <c r="E24" s="1" t="inlineStr">
        <is>
          <t>Napa leather seating surfaces with perforated inserts</t>
        </is>
      </c>
      <c r="F24" s="1" t="n"/>
      <c r="G24" s="1" t="n"/>
      <c r="H24" s="1" t="n"/>
      <c r="I24" s="41" t="n">
        <v>1695</v>
      </c>
      <c r="J24" s="1" t="inlineStr">
        <is>
          <t>(AH2) GT2 seats are available with (TU7) two-tone seats option.</t>
        </is>
      </c>
      <c r="K24" s="1" t="inlineStr">
        <is>
          <t>G26, G4Z, GBK, GPH</t>
        </is>
      </c>
      <c r="L24" s="13" t="inlineStr">
        <is>
          <t>2LZ_AH2_HUL</t>
        </is>
      </c>
    </row>
    <row r="25" ht="15.75" customHeight="1">
      <c r="A25" s="1" t="inlineStr">
        <is>
          <t>2LZ</t>
        </is>
      </c>
      <c r="B25" s="1" t="inlineStr">
        <is>
          <t>AH2</t>
        </is>
      </c>
      <c r="C25" s="1" t="inlineStr">
        <is>
          <t>HUL</t>
        </is>
      </c>
      <c r="D25" s="1" t="inlineStr">
        <is>
          <t>Adrenaline Red Two tone</t>
        </is>
      </c>
      <c r="E25" s="1" t="inlineStr">
        <is>
          <t>Napa leather seating surfaces with perforated inserts</t>
        </is>
      </c>
      <c r="F25" s="1" t="n"/>
      <c r="G25" s="1" t="n"/>
      <c r="H25" s="1" t="inlineStr">
        <is>
          <t>TU7</t>
        </is>
      </c>
      <c r="I25" s="41" t="n">
        <v>2290</v>
      </c>
      <c r="J25" s="1" t="inlineStr">
        <is>
          <t>(AH2) GT2 seats are available with (TU7) two-tone seats option.</t>
        </is>
      </c>
      <c r="K25" s="1" t="inlineStr">
        <is>
          <t>G26, G4Z, GBK, GPH</t>
        </is>
      </c>
      <c r="L25" s="13" t="inlineStr">
        <is>
          <t>2LZ_AH2_HUL_TU7</t>
        </is>
      </c>
    </row>
    <row r="26" ht="15.75" customHeight="1">
      <c r="A26" s="1" t="inlineStr">
        <is>
          <t>2LZ</t>
        </is>
      </c>
      <c r="B26" s="1" t="inlineStr">
        <is>
          <t>AE4</t>
        </is>
      </c>
      <c r="C26" s="1" t="inlineStr">
        <is>
          <t>HUL</t>
        </is>
      </c>
      <c r="D26" s="1" t="inlineStr">
        <is>
          <t>Adrenaline Red</t>
        </is>
      </c>
      <c r="E26" s="1" t="inlineStr">
        <is>
          <t>Napa leather seating surfaces with perforated inserts and performance textile</t>
        </is>
      </c>
      <c r="F26" s="1" t="n"/>
      <c r="G26" s="1" t="n"/>
      <c r="H26" s="1" t="n"/>
      <c r="I26" s="41" t="n">
        <v>2095</v>
      </c>
      <c r="J26" s="1" t="inlineStr">
        <is>
          <t>(AH2) GT2 seats are available with (TU7) two-tone seats option.</t>
        </is>
      </c>
      <c r="K26" s="1" t="inlineStr">
        <is>
          <t>G26, G4Z, GBK, GPH</t>
        </is>
      </c>
      <c r="L26" s="13" t="inlineStr">
        <is>
          <t>2LZ_AE4_HUL</t>
        </is>
      </c>
    </row>
    <row r="27" ht="15.75" customHeight="1">
      <c r="A27" s="1" t="inlineStr">
        <is>
          <t>2LZ</t>
        </is>
      </c>
      <c r="B27" s="1" t="inlineStr">
        <is>
          <t>AH2</t>
        </is>
      </c>
      <c r="C27" s="1" t="inlineStr">
        <is>
          <t>HTN</t>
        </is>
      </c>
      <c r="D27" s="1" t="inlineStr">
        <is>
          <t>Natural</t>
        </is>
      </c>
      <c r="E27" s="1" t="inlineStr">
        <is>
          <t>Napa leather seating surfaces with perforated inserts</t>
        </is>
      </c>
      <c r="F27" s="1" t="n"/>
      <c r="G27" s="1" t="n"/>
      <c r="H27" s="1" t="n"/>
      <c r="I27" s="41" t="n">
        <v>1695</v>
      </c>
      <c r="J27" s="1" t="inlineStr">
        <is>
          <t>(AH2) GT2 seats are available with (TU7) two-tone seats option.</t>
        </is>
      </c>
      <c r="K27" s="1" t="n"/>
      <c r="L27" s="13" t="inlineStr">
        <is>
          <t>2LZ_AH2_HTN</t>
        </is>
      </c>
    </row>
    <row r="28" ht="15.75" customHeight="1">
      <c r="A28" s="1" t="inlineStr">
        <is>
          <t>2LZ</t>
        </is>
      </c>
      <c r="B28" s="1" t="inlineStr">
        <is>
          <t>AH2</t>
        </is>
      </c>
      <c r="C28" s="1" t="inlineStr">
        <is>
          <t>HTN</t>
        </is>
      </c>
      <c r="D28" s="1" t="inlineStr">
        <is>
          <t>Natural Two tone</t>
        </is>
      </c>
      <c r="E28" s="1" t="inlineStr">
        <is>
          <t>Napa leather seating surfaces with perforated inserts</t>
        </is>
      </c>
      <c r="F28" s="1" t="n"/>
      <c r="G28" s="1" t="n"/>
      <c r="H28" s="1" t="inlineStr">
        <is>
          <t>TU7</t>
        </is>
      </c>
      <c r="I28" s="41" t="n">
        <v>2290</v>
      </c>
      <c r="J28" s="1" t="inlineStr">
        <is>
          <t>(AH2) GT2 seats are available with (TU7) two-tone seats option.</t>
        </is>
      </c>
      <c r="K28" s="1" t="n"/>
      <c r="L28" s="13" t="inlineStr">
        <is>
          <t>2LZ_AH2_HTN_TU7</t>
        </is>
      </c>
    </row>
    <row r="29" ht="15.75" customHeight="1">
      <c r="A29" s="1" t="inlineStr">
        <is>
          <t>2LZ</t>
        </is>
      </c>
      <c r="B29" s="1" t="inlineStr">
        <is>
          <t>AE4</t>
        </is>
      </c>
      <c r="C29" s="1" t="inlineStr">
        <is>
          <t>HTN</t>
        </is>
      </c>
      <c r="D29" s="1" t="inlineStr">
        <is>
          <t>Natural</t>
        </is>
      </c>
      <c r="E29" s="1" t="inlineStr">
        <is>
          <t>Napa leather seating surfaces with perforated inserts and performance textile</t>
        </is>
      </c>
      <c r="F29" s="1" t="n"/>
      <c r="G29" s="1" t="n"/>
      <c r="H29" s="1" t="n"/>
      <c r="I29" s="41" t="n">
        <v>2095</v>
      </c>
      <c r="J29" s="1" t="inlineStr">
        <is>
          <t>(AH2) GT2 seats are available with (TU7) two-tone seats option.</t>
        </is>
      </c>
      <c r="K29" s="1" t="n"/>
      <c r="L29" s="13" t="inlineStr">
        <is>
          <t>2LZ_AE4_HTN</t>
        </is>
      </c>
    </row>
    <row r="30" ht="15.75" customHeight="1">
      <c r="A30" s="1" t="inlineStr">
        <is>
          <t>2LZ</t>
        </is>
      </c>
      <c r="B30" s="1" t="inlineStr">
        <is>
          <t>AH2</t>
        </is>
      </c>
      <c r="C30" s="1" t="inlineStr">
        <is>
          <t>HTP</t>
        </is>
      </c>
      <c r="D30" s="1" t="inlineStr">
        <is>
          <t>Jet Black Suede</t>
        </is>
      </c>
      <c r="E30" s="1" t="inlineStr">
        <is>
          <t>Napa leather seating surfaces with perforated sueded microfiber inserts</t>
        </is>
      </c>
      <c r="F30" s="1" t="inlineStr">
        <is>
          <t>N26</t>
        </is>
      </c>
      <c r="G30" s="1" t="n"/>
      <c r="H30" s="1" t="n"/>
      <c r="I30" s="41" t="n">
        <v>2390</v>
      </c>
      <c r="J30" s="1" t="inlineStr">
        <is>
          <t>Requires (N26) sueded microfiber-wrapped steering wheel.</t>
        </is>
      </c>
      <c r="K30" s="1" t="n"/>
      <c r="L30" s="13" t="inlineStr">
        <is>
          <t>2LZ_AH2_HTP_N26</t>
        </is>
      </c>
    </row>
    <row r="31" ht="15.75" customHeight="1">
      <c r="A31" s="1" t="inlineStr">
        <is>
          <t>2LZ</t>
        </is>
      </c>
      <c r="B31" s="1" t="inlineStr">
        <is>
          <t>AH2</t>
        </is>
      </c>
      <c r="C31" s="1" t="inlineStr">
        <is>
          <t>HTP</t>
        </is>
      </c>
      <c r="D31" s="1" t="inlineStr">
        <is>
          <t>Jet Black with Red Stitching suede</t>
        </is>
      </c>
      <c r="E31" s="1" t="inlineStr">
        <is>
          <t>Napa leather seating surfaces with perforated sueded microfiber inserts</t>
        </is>
      </c>
      <c r="F31" s="1" t="inlineStr">
        <is>
          <t>N26</t>
        </is>
      </c>
      <c r="G31" s="1" t="inlineStr">
        <is>
          <t>38S</t>
        </is>
      </c>
      <c r="H31" s="1" t="n"/>
      <c r="I31" s="41" t="n">
        <v>2885</v>
      </c>
      <c r="J31" s="1" t="inlineStr">
        <is>
          <t>Requires (N26) sueded microfiber-wrapped steering wheel.</t>
        </is>
      </c>
      <c r="K31" s="1" t="n"/>
      <c r="L31" s="13" t="inlineStr">
        <is>
          <t>2LZ_AH2_HTP_N26_38S</t>
        </is>
      </c>
    </row>
    <row r="32" ht="15.75" customHeight="1">
      <c r="A32" s="1" t="inlineStr">
        <is>
          <t>2LZ</t>
        </is>
      </c>
      <c r="B32" s="1" t="inlineStr">
        <is>
          <t>AH2</t>
        </is>
      </c>
      <c r="C32" s="1" t="inlineStr">
        <is>
          <t>HTP</t>
        </is>
      </c>
      <c r="D32" s="1" t="inlineStr">
        <is>
          <t>Jet Black with Yellow Stitching Suede</t>
        </is>
      </c>
      <c r="E32" s="1" t="inlineStr">
        <is>
          <t>Napa leather seating surfaces with perforated sueded microfiber inserts</t>
        </is>
      </c>
      <c r="F32" s="1" t="inlineStr">
        <is>
          <t>N26</t>
        </is>
      </c>
      <c r="G32" s="1" t="inlineStr">
        <is>
          <t>36S</t>
        </is>
      </c>
      <c r="H32" s="1" t="n"/>
      <c r="I32" s="41" t="n">
        <v>2885</v>
      </c>
      <c r="J32" s="1" t="inlineStr">
        <is>
          <t>Requires (N26) sueded microfiber-wrapped steering wheel.</t>
        </is>
      </c>
      <c r="K32" s="1" t="n"/>
      <c r="L32" s="13" t="inlineStr">
        <is>
          <t>2LZ_AH2_HTP_N26_36S</t>
        </is>
      </c>
    </row>
    <row r="33" ht="15.75" customHeight="1">
      <c r="A33" s="1" t="inlineStr">
        <is>
          <t>2LZ</t>
        </is>
      </c>
      <c r="B33" s="1" t="inlineStr">
        <is>
          <t>AH2</t>
        </is>
      </c>
      <c r="C33" s="1" t="inlineStr">
        <is>
          <t>HTP</t>
        </is>
      </c>
      <c r="D33" s="1" t="inlineStr">
        <is>
          <t>Jet Black with Blue Stitching Suede</t>
        </is>
      </c>
      <c r="E33" s="1" t="inlineStr">
        <is>
          <t>Napa leather seating surfaces with perforated sueded microfiber inserts</t>
        </is>
      </c>
      <c r="F33" s="1" t="inlineStr">
        <is>
          <t>N26</t>
        </is>
      </c>
      <c r="G33" s="1" t="inlineStr">
        <is>
          <t>37S</t>
        </is>
      </c>
      <c r="H33" s="1" t="n"/>
      <c r="I33" s="41" t="n">
        <v>2885</v>
      </c>
      <c r="J33" s="1" t="inlineStr">
        <is>
          <t>Requires (N26) sueded microfiber-wrapped steering wheel.</t>
        </is>
      </c>
      <c r="K33" s="1" t="n"/>
      <c r="L33" s="13" t="inlineStr">
        <is>
          <t>2LZ_AH2_HTP_N26_37S</t>
        </is>
      </c>
    </row>
    <row r="34" ht="15.75" customHeight="1">
      <c r="A34" s="1" t="inlineStr">
        <is>
          <t>2LZ</t>
        </is>
      </c>
      <c r="B34" s="1" t="inlineStr">
        <is>
          <t>AE4</t>
        </is>
      </c>
      <c r="C34" s="1" t="inlineStr">
        <is>
          <t>HTP</t>
        </is>
      </c>
      <c r="D34" s="1" t="inlineStr">
        <is>
          <t>Jet Black Suede</t>
        </is>
      </c>
      <c r="E34" s="1" t="inlineStr">
        <is>
          <t>Napa leather seating surfaces with perforated sueded microfiber inserts and performance textile</t>
        </is>
      </c>
      <c r="F34" s="1" t="inlineStr">
        <is>
          <t>N26</t>
        </is>
      </c>
      <c r="G34" s="1" t="n"/>
      <c r="H34" s="1" t="n"/>
      <c r="I34" s="41" t="n">
        <v>2790</v>
      </c>
      <c r="J34" s="1" t="inlineStr">
        <is>
          <t>Requires (N26) sueded microfiber-wrapped steering wheel.</t>
        </is>
      </c>
      <c r="K34" s="1" t="n"/>
      <c r="L34" s="13" t="inlineStr">
        <is>
          <t>2LZ_AE4_HTP_N26</t>
        </is>
      </c>
    </row>
    <row r="35" ht="15.75" customHeight="1">
      <c r="A35" s="1" t="inlineStr">
        <is>
          <t>2LZ</t>
        </is>
      </c>
      <c r="B35" s="1" t="inlineStr">
        <is>
          <t>AE4</t>
        </is>
      </c>
      <c r="C35" s="1" t="inlineStr">
        <is>
          <t>HTP</t>
        </is>
      </c>
      <c r="D35" s="1" t="inlineStr">
        <is>
          <t>Jet Black with Red Stitching suede</t>
        </is>
      </c>
      <c r="E35" s="1" t="inlineStr">
        <is>
          <t>Napa leather seating surfaces with perforated sueded microfiber inserts and performance textile</t>
        </is>
      </c>
      <c r="F35" s="1" t="inlineStr">
        <is>
          <t>N26</t>
        </is>
      </c>
      <c r="G35" s="1" t="inlineStr">
        <is>
          <t>38S</t>
        </is>
      </c>
      <c r="H35" s="1" t="n"/>
      <c r="I35" s="41" t="n">
        <v>3285</v>
      </c>
      <c r="J35" s="1" t="inlineStr">
        <is>
          <t>Requires (N26) sueded microfiber-wrapped steering wheel.</t>
        </is>
      </c>
      <c r="K35" s="1" t="n"/>
      <c r="L35" s="13" t="inlineStr">
        <is>
          <t>2LZ_AE4_HTP_N26_38S</t>
        </is>
      </c>
    </row>
    <row r="36" ht="15.75" customHeight="1">
      <c r="A36" s="1" t="inlineStr">
        <is>
          <t>2LZ</t>
        </is>
      </c>
      <c r="B36" s="1" t="inlineStr">
        <is>
          <t>AE4</t>
        </is>
      </c>
      <c r="C36" s="1" t="inlineStr">
        <is>
          <t>HTP</t>
        </is>
      </c>
      <c r="D36" s="1" t="inlineStr">
        <is>
          <t>Jet Black with Yellow Stitching Suede</t>
        </is>
      </c>
      <c r="E36" s="1" t="inlineStr">
        <is>
          <t>Napa leather seating surfaces with perforated sueded microfiber inserts and performance textile</t>
        </is>
      </c>
      <c r="F36" s="1" t="inlineStr">
        <is>
          <t>N26</t>
        </is>
      </c>
      <c r="G36" s="1" t="inlineStr">
        <is>
          <t>36S</t>
        </is>
      </c>
      <c r="H36" s="1" t="n"/>
      <c r="I36" s="41" t="n">
        <v>3285</v>
      </c>
      <c r="J36" s="1" t="inlineStr">
        <is>
          <t>Requires (N26) sueded microfiber-wrapped steering wheel.</t>
        </is>
      </c>
      <c r="K36" s="1" t="n"/>
      <c r="L36" s="13" t="inlineStr">
        <is>
          <t>2LZ_AE4_HTP_N26_36S</t>
        </is>
      </c>
    </row>
    <row r="37" ht="15.75" customHeight="1">
      <c r="A37" s="1" t="inlineStr">
        <is>
          <t>2LZ</t>
        </is>
      </c>
      <c r="B37" s="1" t="inlineStr">
        <is>
          <t>AE4</t>
        </is>
      </c>
      <c r="C37" s="1" t="inlineStr">
        <is>
          <t>HTP</t>
        </is>
      </c>
      <c r="D37" s="1" t="inlineStr">
        <is>
          <t>Jet Black with Blue Stitching Suede</t>
        </is>
      </c>
      <c r="E37" s="1" t="inlineStr">
        <is>
          <t>Napa leather seating surfaces with perforated sueded microfiber inserts and performance textile</t>
        </is>
      </c>
      <c r="F37" s="1" t="inlineStr">
        <is>
          <t>N26</t>
        </is>
      </c>
      <c r="G37" s="1" t="inlineStr">
        <is>
          <t>37S</t>
        </is>
      </c>
      <c r="H37" s="1" t="n"/>
      <c r="I37" s="41" t="n">
        <v>3285</v>
      </c>
      <c r="J37" s="1" t="inlineStr">
        <is>
          <t>Requires (N26) sueded microfiber-wrapped steering wheel.</t>
        </is>
      </c>
      <c r="K37" s="1" t="n"/>
      <c r="L37" s="13" t="inlineStr">
        <is>
          <t>2LZ_AE4_HTP_N26_37S</t>
        </is>
      </c>
    </row>
    <row r="38" ht="15.75" customHeight="1">
      <c r="A38" s="1" t="inlineStr">
        <is>
          <t>2LZ</t>
        </is>
      </c>
      <c r="B38" s="1" t="inlineStr">
        <is>
          <t>AH2</t>
        </is>
      </c>
      <c r="C38" s="1" t="inlineStr">
        <is>
          <t>HU6</t>
        </is>
      </c>
      <c r="D38" s="1" t="inlineStr">
        <is>
          <t>Sky Cool Gray Suede</t>
        </is>
      </c>
      <c r="E38" s="1" t="inlineStr">
        <is>
          <t>Napa leather seating surfaces with perforated sueded microfiber inserts</t>
        </is>
      </c>
      <c r="F38" s="1" t="inlineStr">
        <is>
          <t>N26</t>
        </is>
      </c>
      <c r="G38" s="1" t="n"/>
      <c r="H38" s="1" t="n"/>
      <c r="I38" s="41" t="n">
        <v>2390</v>
      </c>
      <c r="J38" s="34" t="inlineStr">
        <is>
          <t>(AH2) GT2 seats are available with (TU7) two-tone seats option.
Requires (N26) sueded microfiber-wrapped steering wheel.</t>
        </is>
      </c>
      <c r="K38" s="1" t="n"/>
      <c r="L38" s="13" t="inlineStr">
        <is>
          <t>2LZ_AH2_HU6_N26</t>
        </is>
      </c>
    </row>
    <row r="39" ht="15.75" customHeight="1">
      <c r="A39" s="1" t="inlineStr">
        <is>
          <t>2LZ</t>
        </is>
      </c>
      <c r="B39" s="1" t="inlineStr">
        <is>
          <t>AH2</t>
        </is>
      </c>
      <c r="C39" s="1" t="inlineStr">
        <is>
          <t>HU6</t>
        </is>
      </c>
      <c r="D39" s="1" t="inlineStr">
        <is>
          <t>Sky Cool Gray Suede Two tone</t>
        </is>
      </c>
      <c r="E39" s="1" t="inlineStr">
        <is>
          <t>Napa leather seating surfaces with perforated sueded microfiber inserts</t>
        </is>
      </c>
      <c r="F39" s="1" t="inlineStr">
        <is>
          <t>N26</t>
        </is>
      </c>
      <c r="G39" s="1" t="n"/>
      <c r="H39" s="1" t="inlineStr">
        <is>
          <t>TU7</t>
        </is>
      </c>
      <c r="I39" s="41" t="n">
        <v>2985</v>
      </c>
      <c r="J39" s="34" t="inlineStr">
        <is>
          <t>(AH2) GT2 seats are available with (TU7) two-tone seats option.
Requires (N26) sueded microfiber-wrapped steering wheel.</t>
        </is>
      </c>
      <c r="K39" s="1" t="n"/>
      <c r="L39" s="13" t="inlineStr">
        <is>
          <t>2LZ_AH2_HU6_N26_TU7</t>
        </is>
      </c>
    </row>
    <row r="40" ht="15.75" customHeight="1">
      <c r="A40" s="1" t="inlineStr">
        <is>
          <t>2LZ</t>
        </is>
      </c>
      <c r="B40" s="1" t="inlineStr">
        <is>
          <t>AE4</t>
        </is>
      </c>
      <c r="C40" s="1" t="inlineStr">
        <is>
          <t>HU6</t>
        </is>
      </c>
      <c r="D40" s="1" t="inlineStr">
        <is>
          <t>Sky Cool Gray Suede</t>
        </is>
      </c>
      <c r="E40" s="1" t="inlineStr">
        <is>
          <t>Napa leather seating surfaces with perforated sueded microfiber inserts and performance textile</t>
        </is>
      </c>
      <c r="F40" s="1" t="inlineStr">
        <is>
          <t>N26</t>
        </is>
      </c>
      <c r="G40" s="1" t="n"/>
      <c r="H40" s="1" t="n"/>
      <c r="I40" s="41" t="n">
        <v>2790</v>
      </c>
      <c r="J40" s="34" t="inlineStr">
        <is>
          <t>(AH2) GT2 seats are available with (TU7) two-tone seats option.  Seats are Jet Black when (AE4) Competition seats are ordered.
Requires (N26) sueded microfiber-wrapped steering wheel.</t>
        </is>
      </c>
      <c r="K40" s="1" t="n"/>
      <c r="L40" s="13" t="inlineStr">
        <is>
          <t>2LZ_AE4_HU6_N26</t>
        </is>
      </c>
    </row>
    <row r="41" ht="15.75" customHeight="1">
      <c r="A41" s="1" t="inlineStr">
        <is>
          <t>2LZ</t>
        </is>
      </c>
      <c r="B41" s="1" t="inlineStr">
        <is>
          <t>AH2</t>
        </is>
      </c>
      <c r="C41" s="1" t="inlineStr">
        <is>
          <t>HU7</t>
        </is>
      </c>
      <c r="D41" s="1" t="inlineStr">
        <is>
          <t>Adrenaline Red Suede</t>
        </is>
      </c>
      <c r="E41" s="1" t="inlineStr">
        <is>
          <t>Napa leather seating surfaces with perforated sueded microfiber inserts</t>
        </is>
      </c>
      <c r="F41" s="1" t="inlineStr">
        <is>
          <t>N26</t>
        </is>
      </c>
      <c r="G41" s="1" t="n"/>
      <c r="H41" s="1" t="inlineStr">
        <is>
          <t>TU7</t>
        </is>
      </c>
      <c r="I41" s="41" t="n">
        <v>2985</v>
      </c>
      <c r="J41" s="34" t="inlineStr">
        <is>
          <t>(AH2) GT2 bucket seats require (TU7) two-tone seats.
Suede insert is black
Requires (N26) sueded microfiber-wrapped steering wheel.</t>
        </is>
      </c>
      <c r="K41" s="1" t="inlineStr">
        <is>
          <t>G26, G4Z, GBK, GPH</t>
        </is>
      </c>
      <c r="L41" s="13" t="inlineStr">
        <is>
          <t>2LZ_AH2_HU7_N26_TU7</t>
        </is>
      </c>
    </row>
    <row r="42" ht="15.75" customHeight="1">
      <c r="A42" s="1" t="inlineStr">
        <is>
          <t>2LZ</t>
        </is>
      </c>
      <c r="B42" s="1" t="inlineStr">
        <is>
          <t>AE4</t>
        </is>
      </c>
      <c r="C42" s="1" t="inlineStr">
        <is>
          <t>HU7</t>
        </is>
      </c>
      <c r="D42" s="1" t="inlineStr">
        <is>
          <t>Adrenaline Red Suede</t>
        </is>
      </c>
      <c r="E42" s="1" t="inlineStr">
        <is>
          <t>Napa leather seating surfaces with perforated sueded microfiber inserts and performance textile</t>
        </is>
      </c>
      <c r="F42" s="1" t="inlineStr">
        <is>
          <t>N26</t>
        </is>
      </c>
      <c r="G42" s="1" t="n"/>
      <c r="H42" s="1" t="n"/>
      <c r="I42" s="41" t="n">
        <v>2790</v>
      </c>
      <c r="J42" s="34" t="inlineStr">
        <is>
          <t>Suede insert is black
Requires (N26) sueded microfiber-wrapped steering wheel.</t>
        </is>
      </c>
      <c r="K42" s="1" t="inlineStr">
        <is>
          <t>G26, G4Z, GBK, GPH</t>
        </is>
      </c>
      <c r="L42" s="13" t="inlineStr">
        <is>
          <t>2LZ_AE4_HU7_N26</t>
        </is>
      </c>
    </row>
    <row r="43" ht="15.75" customHeight="1">
      <c r="A43" s="1" t="inlineStr">
        <is>
          <t>2LZ</t>
        </is>
      </c>
      <c r="B43" s="1" t="inlineStr">
        <is>
          <t>AH2</t>
        </is>
      </c>
      <c r="C43" s="1" t="inlineStr">
        <is>
          <t>HTQ</t>
        </is>
      </c>
      <c r="D43" s="1" t="inlineStr">
        <is>
          <t>Natural Suede</t>
        </is>
      </c>
      <c r="E43" s="1" t="inlineStr">
        <is>
          <t>Napa leather seating surfaces with perforated sueded microfiber inserts</t>
        </is>
      </c>
      <c r="F43" s="1" t="inlineStr">
        <is>
          <t>N26</t>
        </is>
      </c>
      <c r="G43" s="1" t="n"/>
      <c r="H43" s="1" t="n"/>
      <c r="I43" s="41" t="n">
        <v>2390</v>
      </c>
      <c r="J43" s="34" t="inlineStr">
        <is>
          <t>(AH2) GT2 seats are available with (TU7) two-tone seats option.
Requires (N26) sueded microfiber-wrapped steering wheel.</t>
        </is>
      </c>
      <c r="K43" s="1" t="n"/>
      <c r="L43" s="13" t="inlineStr">
        <is>
          <t>2LZ_AH2_HTQ_N26</t>
        </is>
      </c>
    </row>
    <row r="44" ht="15.75" customHeight="1">
      <c r="A44" s="1" t="inlineStr">
        <is>
          <t>2LZ</t>
        </is>
      </c>
      <c r="B44" s="1" t="inlineStr">
        <is>
          <t>AH2</t>
        </is>
      </c>
      <c r="C44" s="1" t="inlineStr">
        <is>
          <t>HTQ</t>
        </is>
      </c>
      <c r="D44" s="1" t="inlineStr">
        <is>
          <t>Natural Suede Two tone</t>
        </is>
      </c>
      <c r="E44" s="1" t="inlineStr">
        <is>
          <t>Napa leather seating surfaces with perforated sueded microfiber inserts</t>
        </is>
      </c>
      <c r="F44" s="1" t="inlineStr">
        <is>
          <t>N26</t>
        </is>
      </c>
      <c r="G44" s="1" t="n"/>
      <c r="H44" s="1" t="inlineStr">
        <is>
          <t>TU7</t>
        </is>
      </c>
      <c r="I44" s="41" t="n">
        <v>2985</v>
      </c>
      <c r="J44" s="34" t="inlineStr">
        <is>
          <t>(AH2) GT2 seats are available with (TU7) two-tone seats option.
Requires (N26) sueded microfiber-wrapped steering wheel.</t>
        </is>
      </c>
      <c r="K44" s="1" t="n"/>
      <c r="L44" s="13" t="inlineStr">
        <is>
          <t>2LZ_AH2_HTQ_N26_TU7</t>
        </is>
      </c>
    </row>
    <row r="45" ht="15.75" customHeight="1">
      <c r="A45" s="1" t="inlineStr">
        <is>
          <t>2LZ</t>
        </is>
      </c>
      <c r="B45" s="1" t="inlineStr">
        <is>
          <t>AE4</t>
        </is>
      </c>
      <c r="C45" s="1" t="inlineStr">
        <is>
          <t>HTQ</t>
        </is>
      </c>
      <c r="D45" s="1" t="inlineStr">
        <is>
          <t>Natural Suede</t>
        </is>
      </c>
      <c r="E45" s="1" t="inlineStr">
        <is>
          <t>Napa leather seating surfaces with perforated sueded microfiber inserts and performance textile</t>
        </is>
      </c>
      <c r="F45" s="1" t="inlineStr">
        <is>
          <t>N26</t>
        </is>
      </c>
      <c r="G45" s="1" t="n"/>
      <c r="H45" s="1" t="n"/>
      <c r="I45" s="41" t="n">
        <v>2790</v>
      </c>
      <c r="J45" s="34" t="inlineStr">
        <is>
          <t>Requires (N26) sueded microfiber-wrapped steering wheel.</t>
        </is>
      </c>
      <c r="K45" s="1" t="n"/>
      <c r="L45" s="13" t="inlineStr">
        <is>
          <t>2LZ_AE4_HTQ_N26</t>
        </is>
      </c>
    </row>
    <row r="46" ht="15.75" customHeight="1">
      <c r="A46" s="1" t="inlineStr">
        <is>
          <t>3LZ</t>
        </is>
      </c>
      <c r="B46" s="1" t="inlineStr">
        <is>
          <t>AH2</t>
        </is>
      </c>
      <c r="C46" s="1" t="inlineStr">
        <is>
          <t>HTE</t>
        </is>
      </c>
      <c r="D46" s="1" t="inlineStr">
        <is>
          <t>Jet Black</t>
        </is>
      </c>
      <c r="E46" s="1" t="inlineStr">
        <is>
          <t>Napa leather seating surfaces with perforated inserts</t>
        </is>
      </c>
      <c r="F46" s="1" t="n"/>
      <c r="G46" s="1" t="n"/>
      <c r="H46" s="1" t="n"/>
      <c r="I46" s="41" t="n">
        <v>0</v>
      </c>
      <c r="J46" s="1" t="n"/>
      <c r="K46" s="1" t="n"/>
      <c r="L46" s="13" t="inlineStr">
        <is>
          <t>3LZ_AH2_HTE</t>
        </is>
      </c>
    </row>
    <row r="47" ht="15.75" customHeight="1">
      <c r="A47" s="1" t="inlineStr">
        <is>
          <t>3LZ</t>
        </is>
      </c>
      <c r="B47" s="1" t="inlineStr">
        <is>
          <t>AH2</t>
        </is>
      </c>
      <c r="C47" s="1" t="inlineStr">
        <is>
          <t>HTE</t>
        </is>
      </c>
      <c r="D47" s="1" t="inlineStr">
        <is>
          <t>Jet Black with Red Stitching</t>
        </is>
      </c>
      <c r="E47" s="1" t="inlineStr">
        <is>
          <t>Napa leather seating surfaces with perforated inserts</t>
        </is>
      </c>
      <c r="F47" s="1" t="n"/>
      <c r="G47" s="1" t="inlineStr">
        <is>
          <t>38S</t>
        </is>
      </c>
      <c r="H47" s="1" t="n"/>
      <c r="I47" s="41" t="n">
        <v>495</v>
      </c>
      <c r="J47" s="1" t="n"/>
      <c r="K47" s="1" t="n"/>
      <c r="L47" s="13" t="inlineStr">
        <is>
          <t>3LZ_AH2_HTE_38S</t>
        </is>
      </c>
    </row>
    <row r="48" ht="15.75" customHeight="1">
      <c r="A48" s="1" t="inlineStr">
        <is>
          <t>3LZ</t>
        </is>
      </c>
      <c r="B48" s="1" t="inlineStr">
        <is>
          <t>AH2</t>
        </is>
      </c>
      <c r="C48" s="1" t="inlineStr">
        <is>
          <t>HTE</t>
        </is>
      </c>
      <c r="D48" s="1" t="inlineStr">
        <is>
          <t>Jet Black with Yellow Stitching</t>
        </is>
      </c>
      <c r="E48" s="1" t="inlineStr">
        <is>
          <t>Napa leather seating surfaces with perforated inserts</t>
        </is>
      </c>
      <c r="F48" s="1" t="n"/>
      <c r="G48" s="1" t="inlineStr">
        <is>
          <t>36S</t>
        </is>
      </c>
      <c r="H48" s="1" t="n"/>
      <c r="I48" s="41" t="n">
        <v>495</v>
      </c>
      <c r="J48" s="1" t="n"/>
      <c r="K48" s="1" t="n"/>
      <c r="L48" s="13" t="inlineStr">
        <is>
          <t>3LZ_AH2_HTE_36S</t>
        </is>
      </c>
    </row>
    <row r="49" ht="15.75" customHeight="1">
      <c r="A49" s="1" t="inlineStr">
        <is>
          <t>3LZ</t>
        </is>
      </c>
      <c r="B49" s="1" t="inlineStr">
        <is>
          <t>AH2</t>
        </is>
      </c>
      <c r="C49" s="1" t="inlineStr">
        <is>
          <t>HTE</t>
        </is>
      </c>
      <c r="D49" s="1" t="inlineStr">
        <is>
          <t>Jet Black with Blue Stitching</t>
        </is>
      </c>
      <c r="E49" s="1" t="inlineStr">
        <is>
          <t>Napa leather seating surfaces with perforated inserts</t>
        </is>
      </c>
      <c r="F49" s="1" t="n"/>
      <c r="G49" s="1" t="inlineStr">
        <is>
          <t>37S</t>
        </is>
      </c>
      <c r="H49" s="1" t="n"/>
      <c r="I49" s="41" t="n">
        <v>495</v>
      </c>
      <c r="J49" s="1" t="n"/>
      <c r="K49" s="1" t="n"/>
      <c r="L49" s="13" t="inlineStr">
        <is>
          <t>3LZ_AH2_HTE_37S</t>
        </is>
      </c>
    </row>
    <row r="50" ht="15.75" customHeight="1">
      <c r="A50" s="1" t="inlineStr">
        <is>
          <t>3LZ</t>
        </is>
      </c>
      <c r="B50" s="1" t="inlineStr">
        <is>
          <t>AE4</t>
        </is>
      </c>
      <c r="C50" s="1" t="inlineStr">
        <is>
          <t>HTE</t>
        </is>
      </c>
      <c r="D50" s="1" t="inlineStr">
        <is>
          <t>Jet Black</t>
        </is>
      </c>
      <c r="E50" s="1" t="inlineStr">
        <is>
          <t>Napa leather seating surfaces with perforated inserts and performance textile</t>
        </is>
      </c>
      <c r="F50" s="1" t="n"/>
      <c r="G50" s="1" t="n"/>
      <c r="H50" s="1" t="n"/>
      <c r="I50" s="41" t="n">
        <v>595</v>
      </c>
      <c r="J50" s="1" t="n"/>
      <c r="K50" s="1" t="n"/>
      <c r="L50" s="13" t="inlineStr">
        <is>
          <t>3LZ_AE4_HTE</t>
        </is>
      </c>
    </row>
    <row r="51" ht="15.75" customHeight="1">
      <c r="A51" s="1" t="inlineStr">
        <is>
          <t>3LZ</t>
        </is>
      </c>
      <c r="B51" s="1" t="inlineStr">
        <is>
          <t>AE4</t>
        </is>
      </c>
      <c r="C51" s="1" t="inlineStr">
        <is>
          <t>HTE</t>
        </is>
      </c>
      <c r="D51" s="1" t="inlineStr">
        <is>
          <t>Jet Black with Red Stitching</t>
        </is>
      </c>
      <c r="E51" s="1" t="inlineStr">
        <is>
          <t>Napa leather seating surfaces with perforated inserts and performance textile</t>
        </is>
      </c>
      <c r="F51" s="1" t="n"/>
      <c r="G51" s="1" t="inlineStr">
        <is>
          <t>38S</t>
        </is>
      </c>
      <c r="H51" s="1" t="n"/>
      <c r="I51" s="41" t="n">
        <v>1090</v>
      </c>
      <c r="J51" s="1" t="n"/>
      <c r="K51" s="1" t="n"/>
      <c r="L51" s="13" t="inlineStr">
        <is>
          <t>3LZ_AE4_HTE_38S</t>
        </is>
      </c>
    </row>
    <row r="52" ht="15.75" customHeight="1">
      <c r="A52" s="1" t="inlineStr">
        <is>
          <t>3LZ</t>
        </is>
      </c>
      <c r="B52" s="1" t="inlineStr">
        <is>
          <t>AE4</t>
        </is>
      </c>
      <c r="C52" s="1" t="inlineStr">
        <is>
          <t>HTE</t>
        </is>
      </c>
      <c r="D52" s="1" t="inlineStr">
        <is>
          <t>Jet Black with Yellow Stitching</t>
        </is>
      </c>
      <c r="E52" s="1" t="inlineStr">
        <is>
          <t>Napa leather seating surfaces with perforated inserts and performance textile</t>
        </is>
      </c>
      <c r="F52" s="1" t="n"/>
      <c r="G52" s="1" t="inlineStr">
        <is>
          <t>36S</t>
        </is>
      </c>
      <c r="H52" s="1" t="n"/>
      <c r="I52" s="41" t="n">
        <v>1090</v>
      </c>
      <c r="J52" s="1" t="n"/>
      <c r="K52" s="1" t="n"/>
      <c r="L52" s="13" t="inlineStr">
        <is>
          <t>3LZ_AE4_HTE_36S</t>
        </is>
      </c>
    </row>
    <row r="53" ht="15.75" customHeight="1">
      <c r="A53" s="1" t="inlineStr">
        <is>
          <t>3LZ</t>
        </is>
      </c>
      <c r="B53" s="1" t="inlineStr">
        <is>
          <t>AE4</t>
        </is>
      </c>
      <c r="C53" s="1" t="inlineStr">
        <is>
          <t>HTE</t>
        </is>
      </c>
      <c r="D53" s="1" t="inlineStr">
        <is>
          <t>Jet Black with Blue Stitching</t>
        </is>
      </c>
      <c r="E53" s="1" t="inlineStr">
        <is>
          <t>Napa leather seating surfaces with perforated inserts and performance textile</t>
        </is>
      </c>
      <c r="F53" s="1" t="n"/>
      <c r="G53" s="1" t="inlineStr">
        <is>
          <t>37S</t>
        </is>
      </c>
      <c r="H53" s="1" t="n"/>
      <c r="I53" s="41" t="n">
        <v>1090</v>
      </c>
      <c r="J53" s="1" t="n"/>
      <c r="K53" s="1" t="n"/>
      <c r="L53" s="13" t="inlineStr">
        <is>
          <t>3LZ_AE4_HTE_37S</t>
        </is>
      </c>
    </row>
    <row r="54" ht="15.75" customHeight="1">
      <c r="A54" s="1" t="inlineStr">
        <is>
          <t>3LZ</t>
        </is>
      </c>
      <c r="B54" s="1" t="inlineStr">
        <is>
          <t>AH2</t>
        </is>
      </c>
      <c r="C54" s="1" t="inlineStr">
        <is>
          <t>HU1</t>
        </is>
      </c>
      <c r="D54" s="1" t="inlineStr">
        <is>
          <t>Sky Cool Gray</t>
        </is>
      </c>
      <c r="E54" s="1" t="inlineStr">
        <is>
          <t>Napa leather seating surfaces with perforated inserts</t>
        </is>
      </c>
      <c r="F54" s="1" t="n"/>
      <c r="G54" s="1" t="n"/>
      <c r="H54" s="1" t="n"/>
      <c r="I54" s="41" t="n">
        <v>0</v>
      </c>
      <c r="J54" s="1" t="inlineStr">
        <is>
          <t>(AH2) GT2 seats are available with (TU7) two-tone seats option.  Seats are Jet Black when (AE4) Competition seats are ordered.</t>
        </is>
      </c>
      <c r="K54" s="1" t="n"/>
      <c r="L54" s="13" t="inlineStr">
        <is>
          <t>3LZ_AH2_HU1</t>
        </is>
      </c>
    </row>
    <row r="55" ht="15.75" customHeight="1">
      <c r="A55" s="1" t="inlineStr">
        <is>
          <t>3LZ</t>
        </is>
      </c>
      <c r="B55" s="1" t="inlineStr">
        <is>
          <t>AH2</t>
        </is>
      </c>
      <c r="C55" s="1" t="inlineStr">
        <is>
          <t>HU1</t>
        </is>
      </c>
      <c r="D55" s="1" t="inlineStr">
        <is>
          <t>Sky Cool Gray Two tone</t>
        </is>
      </c>
      <c r="E55" s="1" t="inlineStr">
        <is>
          <t>Napa leather seating surfaces with perforated inserts</t>
        </is>
      </c>
      <c r="F55" s="1" t="n"/>
      <c r="G55" s="1" t="n"/>
      <c r="H55" s="1" t="inlineStr">
        <is>
          <t>TU7</t>
        </is>
      </c>
      <c r="I55" s="41" t="n">
        <v>595</v>
      </c>
      <c r="J55" s="1" t="inlineStr">
        <is>
          <t>(AH2) GT2 seats are available with (TU7) two-tone seats option.  Seats are Jet Black when (AE4) Competition seats are ordered.</t>
        </is>
      </c>
      <c r="K55" s="1" t="n"/>
      <c r="L55" s="13" t="inlineStr">
        <is>
          <t>3LZ_AH2_HU1_TU7</t>
        </is>
      </c>
    </row>
    <row r="56" ht="15.75" customHeight="1">
      <c r="A56" s="1" t="inlineStr">
        <is>
          <t>3LZ</t>
        </is>
      </c>
      <c r="B56" s="1" t="inlineStr">
        <is>
          <t>AE4</t>
        </is>
      </c>
      <c r="C56" s="1" t="inlineStr">
        <is>
          <t>HU1</t>
        </is>
      </c>
      <c r="D56" s="1" t="inlineStr">
        <is>
          <t>Sky Cool Gray</t>
        </is>
      </c>
      <c r="E56" s="1" t="inlineStr">
        <is>
          <t>Napa leather seating surfaces with perforated inserts and performance textile</t>
        </is>
      </c>
      <c r="F56" s="1" t="n"/>
      <c r="G56" s="1" t="n"/>
      <c r="H56" s="1" t="n"/>
      <c r="I56" s="41" t="n">
        <v>595</v>
      </c>
      <c r="J56" s="1" t="inlineStr">
        <is>
          <t>(AH2) GT2 seats are available with (TU7) two-tone seats option.  Seats are Jet Black when (AE4) Competition seats are ordered.</t>
        </is>
      </c>
      <c r="K56" s="1" t="n"/>
      <c r="L56" s="13" t="inlineStr">
        <is>
          <t>3LZ_AE4_HU1</t>
        </is>
      </c>
    </row>
    <row r="57" ht="15.75" customHeight="1">
      <c r="A57" s="1" t="inlineStr">
        <is>
          <t>3LZ</t>
        </is>
      </c>
      <c r="B57" s="1" t="inlineStr">
        <is>
          <t>AH2</t>
        </is>
      </c>
      <c r="C57" s="1" t="inlineStr">
        <is>
          <t>HU2</t>
        </is>
      </c>
      <c r="D57" s="1" t="inlineStr">
        <is>
          <t>Adrenaline Red</t>
        </is>
      </c>
      <c r="E57" s="1" t="inlineStr">
        <is>
          <t>Napa leather seating surfaces with perforated inserts</t>
        </is>
      </c>
      <c r="F57" s="1" t="n"/>
      <c r="G57" s="1" t="n"/>
      <c r="H57" s="1" t="n"/>
      <c r="I57" s="41" t="n">
        <v>0</v>
      </c>
      <c r="J57" s="1" t="inlineStr">
        <is>
          <t>(AH2) GT2 seats are available with (TU7) two-tone seats option.</t>
        </is>
      </c>
      <c r="K57" s="1" t="inlineStr">
        <is>
          <t>G26, G4Z, GBK, GPH</t>
        </is>
      </c>
      <c r="L57" s="13" t="inlineStr">
        <is>
          <t>3LZ_AH2_HU2</t>
        </is>
      </c>
    </row>
    <row r="58" ht="15.75" customHeight="1">
      <c r="A58" s="1" t="inlineStr">
        <is>
          <t>3LZ</t>
        </is>
      </c>
      <c r="B58" s="1" t="inlineStr">
        <is>
          <t>AH2</t>
        </is>
      </c>
      <c r="C58" s="1" t="inlineStr">
        <is>
          <t>HU2</t>
        </is>
      </c>
      <c r="D58" s="1" t="inlineStr">
        <is>
          <t>Adrenaline Red Two tone</t>
        </is>
      </c>
      <c r="E58" s="1" t="inlineStr">
        <is>
          <t>Napa leather seating surfaces with perforated inserts</t>
        </is>
      </c>
      <c r="F58" s="1" t="n"/>
      <c r="G58" s="1" t="n"/>
      <c r="H58" s="1" t="inlineStr">
        <is>
          <t>TU7</t>
        </is>
      </c>
      <c r="I58" s="41" t="n">
        <v>595</v>
      </c>
      <c r="J58" s="1" t="inlineStr">
        <is>
          <t>(AH2) GT2 seats are available with (TU7) two-tone seats option.</t>
        </is>
      </c>
      <c r="K58" s="1" t="inlineStr">
        <is>
          <t>G26, G4Z, GBK, GPH</t>
        </is>
      </c>
      <c r="L58" s="13" t="inlineStr">
        <is>
          <t>3LZ_AH2_HU2_TU7</t>
        </is>
      </c>
    </row>
    <row r="59" ht="15.75" customHeight="1">
      <c r="A59" s="1" t="inlineStr">
        <is>
          <t>3LZ</t>
        </is>
      </c>
      <c r="B59" s="1" t="inlineStr">
        <is>
          <t>AE4</t>
        </is>
      </c>
      <c r="C59" s="1" t="inlineStr">
        <is>
          <t>HU2</t>
        </is>
      </c>
      <c r="D59" s="1" t="inlineStr">
        <is>
          <t>Adrenaline Red</t>
        </is>
      </c>
      <c r="E59" s="1" t="inlineStr">
        <is>
          <t>Napa leather seating surfaces with perforated inserts and performance textile</t>
        </is>
      </c>
      <c r="F59" s="1" t="n"/>
      <c r="G59" s="1" t="n"/>
      <c r="H59" s="1" t="n"/>
      <c r="I59" s="41" t="n">
        <v>595</v>
      </c>
      <c r="J59" s="1" t="inlineStr">
        <is>
          <t>(AH2) GT2 seats are available with (TU7) two-tone seats option.</t>
        </is>
      </c>
      <c r="K59" s="1" t="inlineStr">
        <is>
          <t>G26, G4Z, GBK, GPH</t>
        </is>
      </c>
      <c r="L59" s="13" t="inlineStr">
        <is>
          <t>3LZ_AE4_HU2</t>
        </is>
      </c>
    </row>
    <row r="60" ht="15.75" customHeight="1">
      <c r="A60" s="1" t="inlineStr">
        <is>
          <t>3LZ</t>
        </is>
      </c>
      <c r="B60" s="1" t="inlineStr">
        <is>
          <t>AH2</t>
        </is>
      </c>
      <c r="C60" s="1" t="inlineStr">
        <is>
          <t>HNK</t>
        </is>
      </c>
      <c r="D60" s="1" t="inlineStr">
        <is>
          <t>Adrenaline Red Dipped</t>
        </is>
      </c>
      <c r="E60" s="1" t="inlineStr">
        <is>
          <t>Napa leather seating surfaces with perforated inserts</t>
        </is>
      </c>
      <c r="F60" s="1" t="n"/>
      <c r="G60" s="1" t="n"/>
      <c r="H60" s="1" t="n"/>
      <c r="I60" s="41" t="n">
        <v>0</v>
      </c>
      <c r="J60" s="1" t="inlineStr">
        <is>
          <t>Full color interior (instrument panel, doors and carpet).</t>
        </is>
      </c>
      <c r="K60" s="1" t="inlineStr">
        <is>
          <t>G26, G4Z, GBK, GPH</t>
        </is>
      </c>
      <c r="L60" s="13" t="inlineStr">
        <is>
          <t>3LZ_AH2_HNK</t>
        </is>
      </c>
    </row>
    <row r="61" ht="15.75" customHeight="1">
      <c r="A61" s="1" t="inlineStr">
        <is>
          <t>3LZ</t>
        </is>
      </c>
      <c r="B61" s="1" t="inlineStr">
        <is>
          <t>AE4</t>
        </is>
      </c>
      <c r="C61" s="1" t="inlineStr">
        <is>
          <t>HNK</t>
        </is>
      </c>
      <c r="D61" s="1" t="inlineStr">
        <is>
          <t>Adrenaline Red Dipped</t>
        </is>
      </c>
      <c r="E61" s="1" t="inlineStr">
        <is>
          <t>Napa leather seating surfaces with perforated inserts and performance textile</t>
        </is>
      </c>
      <c r="F61" s="1" t="n"/>
      <c r="G61" s="1" t="n"/>
      <c r="H61" s="1" t="n"/>
      <c r="I61" s="41" t="n">
        <v>595</v>
      </c>
      <c r="J61" s="1" t="inlineStr">
        <is>
          <t>Full color interior (instrument panel, doors and carpet).</t>
        </is>
      </c>
      <c r="K61" s="1" t="inlineStr">
        <is>
          <t>G26, G4Z, GBK, GPH</t>
        </is>
      </c>
      <c r="L61" s="13" t="inlineStr">
        <is>
          <t>3LZ_AE4_HNK</t>
        </is>
      </c>
    </row>
    <row r="62" ht="15.75" customHeight="1">
      <c r="A62" s="1" t="inlineStr">
        <is>
          <t>3LZ</t>
        </is>
      </c>
      <c r="B62" s="1" t="inlineStr">
        <is>
          <t>AH2</t>
        </is>
      </c>
      <c r="C62" s="1" t="inlineStr">
        <is>
          <t>HUE</t>
        </is>
      </c>
      <c r="D62" s="1" t="inlineStr">
        <is>
          <t>Natural</t>
        </is>
      </c>
      <c r="E62" s="1" t="inlineStr">
        <is>
          <t>Napa leather seating surfaces with perforated inserts</t>
        </is>
      </c>
      <c r="F62" s="1" t="n"/>
      <c r="G62" s="1" t="n"/>
      <c r="H62" s="1" t="n"/>
      <c r="I62" s="41" t="n">
        <v>0</v>
      </c>
      <c r="J62" s="1" t="inlineStr">
        <is>
          <t>(AH2) GT2 seats are available with (TU7) two-tone seats option.</t>
        </is>
      </c>
      <c r="K62" s="1" t="n"/>
      <c r="L62" s="13" t="inlineStr">
        <is>
          <t>3LZ_AH2_HUE</t>
        </is>
      </c>
    </row>
    <row r="63" ht="15.75" customHeight="1">
      <c r="A63" s="1" t="inlineStr">
        <is>
          <t>3LZ</t>
        </is>
      </c>
      <c r="B63" s="1" t="inlineStr">
        <is>
          <t>AH2</t>
        </is>
      </c>
      <c r="C63" s="1" t="inlineStr">
        <is>
          <t>HUE</t>
        </is>
      </c>
      <c r="D63" s="1" t="inlineStr">
        <is>
          <t>Natural Two tone</t>
        </is>
      </c>
      <c r="E63" s="1" t="inlineStr">
        <is>
          <t>Napa leather seating surfaces with perforated inserts</t>
        </is>
      </c>
      <c r="F63" s="1" t="n"/>
      <c r="G63" s="1" t="n"/>
      <c r="H63" s="1" t="inlineStr">
        <is>
          <t>TU7</t>
        </is>
      </c>
      <c r="I63" s="41" t="n">
        <v>595</v>
      </c>
      <c r="J63" s="1" t="inlineStr">
        <is>
          <t>(AH2) GT2 seats are available with (TU7) two-tone seats option.</t>
        </is>
      </c>
      <c r="K63" s="1" t="n"/>
      <c r="L63" s="13" t="inlineStr">
        <is>
          <t>3LZ_AH2_HUE_TU7</t>
        </is>
      </c>
    </row>
    <row r="64" ht="15.75" customHeight="1">
      <c r="A64" s="1" t="inlineStr">
        <is>
          <t>3LZ</t>
        </is>
      </c>
      <c r="B64" s="1" t="inlineStr">
        <is>
          <t>AE4</t>
        </is>
      </c>
      <c r="C64" s="1" t="inlineStr">
        <is>
          <t>HUE</t>
        </is>
      </c>
      <c r="D64" s="1" t="inlineStr">
        <is>
          <t>Natural</t>
        </is>
      </c>
      <c r="E64" s="1" t="inlineStr">
        <is>
          <t>Napa leather seating surfaces with perforated inserts and performance textile</t>
        </is>
      </c>
      <c r="F64" s="1" t="n"/>
      <c r="G64" s="1" t="n"/>
      <c r="H64" s="1" t="n"/>
      <c r="I64" s="41" t="n">
        <v>595</v>
      </c>
      <c r="J64" s="1" t="inlineStr">
        <is>
          <t>(AH2) GT2 seats are available with (TU7) two-tone seats option.</t>
        </is>
      </c>
      <c r="K64" s="1" t="n"/>
      <c r="L64" s="13" t="inlineStr">
        <is>
          <t>3LZ_AE4_HUE</t>
        </is>
      </c>
    </row>
    <row r="65" ht="15.75" customHeight="1">
      <c r="A65" s="1" t="inlineStr">
        <is>
          <t>3LZ</t>
        </is>
      </c>
      <c r="B65" s="1" t="inlineStr">
        <is>
          <t>AH2</t>
        </is>
      </c>
      <c r="C65" s="1" t="inlineStr">
        <is>
          <t>HZN</t>
        </is>
      </c>
      <c r="D65" s="1" t="inlineStr">
        <is>
          <t>Natural Dipped</t>
        </is>
      </c>
      <c r="E65" s="1" t="inlineStr">
        <is>
          <t>Napa leather seating surfaces with perforated inserts</t>
        </is>
      </c>
      <c r="F65" s="1" t="n"/>
      <c r="G65" s="1" t="n"/>
      <c r="H65" s="1" t="n"/>
      <c r="I65" s="41" t="n">
        <v>0</v>
      </c>
      <c r="J65" s="1" t="inlineStr">
        <is>
          <t>Full color interior (instrument panel, doors and carpet). This interior features light color throughout and may require extra care to avoid soiling. Certain lighting conditions may cause a noticeable reflection on the inside of the windshield.</t>
        </is>
      </c>
      <c r="K65" s="1" t="n"/>
      <c r="L65" s="13" t="inlineStr">
        <is>
          <t>3LZ_AH2_HZN</t>
        </is>
      </c>
    </row>
    <row r="66" ht="15.75" customHeight="1">
      <c r="A66" s="1" t="inlineStr">
        <is>
          <t>3LZ</t>
        </is>
      </c>
      <c r="B66" s="1" t="inlineStr">
        <is>
          <t>AE4</t>
        </is>
      </c>
      <c r="C66" s="1" t="inlineStr">
        <is>
          <t>HZN</t>
        </is>
      </c>
      <c r="D66" s="1" t="inlineStr">
        <is>
          <t>Natural Dipped</t>
        </is>
      </c>
      <c r="E66" s="1" t="inlineStr">
        <is>
          <t>Napa leather seating surfaces with perforated inserts and performance textile</t>
        </is>
      </c>
      <c r="F66" s="1" t="n"/>
      <c r="G66" s="1" t="n"/>
      <c r="H66" s="1" t="n"/>
      <c r="I66" s="41" t="n">
        <v>595</v>
      </c>
      <c r="J66" s="1" t="inlineStr">
        <is>
          <t>Full color interior (instrument panel, doors and carpet). This interior features light color throughout and may require extra care to avoid soiling. Certain lighting conditions may cause a noticeable reflection on the inside of the windshield.</t>
        </is>
      </c>
      <c r="K66" s="1" t="n"/>
      <c r="L66" s="13" t="inlineStr">
        <is>
          <t>3LZ_AE4_HZN</t>
        </is>
      </c>
    </row>
    <row r="67" ht="15.75" customHeight="1">
      <c r="A67" s="1" t="inlineStr">
        <is>
          <t>3LZ</t>
        </is>
      </c>
      <c r="B67" s="1" t="inlineStr">
        <is>
          <t>AH2</t>
        </is>
      </c>
      <c r="C67" s="1" t="inlineStr">
        <is>
          <t>H8T</t>
        </is>
      </c>
      <c r="D67" s="1" t="inlineStr">
        <is>
          <t>Santorini Blue</t>
        </is>
      </c>
      <c r="E67" s="1" t="inlineStr">
        <is>
          <t>Napa leather seating surfaces with perforated inserts</t>
        </is>
      </c>
      <c r="F67" s="1" t="n"/>
      <c r="G67" s="1" t="n"/>
      <c r="H67" s="1" t="n"/>
      <c r="I67" s="41" t="n">
        <v>0</v>
      </c>
      <c r="J67" s="1" t="n"/>
      <c r="K67" s="1" t="inlineStr">
        <is>
          <t>G26, G4Z, GBK, GKZ, GPH</t>
        </is>
      </c>
      <c r="L67" s="13" t="inlineStr">
        <is>
          <t>3LZ_AH2_H8T</t>
        </is>
      </c>
    </row>
    <row r="68" ht="15.75" customHeight="1">
      <c r="A68" s="1" t="inlineStr">
        <is>
          <t>3LZ</t>
        </is>
      </c>
      <c r="B68" s="1" t="inlineStr">
        <is>
          <t>AE4</t>
        </is>
      </c>
      <c r="C68" s="1" t="inlineStr">
        <is>
          <t>H8T</t>
        </is>
      </c>
      <c r="D68" s="1" t="inlineStr">
        <is>
          <t>Santorini Blue</t>
        </is>
      </c>
      <c r="E68" s="1" t="inlineStr">
        <is>
          <t>Napa leather seating surfaces with perforated inserts and performance textile</t>
        </is>
      </c>
      <c r="F68" s="1" t="n"/>
      <c r="G68" s="1" t="n"/>
      <c r="H68" s="1" t="n"/>
      <c r="I68" s="41" t="n">
        <v>595</v>
      </c>
      <c r="J68" s="1" t="n"/>
      <c r="K68" s="1" t="inlineStr">
        <is>
          <t>G26, G4Z, GBK, GKZ, GPH</t>
        </is>
      </c>
      <c r="L68" s="13" t="inlineStr">
        <is>
          <t>3LZ_AE4_H8T</t>
        </is>
      </c>
    </row>
    <row r="69" ht="15.75" customHeight="1">
      <c r="A69" s="1" t="inlineStr">
        <is>
          <t>3LZ</t>
        </is>
      </c>
      <c r="B69" s="1" t="inlineStr">
        <is>
          <t>AH2</t>
        </is>
      </c>
      <c r="C69" s="1" t="inlineStr">
        <is>
          <t>HUW</t>
        </is>
      </c>
      <c r="D69" s="1" t="inlineStr">
        <is>
          <t>Habanero</t>
        </is>
      </c>
      <c r="E69" s="1" t="inlineStr">
        <is>
          <t>Napa leather seating surfaces with perforated inserts</t>
        </is>
      </c>
      <c r="F69" s="1" t="n"/>
      <c r="G69" s="1" t="n"/>
      <c r="H69" s="1" t="n"/>
      <c r="I69" s="41" t="n">
        <v>0</v>
      </c>
      <c r="J69" s="1" t="n"/>
      <c r="K69" s="1" t="inlineStr">
        <is>
          <t>G4Z, GBK, GKZ, GPH, GTR</t>
        </is>
      </c>
      <c r="L69" s="13" t="inlineStr">
        <is>
          <t>3LZ_AH2_HUW</t>
        </is>
      </c>
    </row>
    <row r="70" ht="15.75" customHeight="1">
      <c r="A70" s="1" t="inlineStr">
        <is>
          <t>3LZ</t>
        </is>
      </c>
      <c r="B70" s="1" t="inlineStr">
        <is>
          <t>AE4</t>
        </is>
      </c>
      <c r="C70" s="1" t="inlineStr">
        <is>
          <t>HUW</t>
        </is>
      </c>
      <c r="D70" s="1" t="inlineStr">
        <is>
          <t>Habanero</t>
        </is>
      </c>
      <c r="E70" s="1" t="inlineStr">
        <is>
          <t>Napa leather seating surfaces with perforated inserts and performance textile</t>
        </is>
      </c>
      <c r="F70" s="1" t="n"/>
      <c r="G70" s="1" t="n"/>
      <c r="H70" s="1" t="n"/>
      <c r="I70" s="41" t="n">
        <v>595</v>
      </c>
      <c r="J70" s="1" t="n"/>
      <c r="K70" s="1" t="inlineStr">
        <is>
          <t>G4Z, GBK, GKZ, GPH, GTR</t>
        </is>
      </c>
      <c r="L70" s="13" t="inlineStr">
        <is>
          <t>3LZ_AE4_HUW</t>
        </is>
      </c>
    </row>
    <row r="71" ht="15.75" customHeight="1">
      <c r="A71" s="1" t="inlineStr">
        <is>
          <t>3LZ</t>
        </is>
      </c>
      <c r="B71" s="1" t="inlineStr">
        <is>
          <t>AH2</t>
        </is>
      </c>
      <c r="C71" s="1" t="inlineStr">
        <is>
          <t>EJH</t>
        </is>
      </c>
      <c r="D71" s="1" t="inlineStr">
        <is>
          <t>Very Dark Atmosphere</t>
        </is>
      </c>
      <c r="E71" s="1" t="inlineStr">
        <is>
          <t>Napa leather seating surfaces with perforated inserts</t>
        </is>
      </c>
      <c r="F71" s="1" t="n"/>
      <c r="G71" s="1" t="n"/>
      <c r="H71" s="1" t="n"/>
      <c r="I71" s="41" t="n">
        <v>0</v>
      </c>
      <c r="J71" s="1" t="n"/>
      <c r="K71" s="1" t="inlineStr">
        <is>
          <t>G4Z, GKZ</t>
        </is>
      </c>
      <c r="L71" s="13" t="inlineStr">
        <is>
          <t>3LZ_AH2_EJH</t>
        </is>
      </c>
    </row>
    <row r="72" ht="15.75" customHeight="1">
      <c r="A72" s="1" t="inlineStr">
        <is>
          <t>3LZ</t>
        </is>
      </c>
      <c r="B72" s="1" t="inlineStr">
        <is>
          <t>AE4</t>
        </is>
      </c>
      <c r="C72" s="1" t="inlineStr">
        <is>
          <t>EJH</t>
        </is>
      </c>
      <c r="D72" s="1" t="inlineStr">
        <is>
          <t>Very Dark Atmosphere</t>
        </is>
      </c>
      <c r="E72" s="1" t="inlineStr">
        <is>
          <t>Napa leather seating surfaces with perforated inserts and performance textile</t>
        </is>
      </c>
      <c r="F72" s="1" t="n"/>
      <c r="G72" s="1" t="n"/>
      <c r="H72" s="1" t="n"/>
      <c r="I72" s="41" t="n">
        <v>595</v>
      </c>
      <c r="J72" s="1" t="n"/>
      <c r="K72" s="1" t="inlineStr">
        <is>
          <t>G4Z, GKZ</t>
        </is>
      </c>
      <c r="L72" s="13" t="inlineStr">
        <is>
          <t>3LZ_AE4_EJH</t>
        </is>
      </c>
    </row>
    <row r="73" ht="15.75" customHeight="1">
      <c r="A73" s="1" t="inlineStr">
        <is>
          <t>3LZ</t>
        </is>
      </c>
      <c r="B73" s="1" t="inlineStr">
        <is>
          <t>AH2</t>
        </is>
      </c>
      <c r="C73" s="1" t="inlineStr">
        <is>
          <t>HUC</t>
        </is>
      </c>
      <c r="D73" s="1" t="inlineStr">
        <is>
          <t>Ultimate Suede Jet Black</t>
        </is>
      </c>
      <c r="E73" s="1" t="inlineStr">
        <is>
          <t>Napa leather seating surfaces with perforated inserts</t>
        </is>
      </c>
      <c r="F73" s="1" t="n"/>
      <c r="G73" s="1" t="n"/>
      <c r="H73" s="1" t="n"/>
      <c r="I73" s="41" t="n">
        <v>0</v>
      </c>
      <c r="J73" s="1" t="n"/>
      <c r="K73" s="1" t="n"/>
      <c r="L73" s="13" t="inlineStr">
        <is>
          <t>3LZ_AH2_HUC</t>
        </is>
      </c>
    </row>
    <row r="74" ht="15.75" customHeight="1">
      <c r="A74" s="1" t="inlineStr">
        <is>
          <t>3LZ</t>
        </is>
      </c>
      <c r="B74" s="1" t="inlineStr">
        <is>
          <t>AH2</t>
        </is>
      </c>
      <c r="C74" s="1" t="inlineStr">
        <is>
          <t>HUC</t>
        </is>
      </c>
      <c r="D74" s="1" t="inlineStr">
        <is>
          <t>Ultimate Suede Jet Black with Red Stitching</t>
        </is>
      </c>
      <c r="E74" s="1" t="inlineStr">
        <is>
          <t>Napa leather seating surfaces with perforated inserts</t>
        </is>
      </c>
      <c r="F74" s="1" t="n"/>
      <c r="G74" s="1" t="inlineStr">
        <is>
          <t>38S</t>
        </is>
      </c>
      <c r="H74" s="1" t="n"/>
      <c r="I74" s="41" t="n">
        <v>495</v>
      </c>
      <c r="J74" s="1" t="n"/>
      <c r="K74" s="1" t="n"/>
      <c r="L74" s="13" t="inlineStr">
        <is>
          <t>3LZ_AH2_HUC_38S</t>
        </is>
      </c>
    </row>
    <row r="75" ht="15.75" customHeight="1">
      <c r="A75" s="1" t="inlineStr">
        <is>
          <t>3LZ</t>
        </is>
      </c>
      <c r="B75" s="1" t="inlineStr">
        <is>
          <t>AH2</t>
        </is>
      </c>
      <c r="C75" s="1" t="inlineStr">
        <is>
          <t>HUC</t>
        </is>
      </c>
      <c r="D75" s="1" t="inlineStr">
        <is>
          <t>Ultimate Suede Jet Black with Blue Stitching</t>
        </is>
      </c>
      <c r="E75" s="1" t="inlineStr">
        <is>
          <t>Napa leather seating surfaces with perforated inserts</t>
        </is>
      </c>
      <c r="F75" s="1" t="n"/>
      <c r="G75" s="1" t="inlineStr">
        <is>
          <t>37S</t>
        </is>
      </c>
      <c r="H75" s="1" t="n"/>
      <c r="I75" s="41" t="n">
        <v>495</v>
      </c>
      <c r="J75" s="1" t="n"/>
      <c r="K75" s="1" t="n"/>
      <c r="L75" s="13" t="inlineStr">
        <is>
          <t>3LZ_AH2_HUC_37S</t>
        </is>
      </c>
    </row>
    <row r="76" ht="15.75" customHeight="1">
      <c r="A76" s="1" t="inlineStr">
        <is>
          <t>3LZ</t>
        </is>
      </c>
      <c r="B76" s="1" t="inlineStr">
        <is>
          <t>AH2</t>
        </is>
      </c>
      <c r="C76" s="1" t="inlineStr">
        <is>
          <t>HUC</t>
        </is>
      </c>
      <c r="D76" s="1" t="inlineStr">
        <is>
          <t>Ultimate Suede Jet Black with Yellow Stitching</t>
        </is>
      </c>
      <c r="E76" s="1" t="inlineStr">
        <is>
          <t>Napa leather seating surfaces with perforated inserts</t>
        </is>
      </c>
      <c r="F76" s="1" t="n"/>
      <c r="G76" s="1" t="inlineStr">
        <is>
          <t>36S</t>
        </is>
      </c>
      <c r="H76" s="1" t="n"/>
      <c r="I76" s="41" t="n">
        <v>495</v>
      </c>
      <c r="J76" s="1" t="n"/>
      <c r="K76" s="1" t="n"/>
      <c r="L76" s="13" t="inlineStr">
        <is>
          <t>3LZ_AH2_HUC_36S</t>
        </is>
      </c>
    </row>
    <row r="77" ht="15.75" customHeight="1">
      <c r="A77" s="1" t="inlineStr">
        <is>
          <t>3LZ</t>
        </is>
      </c>
      <c r="B77" s="1" t="inlineStr">
        <is>
          <t>AE4</t>
        </is>
      </c>
      <c r="C77" s="1" t="inlineStr">
        <is>
          <t>HUC</t>
        </is>
      </c>
      <c r="D77" s="1" t="inlineStr">
        <is>
          <t>Ultimate Suede Jet Black</t>
        </is>
      </c>
      <c r="E77" s="1" t="inlineStr">
        <is>
          <t>Napa leather seating surfaces with perforated inserts and performance textile</t>
        </is>
      </c>
      <c r="F77" s="1" t="n"/>
      <c r="G77" s="1" t="n"/>
      <c r="H77" s="1" t="n"/>
      <c r="I77" s="41" t="n">
        <v>595</v>
      </c>
      <c r="J77" s="1" t="n"/>
      <c r="K77" s="1" t="n"/>
      <c r="L77" s="13" t="inlineStr">
        <is>
          <t>3LZ_AE4_HUC</t>
        </is>
      </c>
    </row>
    <row r="78" ht="15.75" customHeight="1">
      <c r="A78" s="1" t="inlineStr">
        <is>
          <t>3LZ</t>
        </is>
      </c>
      <c r="B78" s="1" t="inlineStr">
        <is>
          <t>AE4</t>
        </is>
      </c>
      <c r="C78" s="1" t="inlineStr">
        <is>
          <t>HUC</t>
        </is>
      </c>
      <c r="D78" s="1" t="inlineStr">
        <is>
          <t>Ultimate Suede Jet Black with Red Stitching</t>
        </is>
      </c>
      <c r="E78" s="1" t="inlineStr">
        <is>
          <t>Napa leather seating surfaces with perforated inserts and performance textile</t>
        </is>
      </c>
      <c r="F78" s="1" t="n"/>
      <c r="G78" s="1" t="inlineStr">
        <is>
          <t>38S</t>
        </is>
      </c>
      <c r="H78" s="1" t="n"/>
      <c r="I78" s="41" t="n">
        <v>1090</v>
      </c>
      <c r="J78" s="1" t="n"/>
      <c r="K78" s="1" t="n"/>
      <c r="L78" s="13" t="inlineStr">
        <is>
          <t>3LZ_AE4_HUC_38S</t>
        </is>
      </c>
    </row>
    <row r="79" ht="15.75" customHeight="1">
      <c r="A79" s="1" t="inlineStr">
        <is>
          <t>3LZ</t>
        </is>
      </c>
      <c r="B79" s="1" t="inlineStr">
        <is>
          <t>AE4</t>
        </is>
      </c>
      <c r="C79" s="1" t="inlineStr">
        <is>
          <t>HUC</t>
        </is>
      </c>
      <c r="D79" s="1" t="inlineStr">
        <is>
          <t>Ultimate Suede Jet Black with Blue Stitching</t>
        </is>
      </c>
      <c r="E79" s="1" t="inlineStr">
        <is>
          <t>Napa leather seating surfaces with perforated inserts and performance textile</t>
        </is>
      </c>
      <c r="F79" s="1" t="n"/>
      <c r="G79" s="1" t="inlineStr">
        <is>
          <t>37S</t>
        </is>
      </c>
      <c r="H79" s="1" t="n"/>
      <c r="I79" s="41" t="n">
        <v>1090</v>
      </c>
      <c r="J79" s="1" t="n"/>
      <c r="K79" s="1" t="n"/>
      <c r="L79" s="13" t="inlineStr">
        <is>
          <t>3LZ_AE4_HUC_37S</t>
        </is>
      </c>
    </row>
    <row r="80" ht="15.75" customHeight="1">
      <c r="A80" s="1" t="inlineStr">
        <is>
          <t>3LZ</t>
        </is>
      </c>
      <c r="B80" s="1" t="inlineStr">
        <is>
          <t>AE4</t>
        </is>
      </c>
      <c r="C80" s="1" t="inlineStr">
        <is>
          <t>HUC</t>
        </is>
      </c>
      <c r="D80" s="1" t="inlineStr">
        <is>
          <t>Ultimate Suede Jet Black with Yellow Stitching</t>
        </is>
      </c>
      <c r="E80" s="1" t="inlineStr">
        <is>
          <t>Napa leather seating surfaces with perforated inserts and performance textile</t>
        </is>
      </c>
      <c r="F80" s="1" t="n"/>
      <c r="G80" s="1" t="inlineStr">
        <is>
          <t>36S</t>
        </is>
      </c>
      <c r="H80" s="1" t="n"/>
      <c r="I80" s="41" t="n">
        <v>1090</v>
      </c>
      <c r="J80" s="1" t="n"/>
      <c r="K80" s="1" t="n"/>
      <c r="L80" s="13" t="inlineStr">
        <is>
          <t>3LZ_AE4_HUC_36S</t>
        </is>
      </c>
    </row>
    <row r="81" ht="15.75" customHeight="1">
      <c r="A81" s="1" t="inlineStr">
        <is>
          <t>3LZ</t>
        </is>
      </c>
      <c r="B81" s="1" t="inlineStr">
        <is>
          <t>AH2</t>
        </is>
      </c>
      <c r="C81" s="1" t="inlineStr">
        <is>
          <t>HVZ</t>
        </is>
      </c>
      <c r="D81" s="1" t="inlineStr">
        <is>
          <t>Asymmetrical Adrenaline Red / Jet Black</t>
        </is>
      </c>
      <c r="E81" s="1" t="inlineStr">
        <is>
          <t>Napa leather seating surfaces with perforated inserts</t>
        </is>
      </c>
      <c r="F81" s="1" t="n"/>
      <c r="G81" s="1" t="n"/>
      <c r="H81" s="1" t="n"/>
      <c r="I81" s="41" t="n">
        <v>0</v>
      </c>
      <c r="J81" s="1" t="n"/>
      <c r="K81" s="1" t="inlineStr">
        <is>
          <t>G26, G4Z, GBK, GPH</t>
        </is>
      </c>
      <c r="L81" s="13" t="inlineStr">
        <is>
          <t>3LZ_AH2_HVZ</t>
        </is>
      </c>
    </row>
    <row r="82" ht="15.75" customHeight="1">
      <c r="A82" s="1" t="inlineStr">
        <is>
          <t>3LZ</t>
        </is>
      </c>
      <c r="B82" s="1" t="inlineStr">
        <is>
          <t>AE4</t>
        </is>
      </c>
      <c r="C82" s="1" t="inlineStr">
        <is>
          <t>HVZ</t>
        </is>
      </c>
      <c r="D82" s="1" t="inlineStr">
        <is>
          <t>Asymmetrical Adrenaline Red / Jet Black</t>
        </is>
      </c>
      <c r="E82" s="1" t="inlineStr">
        <is>
          <t>Napa leather seating surfaces with perforated inserts and performance textile</t>
        </is>
      </c>
      <c r="F82" s="1" t="n"/>
      <c r="G82" s="1" t="n"/>
      <c r="H82" s="1" t="n"/>
      <c r="I82" s="41" t="n">
        <v>595</v>
      </c>
      <c r="J82" s="1" t="n"/>
      <c r="K82" s="1" t="inlineStr">
        <is>
          <t>G26, G4Z, GBK, GPH</t>
        </is>
      </c>
      <c r="L82" s="13" t="inlineStr">
        <is>
          <t>3LZ_AE4_HVZ</t>
        </is>
      </c>
    </row>
    <row r="83" ht="15.75" customHeight="1">
      <c r="A83" s="1" t="inlineStr">
        <is>
          <t>3LZ</t>
        </is>
      </c>
      <c r="B83" s="1" t="inlineStr">
        <is>
          <t>AH2</t>
        </is>
      </c>
      <c r="C83" s="1" t="inlineStr">
        <is>
          <t>HAG</t>
        </is>
      </c>
      <c r="D83" s="1" t="inlineStr">
        <is>
          <t>Asymmetrical Santorini Blue / Jet Black</t>
        </is>
      </c>
      <c r="E83" s="1" t="inlineStr">
        <is>
          <t>Napa leather seating surfaces with perforated inserts</t>
        </is>
      </c>
      <c r="F83" s="1" t="n"/>
      <c r="G83" s="1" t="n"/>
      <c r="H83" s="1" t="n"/>
      <c r="I83" s="41" t="n">
        <v>0</v>
      </c>
      <c r="J83" s="1" t="n"/>
      <c r="K83" s="1" t="inlineStr">
        <is>
          <t>G26, G4Z, GBK, GKZ, GPH</t>
        </is>
      </c>
      <c r="L83" s="13" t="inlineStr">
        <is>
          <t>3LZ_AH2_HAG</t>
        </is>
      </c>
    </row>
    <row r="84" ht="15.75" customHeight="1">
      <c r="A84" s="1" t="inlineStr">
        <is>
          <t>3LZ</t>
        </is>
      </c>
      <c r="B84" s="1" t="inlineStr">
        <is>
          <t>AE4</t>
        </is>
      </c>
      <c r="C84" s="1" t="inlineStr">
        <is>
          <t>HAG</t>
        </is>
      </c>
      <c r="D84" s="1" t="inlineStr">
        <is>
          <t>Asymmetrical Santorini Blue / Jet Black</t>
        </is>
      </c>
      <c r="E84" s="1" t="inlineStr">
        <is>
          <t>Napa leather seating surfaces with perforated inserts and performance textile</t>
        </is>
      </c>
      <c r="F84" s="1" t="n"/>
      <c r="G84" s="1" t="n"/>
      <c r="H84" s="1" t="n"/>
      <c r="I84" s="41" t="n">
        <v>595</v>
      </c>
      <c r="J84" s="1" t="n"/>
      <c r="K84" s="1" t="inlineStr">
        <is>
          <t>G26, G4Z, GBK, GKZ, GPH</t>
        </is>
      </c>
      <c r="L84" s="13" t="inlineStr">
        <is>
          <t>3LZ_AE4_HAG</t>
        </is>
      </c>
    </row>
    <row r="85" ht="15.75" customHeight="1">
      <c r="A85" s="1" t="inlineStr">
        <is>
          <t>3LZ</t>
        </is>
      </c>
      <c r="B85" s="1" t="inlineStr">
        <is>
          <t>AH2</t>
        </is>
      </c>
      <c r="C85" s="1" t="inlineStr">
        <is>
          <t>HTT</t>
        </is>
      </c>
      <c r="D85" s="1" t="inlineStr">
        <is>
          <t>Jet Black Suede</t>
        </is>
      </c>
      <c r="E85" s="1" t="inlineStr">
        <is>
          <t>Napa leather seating surfaces with perforated sueded microfiber inserts</t>
        </is>
      </c>
      <c r="F85" s="1" t="inlineStr">
        <is>
          <t>N2Z</t>
        </is>
      </c>
      <c r="G85" s="1" t="n"/>
      <c r="H85" s="1" t="n"/>
      <c r="I85" s="41" t="n">
        <v>895</v>
      </c>
      <c r="J85" s="1" t="inlineStr">
        <is>
          <t>Requires (N2Z) carbon fiber and sueded microfiber-wrapped steering wheel on Z06, ZR1 and ZR1X models.</t>
        </is>
      </c>
      <c r="K85" s="1" t="n"/>
      <c r="L85" s="13" t="inlineStr">
        <is>
          <t>3LZ_AH2_HTT_N2Z</t>
        </is>
      </c>
    </row>
    <row r="86" ht="15.75" customHeight="1">
      <c r="A86" s="1" t="inlineStr">
        <is>
          <t>3LZ</t>
        </is>
      </c>
      <c r="B86" s="1" t="inlineStr">
        <is>
          <t>AH2</t>
        </is>
      </c>
      <c r="C86" s="1" t="inlineStr">
        <is>
          <t>HTT</t>
        </is>
      </c>
      <c r="D86" s="1" t="inlineStr">
        <is>
          <t>Jet Black with Red Stitching suede</t>
        </is>
      </c>
      <c r="E86" s="1" t="inlineStr">
        <is>
          <t>Napa leather seating surfaces with perforated sueded microfiber inserts</t>
        </is>
      </c>
      <c r="F86" s="1" t="inlineStr">
        <is>
          <t>N2Z</t>
        </is>
      </c>
      <c r="G86" s="1" t="inlineStr">
        <is>
          <t>38S</t>
        </is>
      </c>
      <c r="H86" s="1" t="n"/>
      <c r="I86" s="41" t="n">
        <v>1390</v>
      </c>
      <c r="J86" s="1" t="inlineStr">
        <is>
          <t>Requires (N2Z) carbon fiber and sueded microfiber-wrapped steering wheel on Z06, ZR1 and ZR1X models.</t>
        </is>
      </c>
      <c r="K86" s="1" t="n"/>
      <c r="L86" s="13" t="inlineStr">
        <is>
          <t>3LZ_AH2_HTT_N2Z_38S</t>
        </is>
      </c>
    </row>
    <row r="87" ht="15.75" customHeight="1">
      <c r="A87" s="1" t="inlineStr">
        <is>
          <t>3LZ</t>
        </is>
      </c>
      <c r="B87" s="1" t="inlineStr">
        <is>
          <t>AH2</t>
        </is>
      </c>
      <c r="C87" s="1" t="inlineStr">
        <is>
          <t>HTT</t>
        </is>
      </c>
      <c r="D87" s="1" t="inlineStr">
        <is>
          <t>Jet Black with Yellow Stitching Suede</t>
        </is>
      </c>
      <c r="E87" s="1" t="inlineStr">
        <is>
          <t>Napa leather seating surfaces with perforated sueded microfiber inserts</t>
        </is>
      </c>
      <c r="F87" s="1" t="inlineStr">
        <is>
          <t>N2Z</t>
        </is>
      </c>
      <c r="G87" s="1" t="inlineStr">
        <is>
          <t>36S</t>
        </is>
      </c>
      <c r="H87" s="1" t="n"/>
      <c r="I87" s="41" t="n">
        <v>1390</v>
      </c>
      <c r="J87" s="1" t="inlineStr">
        <is>
          <t>Requires (N2Z) carbon fiber and sueded microfiber-wrapped steering wheel on Z06, ZR1 and ZR1X models.</t>
        </is>
      </c>
      <c r="K87" s="1" t="n"/>
      <c r="L87" s="13" t="inlineStr">
        <is>
          <t>3LZ_AH2_HTT_N2Z_36S</t>
        </is>
      </c>
    </row>
    <row r="88" ht="15.75" customHeight="1">
      <c r="A88" s="1" t="inlineStr">
        <is>
          <t>3LZ</t>
        </is>
      </c>
      <c r="B88" s="1" t="inlineStr">
        <is>
          <t>AH2</t>
        </is>
      </c>
      <c r="C88" s="1" t="inlineStr">
        <is>
          <t>HTT</t>
        </is>
      </c>
      <c r="D88" s="1" t="inlineStr">
        <is>
          <t>Jet Black with Blue Stitching Suede</t>
        </is>
      </c>
      <c r="E88" s="1" t="inlineStr">
        <is>
          <t>Napa leather seating surfaces with perforated sueded microfiber inserts</t>
        </is>
      </c>
      <c r="F88" s="1" t="inlineStr">
        <is>
          <t>N2Z</t>
        </is>
      </c>
      <c r="G88" s="1" t="inlineStr">
        <is>
          <t>37S</t>
        </is>
      </c>
      <c r="H88" s="1" t="n"/>
      <c r="I88" s="41" t="n">
        <v>1390</v>
      </c>
      <c r="J88" s="1" t="inlineStr">
        <is>
          <t>Requires (N2Z) carbon fiber and sueded microfiber-wrapped steering wheel on Z06, ZR1 and ZR1X models.</t>
        </is>
      </c>
      <c r="K88" s="1" t="n"/>
      <c r="L88" s="13" t="inlineStr">
        <is>
          <t>3LZ_AH2_HTT_N2Z_37S</t>
        </is>
      </c>
    </row>
    <row r="89" ht="15.75" customHeight="1">
      <c r="A89" s="1" t="inlineStr">
        <is>
          <t>3LZ</t>
        </is>
      </c>
      <c r="B89" s="1" t="inlineStr">
        <is>
          <t>AE4</t>
        </is>
      </c>
      <c r="C89" s="1" t="inlineStr">
        <is>
          <t>HTT</t>
        </is>
      </c>
      <c r="D89" s="1" t="inlineStr">
        <is>
          <t>Jet Black Suede</t>
        </is>
      </c>
      <c r="E89" s="1" t="inlineStr">
        <is>
          <t>Napa leather seating surfaces with perforated sueded microfiber inserts and performance textile</t>
        </is>
      </c>
      <c r="F89" s="1" t="inlineStr">
        <is>
          <t>N2Z</t>
        </is>
      </c>
      <c r="G89" s="1" t="n"/>
      <c r="H89" s="1" t="n"/>
      <c r="I89" s="41" t="n">
        <v>1490</v>
      </c>
      <c r="J89" s="1" t="inlineStr">
        <is>
          <t>Requires (N2Z) carbon fiber and sueded microfiber-wrapped steering wheel on Z06, ZR1 and ZR1X models.</t>
        </is>
      </c>
      <c r="K89" s="1" t="n"/>
      <c r="L89" s="13" t="inlineStr">
        <is>
          <t>3LZ_AE4_HTT_N2Z</t>
        </is>
      </c>
    </row>
    <row r="90" ht="15.75" customHeight="1">
      <c r="A90" s="1" t="inlineStr">
        <is>
          <t>3LZ</t>
        </is>
      </c>
      <c r="B90" s="1" t="inlineStr">
        <is>
          <t>AE4</t>
        </is>
      </c>
      <c r="C90" s="1" t="inlineStr">
        <is>
          <t>HTT</t>
        </is>
      </c>
      <c r="D90" s="1" t="inlineStr">
        <is>
          <t>Jet Black with Red Stitching suede</t>
        </is>
      </c>
      <c r="E90" s="1" t="inlineStr">
        <is>
          <t>Napa leather seating surfaces with perforated sueded microfiber inserts and performance textile</t>
        </is>
      </c>
      <c r="F90" s="1" t="inlineStr">
        <is>
          <t>N2Z</t>
        </is>
      </c>
      <c r="G90" s="1" t="inlineStr">
        <is>
          <t>38S</t>
        </is>
      </c>
      <c r="H90" s="1" t="n"/>
      <c r="I90" s="41" t="n">
        <v>1985</v>
      </c>
      <c r="J90" s="1" t="inlineStr">
        <is>
          <t>Requires (N2Z) carbon fiber and sueded microfiber-wrapped steering wheel on Z06, ZR1 and ZR1X models.</t>
        </is>
      </c>
      <c r="K90" s="1" t="n"/>
      <c r="L90" s="13" t="inlineStr">
        <is>
          <t>3LZ_AE4_HTT_N2Z_38S</t>
        </is>
      </c>
    </row>
    <row r="91" ht="15.75" customHeight="1">
      <c r="A91" s="1" t="inlineStr">
        <is>
          <t>3LZ</t>
        </is>
      </c>
      <c r="B91" s="1" t="inlineStr">
        <is>
          <t>AE4</t>
        </is>
      </c>
      <c r="C91" s="1" t="inlineStr">
        <is>
          <t>HTT</t>
        </is>
      </c>
      <c r="D91" s="1" t="inlineStr">
        <is>
          <t>Jet Black with Yellow Stitching Suede</t>
        </is>
      </c>
      <c r="E91" s="1" t="inlineStr">
        <is>
          <t>Napa leather seating surfaces with perforated sueded microfiber inserts and performance textile</t>
        </is>
      </c>
      <c r="F91" s="1" t="inlineStr">
        <is>
          <t>N2Z</t>
        </is>
      </c>
      <c r="G91" s="1" t="inlineStr">
        <is>
          <t>36S</t>
        </is>
      </c>
      <c r="H91" s="1" t="n"/>
      <c r="I91" s="41" t="n">
        <v>1985</v>
      </c>
      <c r="J91" s="1" t="inlineStr">
        <is>
          <t>Requires (N2Z) carbon fiber and sueded microfiber-wrapped steering wheel on Z06, ZR1 and ZR1X models.</t>
        </is>
      </c>
      <c r="K91" s="1" t="n"/>
      <c r="L91" s="13" t="inlineStr">
        <is>
          <t>3LZ_AE4_HTT_N2Z_36S</t>
        </is>
      </c>
    </row>
    <row r="92" ht="15.75" customHeight="1">
      <c r="A92" s="1" t="inlineStr">
        <is>
          <t>3LZ</t>
        </is>
      </c>
      <c r="B92" s="1" t="inlineStr">
        <is>
          <t>AE4</t>
        </is>
      </c>
      <c r="C92" s="1" t="inlineStr">
        <is>
          <t>HTT</t>
        </is>
      </c>
      <c r="D92" s="1" t="inlineStr">
        <is>
          <t>Jet Black with Blue Stitching Suede</t>
        </is>
      </c>
      <c r="E92" s="1" t="inlineStr">
        <is>
          <t>Napa leather seating surfaces with perforated sueded microfiber inserts and performance textile</t>
        </is>
      </c>
      <c r="F92" s="1" t="inlineStr">
        <is>
          <t>N2Z</t>
        </is>
      </c>
      <c r="G92" s="1" t="inlineStr">
        <is>
          <t>37S</t>
        </is>
      </c>
      <c r="H92" s="1" t="n"/>
      <c r="I92" s="41" t="n">
        <v>1985</v>
      </c>
      <c r="J92" s="1" t="inlineStr">
        <is>
          <t>Requires (N2Z) carbon fiber and sueded microfiber-wrapped steering wheel on Z06, ZR1 and ZR1X models.</t>
        </is>
      </c>
      <c r="K92" s="1" t="n"/>
      <c r="L92" s="13" t="inlineStr">
        <is>
          <t>3LZ_AE4_HTT_N2Z_37S</t>
        </is>
      </c>
    </row>
    <row r="93" ht="15.75" customHeight="1">
      <c r="A93" s="1" t="inlineStr">
        <is>
          <t>3LZ</t>
        </is>
      </c>
      <c r="B93" s="1" t="inlineStr">
        <is>
          <t>AH2</t>
        </is>
      </c>
      <c r="C93" s="1" t="inlineStr">
        <is>
          <t>HU9</t>
        </is>
      </c>
      <c r="D93" s="1" t="inlineStr">
        <is>
          <t>Sky Cool Gray Suede</t>
        </is>
      </c>
      <c r="E93" s="1" t="inlineStr">
        <is>
          <t>Napa leather seating surfaces with perforated sueded microfiber inserts</t>
        </is>
      </c>
      <c r="F93" s="1" t="inlineStr">
        <is>
          <t>N2Z</t>
        </is>
      </c>
      <c r="G93" s="1" t="n"/>
      <c r="H93" s="1" t="n"/>
      <c r="I93" s="41" t="n">
        <v>895</v>
      </c>
      <c r="J93" s="34" t="inlineStr">
        <is>
          <t>(AH2) GT2 seats are available with (TU7) two-tone seats option.  Seats are Jet Black when (AE4) Competition seats are ordered.
Requires (N2Z) carbon fiber and sueded microfiber-wrapped steering wheel on Z06, ZR1 and ZR1X models.</t>
        </is>
      </c>
      <c r="K93" s="1" t="n"/>
      <c r="L93" s="13" t="inlineStr">
        <is>
          <t>3LZ_AH2_HU9_N2Z</t>
        </is>
      </c>
    </row>
    <row r="94" ht="15.75" customHeight="1">
      <c r="A94" s="1" t="inlineStr">
        <is>
          <t>3LZ</t>
        </is>
      </c>
      <c r="B94" s="1" t="inlineStr">
        <is>
          <t>AH2</t>
        </is>
      </c>
      <c r="C94" s="1" t="inlineStr">
        <is>
          <t>HU9</t>
        </is>
      </c>
      <c r="D94" s="1" t="inlineStr">
        <is>
          <t>Sky Cool Gray Two tone Suede</t>
        </is>
      </c>
      <c r="E94" s="1" t="inlineStr">
        <is>
          <t>Napa leather seating surfaces with perforated sueded microfiber inserts</t>
        </is>
      </c>
      <c r="F94" s="1" t="inlineStr">
        <is>
          <t>N2Z</t>
        </is>
      </c>
      <c r="G94" s="1" t="n"/>
      <c r="H94" s="1" t="inlineStr">
        <is>
          <t>TU7</t>
        </is>
      </c>
      <c r="I94" s="41" t="n">
        <v>1490</v>
      </c>
      <c r="J94" s="34" t="inlineStr">
        <is>
          <t>(AH2) GT2 seats are available with (TU7) two-tone seats option.  Seats are Jet Black when (AE4) Competition seats are ordered.
Requires (N2Z) carbon fiber and sueded microfiber-wrapped steering wheel on Z06, ZR1 and ZR1X models.</t>
        </is>
      </c>
      <c r="K94" s="1" t="n"/>
      <c r="L94" s="13" t="inlineStr">
        <is>
          <t>3LZ_AH2_HU9_N2Z_TU7</t>
        </is>
      </c>
    </row>
    <row r="95" ht="15.75" customHeight="1">
      <c r="A95" s="1" t="inlineStr">
        <is>
          <t>3LZ</t>
        </is>
      </c>
      <c r="B95" s="1" t="inlineStr">
        <is>
          <t>AE4</t>
        </is>
      </c>
      <c r="C95" s="1" t="inlineStr">
        <is>
          <t>HU9</t>
        </is>
      </c>
      <c r="D95" s="1" t="inlineStr">
        <is>
          <t>Sky Cool Gray Suede</t>
        </is>
      </c>
      <c r="E95" s="1" t="inlineStr">
        <is>
          <t>Napa leather seating surfaces with perforated sueded microfiber inserts and performance textile</t>
        </is>
      </c>
      <c r="F95" s="1" t="inlineStr">
        <is>
          <t>N2Z</t>
        </is>
      </c>
      <c r="G95" s="1" t="n"/>
      <c r="H95" s="1" t="n"/>
      <c r="I95" s="41" t="n">
        <v>1490</v>
      </c>
      <c r="J95" s="34" t="inlineStr">
        <is>
          <t>Seats are Jet Black when (AE4) Competition seats are ordered.
Requires (N2Z) carbon fiber and sueded microfiber-wrapped steering wheel on Z06, ZR1 and ZR1X models.</t>
        </is>
      </c>
      <c r="K95" s="1" t="n"/>
      <c r="L95" s="13" t="inlineStr">
        <is>
          <t>3LZ_AE4_HU9_N2Z</t>
        </is>
      </c>
    </row>
    <row r="96" ht="15.75" customHeight="1">
      <c r="A96" s="1" t="inlineStr">
        <is>
          <t>3LZ</t>
        </is>
      </c>
      <c r="B96" s="1" t="inlineStr">
        <is>
          <t>AH2</t>
        </is>
      </c>
      <c r="C96" s="1" t="inlineStr">
        <is>
          <t>HUA</t>
        </is>
      </c>
      <c r="D96" s="1" t="inlineStr">
        <is>
          <t>Adrenaline Red Suede</t>
        </is>
      </c>
      <c r="E96" s="1" t="inlineStr">
        <is>
          <t>Napa leather seating surfaces with perforated sueded microfiber inserts</t>
        </is>
      </c>
      <c r="F96" s="1" t="inlineStr">
        <is>
          <t>N2Z</t>
        </is>
      </c>
      <c r="G96" s="1" t="n"/>
      <c r="H96" s="1" t="inlineStr">
        <is>
          <t>TU7</t>
        </is>
      </c>
      <c r="I96" s="41" t="n">
        <v>1490</v>
      </c>
      <c r="J96" s="34" t="inlineStr">
        <is>
          <t>(AH2) GT2 bucket seats require (TU7) two-tone seats.
(AH2) GT2 seats are available with (TU7) two-tone seats option.
Requires (N2Z) carbon fiber and sueded microfiber-wrapped steering wheel on Z06, ZR1 and ZR1X models.</t>
        </is>
      </c>
      <c r="K96" s="1" t="inlineStr">
        <is>
          <t>G26, G4Z, GBK, GPH</t>
        </is>
      </c>
      <c r="L96" s="13" t="inlineStr">
        <is>
          <t>3LZ_AH2_HUA_N2Z_TU7</t>
        </is>
      </c>
    </row>
    <row r="97" ht="15.75" customHeight="1">
      <c r="A97" s="1" t="inlineStr">
        <is>
          <t>3LZ</t>
        </is>
      </c>
      <c r="B97" s="1" t="inlineStr">
        <is>
          <t>AE4</t>
        </is>
      </c>
      <c r="C97" s="1" t="inlineStr">
        <is>
          <t>HUA</t>
        </is>
      </c>
      <c r="D97" s="1" t="inlineStr">
        <is>
          <t>Adrenaline Red Suede</t>
        </is>
      </c>
      <c r="E97" s="1" t="inlineStr">
        <is>
          <t>Napa leather seating surfaces with perforated sueded microfiber inserts and performance textile</t>
        </is>
      </c>
      <c r="F97" s="1" t="inlineStr">
        <is>
          <t>N2Z</t>
        </is>
      </c>
      <c r="G97" s="1" t="n"/>
      <c r="H97" s="1" t="n"/>
      <c r="I97" s="41" t="n">
        <v>1490</v>
      </c>
      <c r="J97" s="34" t="inlineStr">
        <is>
          <t>(AH2) GT2 bucket seats require (TU7) two-tone seats.
(AH2) GT2 seats are available with (TU7) two-tone seats option.
Requires (N2Z) carbon fiber and sueded microfiber-wrapped steering wheel on Z06, ZR1 and ZR1X models.</t>
        </is>
      </c>
      <c r="K97" s="1" t="inlineStr">
        <is>
          <t>G26, G4Z, GBK, GPH</t>
        </is>
      </c>
      <c r="L97" s="13" t="inlineStr">
        <is>
          <t>3LZ_AE4_HUA_N2Z</t>
        </is>
      </c>
    </row>
    <row r="98" ht="15.75" customHeight="1">
      <c r="A98" s="1" t="inlineStr">
        <is>
          <t>3LZ</t>
        </is>
      </c>
      <c r="B98" s="1" t="inlineStr">
        <is>
          <t>AH2</t>
        </is>
      </c>
      <c r="C98" s="1" t="inlineStr">
        <is>
          <t>HTG</t>
        </is>
      </c>
      <c r="D98" s="1" t="inlineStr">
        <is>
          <t>Natural Suede</t>
        </is>
      </c>
      <c r="E98" s="1" t="inlineStr">
        <is>
          <t>Napa leather seating surfaces with perforated sueded microfiber inserts</t>
        </is>
      </c>
      <c r="F98" s="1" t="inlineStr">
        <is>
          <t>N2Z</t>
        </is>
      </c>
      <c r="G98" s="1" t="n"/>
      <c r="H98" s="1" t="n"/>
      <c r="I98" s="41" t="n">
        <v>895</v>
      </c>
      <c r="J98" s="34" t="inlineStr">
        <is>
          <t>(AH2) GT2 seats are available with (TU7) two-tone seats option.
Requires (N2Z) carbon fiber and sueded microfiber-wrapped steering wheel on Z06, ZR1 and ZR1X models.</t>
        </is>
      </c>
      <c r="K98" s="1" t="n"/>
      <c r="L98" s="13" t="inlineStr">
        <is>
          <t>3LZ_AH2_HTG_N2Z</t>
        </is>
      </c>
    </row>
    <row r="99" ht="15.75" customHeight="1">
      <c r="A99" s="1" t="inlineStr">
        <is>
          <t>3LZ</t>
        </is>
      </c>
      <c r="B99" s="1" t="inlineStr">
        <is>
          <t>AH2</t>
        </is>
      </c>
      <c r="C99" s="1" t="inlineStr">
        <is>
          <t>HTG</t>
        </is>
      </c>
      <c r="D99" s="1" t="inlineStr">
        <is>
          <t>Natural Suede Two tone</t>
        </is>
      </c>
      <c r="E99" s="1" t="inlineStr">
        <is>
          <t>Napa leather seating surfaces with perforated sueded microfiber inserts</t>
        </is>
      </c>
      <c r="F99" s="1" t="inlineStr">
        <is>
          <t>N2Z</t>
        </is>
      </c>
      <c r="G99" s="1" t="n"/>
      <c r="H99" s="1" t="inlineStr">
        <is>
          <t>TU7</t>
        </is>
      </c>
      <c r="I99" s="41" t="n">
        <v>1490</v>
      </c>
      <c r="J99" s="34" t="inlineStr">
        <is>
          <t>(AH2) GT2 seats are available with (TU7) two-tone seats option.
Requires (N2Z) carbon fiber and sueded microfiber-wrapped steering wheel on Z06, ZR1 and ZR1X models.</t>
        </is>
      </c>
      <c r="K99" s="1" t="n"/>
      <c r="L99" s="13" t="inlineStr">
        <is>
          <t>3LZ_AH2_HTG_N2Z_TU7</t>
        </is>
      </c>
    </row>
    <row r="100" ht="15.75" customHeight="1">
      <c r="A100" s="1" t="inlineStr">
        <is>
          <t>3LZ</t>
        </is>
      </c>
      <c r="B100" s="1" t="inlineStr">
        <is>
          <t>AE4</t>
        </is>
      </c>
      <c r="C100" s="1" t="inlineStr">
        <is>
          <t>HTG</t>
        </is>
      </c>
      <c r="D100" s="1" t="inlineStr">
        <is>
          <t>Natural Suede</t>
        </is>
      </c>
      <c r="E100" s="1" t="inlineStr">
        <is>
          <t>Napa leather seating surfaces with perforated sueded microfiber inserts and performance textile</t>
        </is>
      </c>
      <c r="F100" s="1" t="inlineStr">
        <is>
          <t>N2Z</t>
        </is>
      </c>
      <c r="G100" s="1" t="n"/>
      <c r="H100" s="1" t="n"/>
      <c r="I100" s="41" t="n">
        <v>1490</v>
      </c>
      <c r="J100" s="34" t="inlineStr">
        <is>
          <t>(AH2) GT2 seats are available with (TU7) two-tone seats option.
Requires (N2Z) carbon fiber and sueded microfiber-wrapped steering wheel on Z06, ZR1 and ZR1X models.</t>
        </is>
      </c>
      <c r="K100" s="1" t="n"/>
      <c r="L100" s="13" t="inlineStr">
        <is>
          <t>3LZ_AE4_HTG_N2Z</t>
        </is>
      </c>
    </row>
    <row r="101" ht="15.75" customHeight="1">
      <c r="A101" s="1" t="inlineStr">
        <is>
          <t>3LZ</t>
        </is>
      </c>
      <c r="B101" s="1" t="inlineStr">
        <is>
          <t>AH2</t>
        </is>
      </c>
      <c r="C101" s="1" t="inlineStr">
        <is>
          <t>HUF</t>
        </is>
      </c>
      <c r="D101" s="1" t="inlineStr">
        <is>
          <t>Natural Dipped Suede</t>
        </is>
      </c>
      <c r="E101" s="1" t="inlineStr">
        <is>
          <t>Napa leather seating surfaces with perforated sueded microfiber inserts</t>
        </is>
      </c>
      <c r="F101" s="1" t="inlineStr">
        <is>
          <t>N2Z</t>
        </is>
      </c>
      <c r="G101" s="1" t="n"/>
      <c r="H101" s="1" t="n"/>
      <c r="I101" s="41" t="n">
        <v>895</v>
      </c>
      <c r="J101" s="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1" s="1" t="n"/>
      <c r="L101" s="13" t="inlineStr">
        <is>
          <t>3LZ_AH2_HUF_N2Z</t>
        </is>
      </c>
    </row>
    <row r="102" ht="15.75" customHeight="1">
      <c r="A102" s="1" t="inlineStr">
        <is>
          <t>3LZ</t>
        </is>
      </c>
      <c r="B102" s="1" t="inlineStr">
        <is>
          <t>AE4</t>
        </is>
      </c>
      <c r="C102" s="1" t="inlineStr">
        <is>
          <t>HUF</t>
        </is>
      </c>
      <c r="D102" s="1" t="inlineStr">
        <is>
          <t>Natural Dipped Suede</t>
        </is>
      </c>
      <c r="E102" s="1" t="inlineStr">
        <is>
          <t>Napa leather seating surfaces with perforated sueded microfiber inserts and performance textile</t>
        </is>
      </c>
      <c r="F102" s="1" t="inlineStr">
        <is>
          <t>N2Z</t>
        </is>
      </c>
      <c r="G102" s="1" t="n"/>
      <c r="H102" s="1" t="n"/>
      <c r="I102" s="41" t="n">
        <v>1490</v>
      </c>
      <c r="J102" s="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2" s="1" t="n"/>
      <c r="L102" s="13" t="inlineStr">
        <is>
          <t>3LZ_AE4_HUF_N2Z</t>
        </is>
      </c>
    </row>
    <row r="103" ht="15.75" customHeight="1">
      <c r="A103" s="1" t="inlineStr">
        <is>
          <t>3LZ</t>
        </is>
      </c>
      <c r="B103" s="1" t="inlineStr">
        <is>
          <t>AH2</t>
        </is>
      </c>
      <c r="C103" s="1" t="inlineStr">
        <is>
          <t>HUX</t>
        </is>
      </c>
      <c r="D103" s="1" t="inlineStr">
        <is>
          <t>Habanero Suede</t>
        </is>
      </c>
      <c r="E103" s="1" t="inlineStr">
        <is>
          <t>Napa leather seating surfaces with perforated sueded microfiber inserts</t>
        </is>
      </c>
      <c r="F103" s="1" t="inlineStr">
        <is>
          <t>N2Z</t>
        </is>
      </c>
      <c r="G103" s="1" t="n"/>
      <c r="H103" s="1" t="n"/>
      <c r="I103" s="41" t="n">
        <v>895</v>
      </c>
      <c r="J103" s="1" t="inlineStr">
        <is>
          <t>Requires (N2Z) carbon fiber and sueded microfiber-wrapped steering wheel on Z06, ZR1 and ZR1X models.</t>
        </is>
      </c>
      <c r="K103" s="1" t="inlineStr">
        <is>
          <t>G4Z, GBK, GKZ, GPH, GTR</t>
        </is>
      </c>
      <c r="L103" s="13" t="inlineStr">
        <is>
          <t>3LZ_AH2_HUX_N2Z</t>
        </is>
      </c>
    </row>
    <row r="104" ht="15.75" customHeight="1">
      <c r="A104" s="1" t="inlineStr">
        <is>
          <t>3LZ</t>
        </is>
      </c>
      <c r="B104" s="1" t="inlineStr">
        <is>
          <t>AE4</t>
        </is>
      </c>
      <c r="C104" s="1" t="inlineStr">
        <is>
          <t>HUX</t>
        </is>
      </c>
      <c r="D104" s="1" t="inlineStr">
        <is>
          <t>Habanero Suede</t>
        </is>
      </c>
      <c r="E104" s="1" t="inlineStr">
        <is>
          <t>Napa leather seating surfaces with perforated sueded microfiber inserts and performance textile</t>
        </is>
      </c>
      <c r="F104" s="1" t="inlineStr">
        <is>
          <t>N2Z</t>
        </is>
      </c>
      <c r="G104" s="1" t="n"/>
      <c r="H104" s="1" t="n"/>
      <c r="I104" s="41" t="n">
        <v>1490</v>
      </c>
      <c r="J104" s="1" t="inlineStr">
        <is>
          <t>Requires (N2Z) carbon fiber and sueded microfiber-wrapped steering wheel on Z06, ZR1 and ZR1X models.</t>
        </is>
      </c>
      <c r="K104" s="1" t="inlineStr">
        <is>
          <t>G4Z, GBK, GKZ, GPH, GTR</t>
        </is>
      </c>
      <c r="L104" s="13" t="inlineStr">
        <is>
          <t>3LZ_AE4_HUX_N2Z</t>
        </is>
      </c>
    </row>
    <row r="105" ht="15.75" customHeight="1">
      <c r="A105" s="1" t="inlineStr">
        <is>
          <t>3LZ</t>
        </is>
      </c>
      <c r="B105" s="1" t="inlineStr">
        <is>
          <t>AH2</t>
        </is>
      </c>
      <c r="C105" s="1" t="inlineStr">
        <is>
          <t>EPX</t>
        </is>
      </c>
      <c r="D105" s="1" t="inlineStr">
        <is>
          <t>Very Dark Atmosphere Suede</t>
        </is>
      </c>
      <c r="E105" s="1" t="inlineStr">
        <is>
          <t>Napa leather seating surfaces with perforated sueded microfiber inserts</t>
        </is>
      </c>
      <c r="F105" s="1" t="inlineStr">
        <is>
          <t>N2Z</t>
        </is>
      </c>
      <c r="G105" s="1" t="n"/>
      <c r="H105" s="1" t="n"/>
      <c r="I105" s="41" t="n">
        <v>895</v>
      </c>
      <c r="J105" s="1" t="inlineStr">
        <is>
          <t>Requires (N2Z) carbon fiber and sueded microfiber-wrapped steering wheel on Z06, ZR1 and ZR1X models.</t>
        </is>
      </c>
      <c r="K105" s="1" t="inlineStr">
        <is>
          <t>G4Z, GKZ</t>
        </is>
      </c>
      <c r="L105" s="13" t="inlineStr">
        <is>
          <t>3LZ_AH2_EPX_N2Z</t>
        </is>
      </c>
    </row>
    <row r="106" ht="15.75" customHeight="1">
      <c r="A106" s="1" t="inlineStr">
        <is>
          <t>3LZ</t>
        </is>
      </c>
      <c r="B106" s="1" t="inlineStr">
        <is>
          <t>AE4</t>
        </is>
      </c>
      <c r="C106" s="1" t="inlineStr">
        <is>
          <t>EPX</t>
        </is>
      </c>
      <c r="D106" s="1" t="inlineStr">
        <is>
          <t>Very Dark Atmosphere Suede</t>
        </is>
      </c>
      <c r="E106" s="1" t="inlineStr">
        <is>
          <t>Napa leather seating surfaces with perforated sueded microfiber inserts and performance textile</t>
        </is>
      </c>
      <c r="F106" s="1" t="inlineStr">
        <is>
          <t>N2Z</t>
        </is>
      </c>
      <c r="G106" s="1" t="n"/>
      <c r="H106" s="1" t="n"/>
      <c r="I106" s="41" t="n">
        <v>1490</v>
      </c>
      <c r="J106" s="1" t="inlineStr">
        <is>
          <t>Requires (N2Z) carbon fiber and sueded microfiber-wrapped steering wheel on Z06, ZR1 and ZR1X models.</t>
        </is>
      </c>
      <c r="K106" s="1" t="inlineStr">
        <is>
          <t>G4Z, GKZ</t>
        </is>
      </c>
      <c r="L106" s="13" t="inlineStr">
        <is>
          <t>3LZ_AE4_EPX_N2Z</t>
        </is>
      </c>
    </row>
    <row r="107" ht="15.75" customHeight="1">
      <c r="A107" s="1" t="inlineStr">
        <is>
          <t>3LZ</t>
        </is>
      </c>
      <c r="B107" s="1" t="inlineStr">
        <is>
          <t>AH2</t>
        </is>
      </c>
      <c r="C107" s="1" t="inlineStr">
        <is>
          <t>HUB</t>
        </is>
      </c>
      <c r="D107" s="1" t="inlineStr">
        <is>
          <t>Ultimate Suede Jet Black Suede</t>
        </is>
      </c>
      <c r="E107" s="1" t="inlineStr">
        <is>
          <t>Napa leather seating surfaces with perforated sueded microfiber inserts</t>
        </is>
      </c>
      <c r="F107" s="1" t="inlineStr">
        <is>
          <t>N2Z</t>
        </is>
      </c>
      <c r="G107" s="1" t="n"/>
      <c r="H107" s="1" t="n"/>
      <c r="I107" s="41" t="n">
        <v>895</v>
      </c>
      <c r="J107" s="1" t="inlineStr">
        <is>
          <t>Requires (N2Z) carbon fiber and sueded microfiber-wrapped steering wheel on Z06, ZR1 and ZR1X models.</t>
        </is>
      </c>
      <c r="K107" s="1" t="n"/>
      <c r="L107" s="13" t="inlineStr">
        <is>
          <t>3LZ_AH2_HUB_N2Z</t>
        </is>
      </c>
    </row>
    <row r="108" ht="15.75" customHeight="1">
      <c r="A108" s="1" t="inlineStr">
        <is>
          <t>3LZ</t>
        </is>
      </c>
      <c r="B108" s="1" t="inlineStr">
        <is>
          <t>AH2</t>
        </is>
      </c>
      <c r="C108" s="1" t="inlineStr">
        <is>
          <t>HUB</t>
        </is>
      </c>
      <c r="D108" s="1" t="inlineStr">
        <is>
          <t>Ultimate Suede Jet Black Suede with Red Stitching</t>
        </is>
      </c>
      <c r="E108" s="1" t="inlineStr">
        <is>
          <t>Napa leather seating surfaces with perforated sueded microfiber inserts</t>
        </is>
      </c>
      <c r="F108" s="1" t="inlineStr">
        <is>
          <t>N2Z</t>
        </is>
      </c>
      <c r="G108" s="1" t="inlineStr">
        <is>
          <t>38S</t>
        </is>
      </c>
      <c r="H108" s="1" t="n"/>
      <c r="I108" s="41" t="n">
        <v>1390</v>
      </c>
      <c r="J108" s="1" t="inlineStr">
        <is>
          <t>Requires (N2Z) carbon fiber and sueded microfiber-wrapped steering wheel on Z06, ZR1 and ZR1X models.</t>
        </is>
      </c>
      <c r="K108" s="1" t="n"/>
      <c r="L108" s="13" t="inlineStr">
        <is>
          <t>3LZ_AH2_HUB_N2Z_38S</t>
        </is>
      </c>
    </row>
    <row r="109" ht="15.75" customHeight="1">
      <c r="A109" s="1" t="inlineStr">
        <is>
          <t>3LZ</t>
        </is>
      </c>
      <c r="B109" s="1" t="inlineStr">
        <is>
          <t>AH2</t>
        </is>
      </c>
      <c r="C109" s="1" t="inlineStr">
        <is>
          <t>HUB</t>
        </is>
      </c>
      <c r="D109" s="1" t="inlineStr">
        <is>
          <t>Ultimate Suede Jet Black Suede with Yellow Stitching</t>
        </is>
      </c>
      <c r="E109" s="1" t="inlineStr">
        <is>
          <t>Napa leather seating surfaces with perforated sueded microfiber inserts</t>
        </is>
      </c>
      <c r="F109" s="1" t="inlineStr">
        <is>
          <t>N2Z</t>
        </is>
      </c>
      <c r="G109" s="1" t="inlineStr">
        <is>
          <t>36S</t>
        </is>
      </c>
      <c r="H109" s="1" t="n"/>
      <c r="I109" s="41" t="n">
        <v>1390</v>
      </c>
      <c r="J109" s="1" t="inlineStr">
        <is>
          <t>Requires (N2Z) carbon fiber and sueded microfiber-wrapped steering wheel on Z06, ZR1 and ZR1X models.</t>
        </is>
      </c>
      <c r="K109" s="1" t="n"/>
      <c r="L109" s="13" t="inlineStr">
        <is>
          <t>3LZ_AH2_HUB_N2Z_36S</t>
        </is>
      </c>
    </row>
    <row r="110" ht="15.75" customHeight="1">
      <c r="A110" s="1" t="inlineStr">
        <is>
          <t>3LZ</t>
        </is>
      </c>
      <c r="B110" s="1" t="inlineStr">
        <is>
          <t>AH2</t>
        </is>
      </c>
      <c r="C110" s="1" t="inlineStr">
        <is>
          <t>HUB</t>
        </is>
      </c>
      <c r="D110" s="1" t="inlineStr">
        <is>
          <t xml:space="preserve">Ultimate Suede Jet Black Suede with Blue Stitching </t>
        </is>
      </c>
      <c r="E110" s="1" t="inlineStr">
        <is>
          <t>Napa leather seating surfaces with perforated sueded microfiber inserts</t>
        </is>
      </c>
      <c r="F110" s="1" t="inlineStr">
        <is>
          <t>N2Z</t>
        </is>
      </c>
      <c r="G110" s="1" t="inlineStr">
        <is>
          <t>37S</t>
        </is>
      </c>
      <c r="H110" s="1" t="n"/>
      <c r="I110" s="41" t="n">
        <v>1390</v>
      </c>
      <c r="J110" s="1" t="inlineStr">
        <is>
          <t>Requires (N2Z) carbon fiber and sueded microfiber-wrapped steering wheel on Z06, ZR1 and ZR1X models.</t>
        </is>
      </c>
      <c r="K110" s="1" t="n"/>
      <c r="L110" s="13" t="inlineStr">
        <is>
          <t>3LZ_AH2_HUB_N2Z_37S</t>
        </is>
      </c>
    </row>
    <row r="111" ht="15.75" customHeight="1">
      <c r="A111" s="1" t="inlineStr">
        <is>
          <t>3LZ</t>
        </is>
      </c>
      <c r="B111" s="1" t="inlineStr">
        <is>
          <t>AE4</t>
        </is>
      </c>
      <c r="C111" s="1" t="inlineStr">
        <is>
          <t>HUB</t>
        </is>
      </c>
      <c r="D111" s="1" t="inlineStr">
        <is>
          <t>Ultimate Suede Jet Black Suede</t>
        </is>
      </c>
      <c r="E111" s="1" t="inlineStr">
        <is>
          <t>Napa leather seating surfaces with perforated sueded microfiber inserts and performance textile</t>
        </is>
      </c>
      <c r="F111" s="1" t="inlineStr">
        <is>
          <t>N2Z</t>
        </is>
      </c>
      <c r="G111" s="1" t="n"/>
      <c r="H111" s="1" t="n"/>
      <c r="I111" s="41" t="n">
        <v>1490</v>
      </c>
      <c r="J111" s="1" t="inlineStr">
        <is>
          <t>Requires (N2Z) carbon fiber and sueded microfiber-wrapped steering wheel on Z06, ZR1 and ZR1X models.</t>
        </is>
      </c>
      <c r="K111" s="1" t="n"/>
      <c r="L111" s="13" t="inlineStr">
        <is>
          <t>3LZ_AE4_HUB_N2Z</t>
        </is>
      </c>
    </row>
    <row r="112" ht="15.75" customHeight="1">
      <c r="A112" s="1" t="inlineStr">
        <is>
          <t>3LZ</t>
        </is>
      </c>
      <c r="B112" s="1" t="inlineStr">
        <is>
          <t>AE4</t>
        </is>
      </c>
      <c r="C112" s="1" t="inlineStr">
        <is>
          <t>HUB</t>
        </is>
      </c>
      <c r="D112" s="1" t="inlineStr">
        <is>
          <t>Ultimate Suede Jet Black Suede with Red Stitching</t>
        </is>
      </c>
      <c r="E112" s="1" t="inlineStr">
        <is>
          <t>Napa leather seating surfaces with perforated sueded microfiber inserts and performance textile</t>
        </is>
      </c>
      <c r="F112" s="1" t="inlineStr">
        <is>
          <t>N2Z</t>
        </is>
      </c>
      <c r="G112" s="1" t="inlineStr">
        <is>
          <t>38S</t>
        </is>
      </c>
      <c r="H112" s="1" t="n"/>
      <c r="I112" s="41" t="n">
        <v>1985</v>
      </c>
      <c r="J112" s="1" t="inlineStr">
        <is>
          <t>Requires (N2Z) carbon fiber and sueded microfiber-wrapped steering wheel on Z06, ZR1 and ZR1X models.</t>
        </is>
      </c>
      <c r="K112" s="1" t="n"/>
      <c r="L112" s="13" t="inlineStr">
        <is>
          <t>3LZ_AE4_HUB_N2Z_38S</t>
        </is>
      </c>
    </row>
    <row r="113" ht="15.75" customHeight="1">
      <c r="A113" s="1" t="inlineStr">
        <is>
          <t>3LZ</t>
        </is>
      </c>
      <c r="B113" s="1" t="inlineStr">
        <is>
          <t>AE4</t>
        </is>
      </c>
      <c r="C113" s="1" t="inlineStr">
        <is>
          <t>HUB</t>
        </is>
      </c>
      <c r="D113" s="1" t="inlineStr">
        <is>
          <t>Ultimate Suede Jet Black Suede with Yellow Stitching</t>
        </is>
      </c>
      <c r="E113" s="1" t="inlineStr">
        <is>
          <t>Napa leather seating surfaces with perforated sueded microfiber inserts and performance textile</t>
        </is>
      </c>
      <c r="F113" s="1" t="inlineStr">
        <is>
          <t>N2Z</t>
        </is>
      </c>
      <c r="G113" s="1" t="inlineStr">
        <is>
          <t>36S</t>
        </is>
      </c>
      <c r="H113" s="1" t="n"/>
      <c r="I113" s="41" t="n">
        <v>1985</v>
      </c>
      <c r="J113" s="1" t="inlineStr">
        <is>
          <t>Requires (N2Z) carbon fiber and sueded microfiber-wrapped steering wheel on Z06, ZR1 and ZR1X models.</t>
        </is>
      </c>
      <c r="K113" s="1" t="n"/>
      <c r="L113" s="13" t="inlineStr">
        <is>
          <t>3LZ_AE4_HUB_N2Z_36S</t>
        </is>
      </c>
    </row>
    <row r="114" ht="15.75" customHeight="1">
      <c r="A114" s="1" t="inlineStr">
        <is>
          <t>3LZ</t>
        </is>
      </c>
      <c r="B114" s="1" t="inlineStr">
        <is>
          <t>AE4</t>
        </is>
      </c>
      <c r="C114" s="1" t="inlineStr">
        <is>
          <t>HUB</t>
        </is>
      </c>
      <c r="D114" s="1" t="inlineStr">
        <is>
          <t xml:space="preserve">Ultimate Suede Jet Black Suede with Blue Stitching </t>
        </is>
      </c>
      <c r="E114" s="1" t="inlineStr">
        <is>
          <t>Napa leather seating surfaces with perforated sueded microfiber inserts and performance textile</t>
        </is>
      </c>
      <c r="F114" s="1" t="inlineStr">
        <is>
          <t>N2Z</t>
        </is>
      </c>
      <c r="G114" s="1" t="inlineStr">
        <is>
          <t>37S</t>
        </is>
      </c>
      <c r="H114" s="1" t="n"/>
      <c r="I114" s="41" t="n">
        <v>1985</v>
      </c>
      <c r="J114" s="1" t="inlineStr">
        <is>
          <t>Requires (N2Z) carbon fiber and sueded microfiber-wrapped steering wheel on Z06, ZR1 and ZR1X models.</t>
        </is>
      </c>
      <c r="K114" s="1" t="n"/>
      <c r="L114" s="13" t="inlineStr">
        <is>
          <t>3LZ_AE4_HUB_N2Z_37S</t>
        </is>
      </c>
    </row>
    <row r="115" ht="15.75" customHeight="1">
      <c r="A115" s="1" t="inlineStr">
        <is>
          <t>3LZ</t>
        </is>
      </c>
      <c r="B115" s="1" t="inlineStr">
        <is>
          <t>AUP</t>
        </is>
      </c>
      <c r="C115" s="1" t="inlineStr">
        <is>
          <t>HVZ</t>
        </is>
      </c>
      <c r="D115" s="1" t="inlineStr">
        <is>
          <t>Asymmetrical Adrenaline Red / Jet Black</t>
        </is>
      </c>
      <c r="E115" s="1" t="inlineStr">
        <is>
          <t>Napa leather seating surfaces with perforated inserts</t>
        </is>
      </c>
      <c r="F115" s="1" t="n"/>
      <c r="G115" s="1" t="n"/>
      <c r="H115" s="1" t="n"/>
      <c r="I115" s="41" t="n">
        <v>350</v>
      </c>
      <c r="J115" s="1" t="inlineStr">
        <is>
          <t xml:space="preserve">Driver's seat adrenaline red Competition, passenger jet black with red stitching GT2 </t>
        </is>
      </c>
      <c r="K115" s="1" t="inlineStr">
        <is>
          <t>G26, G4Z, GBK, GPH</t>
        </is>
      </c>
      <c r="L115" s="13" t="inlineStr">
        <is>
          <t>3LZ_AUP_HVZ</t>
        </is>
      </c>
    </row>
    <row r="116" ht="15.75" customHeight="1">
      <c r="A116" s="1" t="inlineStr">
        <is>
          <t>3LZ</t>
        </is>
      </c>
      <c r="B116" s="1" t="inlineStr">
        <is>
          <t>AUP</t>
        </is>
      </c>
      <c r="C116" s="1" t="inlineStr">
        <is>
          <t>HAG</t>
        </is>
      </c>
      <c r="D116" s="1" t="inlineStr">
        <is>
          <t>Asymmetrical Santorini Blue / Jet Black</t>
        </is>
      </c>
      <c r="E116" s="1" t="inlineStr">
        <is>
          <t>Napa leather seating surfaces with perforated inserts</t>
        </is>
      </c>
      <c r="F116" s="1" t="n"/>
      <c r="G116" s="1" t="n"/>
      <c r="H116" s="1" t="n"/>
      <c r="I116" s="41" t="n">
        <v>350</v>
      </c>
      <c r="J116" s="1" t="inlineStr">
        <is>
          <t xml:space="preserve">Driver's seat Santorini Blue Competition, passenger jet black with blue stitching GT2 </t>
        </is>
      </c>
      <c r="K116" s="1" t="inlineStr">
        <is>
          <t>G26, G4Z, GBK, GKZ, GPH</t>
        </is>
      </c>
      <c r="L116" s="13" t="inlineStr">
        <is>
          <t>3LZ_AUP_HAG</t>
        </is>
      </c>
    </row>
    <row r="117" ht="15.75" customHeight="1">
      <c r="A117" s="1" t="inlineStr">
        <is>
          <t>3LZ</t>
        </is>
      </c>
      <c r="B117" s="1" t="inlineStr">
        <is>
          <t>AH2</t>
        </is>
      </c>
      <c r="C117" s="1" t="inlineStr">
        <is>
          <t>EL9</t>
        </is>
      </c>
      <c r="D117" s="1" t="inlineStr">
        <is>
          <t>Santorini Blue Dipped with Torch Red accents</t>
        </is>
      </c>
      <c r="E117" s="1" t="inlineStr">
        <is>
          <t>Napa leather seating surfaces with perforated inserts</t>
        </is>
      </c>
      <c r="F117" s="1" t="n"/>
      <c r="G117" s="1" t="n"/>
      <c r="H117" s="1" t="n"/>
      <c r="I117" s="41" t="n">
        <v>0</v>
      </c>
      <c r="J117" s="1" t="inlineStr">
        <is>
          <t>Included and only available with (Z25) Grand Sport Launch Edition.</t>
        </is>
      </c>
      <c r="K117" s="1" t="inlineStr">
        <is>
          <t>G26, G4Z, GBK, GPH</t>
        </is>
      </c>
      <c r="L117" s="13" t="inlineStr">
        <is>
          <t>3LZ_AH2_EL9</t>
        </is>
      </c>
    </row>
    <row r="118" ht="15.75" customHeight="1">
      <c r="A118" s="1" t="inlineStr">
        <is>
          <t>3LZ</t>
        </is>
      </c>
      <c r="B118" s="1" t="inlineStr">
        <is>
          <t>AE4</t>
        </is>
      </c>
      <c r="C118" s="1" t="inlineStr">
        <is>
          <t>EL9</t>
        </is>
      </c>
      <c r="D118" s="1" t="inlineStr">
        <is>
          <t>Santorini Blue Dipped with Torch Red accents</t>
        </is>
      </c>
      <c r="E118" s="1" t="inlineStr">
        <is>
          <t>Napa leather seating surfaces with perforated inserts and performance textile</t>
        </is>
      </c>
      <c r="F118" s="1" t="n"/>
      <c r="G118" s="1" t="n"/>
      <c r="H118" s="1" t="n"/>
      <c r="I118" s="41" t="n">
        <v>595</v>
      </c>
      <c r="J118" s="1" t="inlineStr">
        <is>
          <t>Included and only available with (Z25) Grand Sport Launch Edition.</t>
        </is>
      </c>
      <c r="K118" s="1" t="inlineStr">
        <is>
          <t>G26, G4Z, GBK, GPH</t>
        </is>
      </c>
      <c r="L118" s="13" t="inlineStr">
        <is>
          <t>3LZ_AE4_EL9</t>
        </is>
      </c>
    </row>
    <row r="119" ht="15.75" customHeight="1">
      <c r="A119" s="1" t="inlineStr">
        <is>
          <t>3LZ_R6X</t>
        </is>
      </c>
      <c r="B119" s="1" t="inlineStr">
        <is>
          <t>AH2</t>
        </is>
      </c>
      <c r="C119" s="1" t="inlineStr">
        <is>
          <t>HZB</t>
        </is>
      </c>
      <c r="D119" s="1" t="inlineStr">
        <is>
          <t>Sky Cool Gray interior / Jet Black seats</t>
        </is>
      </c>
      <c r="E119" s="1" t="inlineStr">
        <is>
          <t>Napa leather seating surfaces with perforated inserts</t>
        </is>
      </c>
      <c r="F119" s="1" t="n"/>
      <c r="G119" s="1" t="n"/>
      <c r="H119" s="1" t="n"/>
      <c r="I119" s="41" t="n">
        <v>0</v>
      </c>
      <c r="J119" s="1" t="n"/>
      <c r="K119" s="1" t="n"/>
      <c r="L119" s="13" t="inlineStr">
        <is>
          <t>3LZ_R6X_AH2_HZB</t>
        </is>
      </c>
    </row>
    <row r="120" ht="15.75" customHeight="1">
      <c r="A120" s="1" t="inlineStr">
        <is>
          <t>3LZ_R6X</t>
        </is>
      </c>
      <c r="B120" s="1" t="inlineStr">
        <is>
          <t>AH2</t>
        </is>
      </c>
      <c r="C120" s="1" t="inlineStr">
        <is>
          <t>HVV</t>
        </is>
      </c>
      <c r="D120" s="1" t="inlineStr">
        <is>
          <t>Jet Black interior / Sky Cool Gray seats</t>
        </is>
      </c>
      <c r="E120" s="1" t="inlineStr">
        <is>
          <t>Napa leather seating surfaces with perforated inserts</t>
        </is>
      </c>
      <c r="F120" s="1" t="n"/>
      <c r="G120" s="1" t="n"/>
      <c r="H120" s="1" t="n"/>
      <c r="I120" s="41" t="n">
        <v>0</v>
      </c>
      <c r="J120" s="1" t="n"/>
      <c r="K120" s="1" t="n"/>
      <c r="L120" s="13" t="inlineStr">
        <is>
          <t>3LZ_R6X_AH2_HVV</t>
        </is>
      </c>
    </row>
    <row r="121" ht="15.75" customHeight="1">
      <c r="A121" s="1" t="inlineStr">
        <is>
          <t>3LZ_R6X</t>
        </is>
      </c>
      <c r="B121" s="1" t="inlineStr">
        <is>
          <t>AH2</t>
        </is>
      </c>
      <c r="C121" s="1" t="inlineStr">
        <is>
          <t>HVV</t>
        </is>
      </c>
      <c r="D121" s="1" t="inlineStr">
        <is>
          <t>Jet Black interior / Sky Cool Gray seats two tone</t>
        </is>
      </c>
      <c r="E121" s="1" t="inlineStr">
        <is>
          <t>Napa leather seating surfaces with perforated inserts</t>
        </is>
      </c>
      <c r="F121" s="1" t="n"/>
      <c r="G121" s="1" t="n"/>
      <c r="H121" s="1" t="inlineStr">
        <is>
          <t>TU7</t>
        </is>
      </c>
      <c r="I121" s="41" t="n">
        <v>595</v>
      </c>
      <c r="J121" s="1" t="n"/>
      <c r="K121" s="1" t="n"/>
      <c r="L121" s="13" t="inlineStr">
        <is>
          <t>3LZ_R6X_AH2_HVV_TU7</t>
        </is>
      </c>
    </row>
    <row r="122" ht="15.75" customHeight="1">
      <c r="A122" s="1" t="inlineStr">
        <is>
          <t>3LZ_R6X</t>
        </is>
      </c>
      <c r="B122" s="1" t="inlineStr">
        <is>
          <t>AH2</t>
        </is>
      </c>
      <c r="C122" s="1" t="inlineStr">
        <is>
          <t>HUU</t>
        </is>
      </c>
      <c r="D122" s="1" t="inlineStr">
        <is>
          <t>Adrenaline Red interior / Jet Black seats</t>
        </is>
      </c>
      <c r="E122" s="1" t="inlineStr">
        <is>
          <t>Napa leather seating surfaces with perforated inserts</t>
        </is>
      </c>
      <c r="F122" s="1" t="n"/>
      <c r="G122" s="1" t="n"/>
      <c r="H122" s="1" t="n"/>
      <c r="I122" s="41" t="n">
        <v>0</v>
      </c>
      <c r="J122" s="1" t="n"/>
      <c r="K122" s="1" t="inlineStr">
        <is>
          <t>G26, G4Z, GBK, GPH</t>
        </is>
      </c>
      <c r="L122" s="13" t="inlineStr">
        <is>
          <t>3LZ_R6X_AH2_HUU</t>
        </is>
      </c>
    </row>
    <row r="123" ht="15.75" customHeight="1">
      <c r="A123" s="1" t="inlineStr">
        <is>
          <t>3LZ_R6X</t>
        </is>
      </c>
      <c r="B123" s="1" t="inlineStr">
        <is>
          <t>AE4</t>
        </is>
      </c>
      <c r="C123" s="1" t="inlineStr">
        <is>
          <t>HUU</t>
        </is>
      </c>
      <c r="D123" s="1" t="inlineStr">
        <is>
          <t>Adrenaline Red interior / Jet Black seats</t>
        </is>
      </c>
      <c r="E123" s="1" t="inlineStr">
        <is>
          <t>Napa leather seating surfaces with perforated inserts and performance textile</t>
        </is>
      </c>
      <c r="F123" s="1" t="n"/>
      <c r="G123" s="1" t="n"/>
      <c r="H123" s="1" t="n"/>
      <c r="I123" s="41" t="n">
        <v>0</v>
      </c>
      <c r="J123" s="1" t="n"/>
      <c r="K123" s="1" t="inlineStr">
        <is>
          <t>G26, G4Z, GBK, GPH</t>
        </is>
      </c>
      <c r="L123" s="13" t="inlineStr">
        <is>
          <t>3LZ_R6X_AE4_HUU</t>
        </is>
      </c>
    </row>
    <row r="124" ht="15.75" customHeight="1">
      <c r="A124" s="1" t="inlineStr">
        <is>
          <t>3LZ_R6X</t>
        </is>
      </c>
      <c r="B124" s="1" t="inlineStr">
        <is>
          <t>AH2</t>
        </is>
      </c>
      <c r="C124" s="1" t="inlineStr">
        <is>
          <t>HU0</t>
        </is>
      </c>
      <c r="D124" s="1" t="inlineStr">
        <is>
          <t>Jet Black interior / Adrenaline Red seats</t>
        </is>
      </c>
      <c r="E124" s="1" t="inlineStr">
        <is>
          <t>Napa leather seating surfaces with perforated inserts</t>
        </is>
      </c>
      <c r="F124" s="1" t="n"/>
      <c r="G124" s="1" t="inlineStr">
        <is>
          <t>38S</t>
        </is>
      </c>
      <c r="H124" s="1" t="n"/>
      <c r="I124" s="41" t="n">
        <v>495</v>
      </c>
      <c r="J124" s="1" t="inlineStr">
        <is>
          <t>Requires (38S) Adrenaline Red custom leather stitch.</t>
        </is>
      </c>
      <c r="K124" s="1" t="n"/>
      <c r="L124" s="13" t="inlineStr">
        <is>
          <t>3LZ_R6X_AH2_HU0_38S</t>
        </is>
      </c>
    </row>
    <row r="125" ht="15.75" customHeight="1">
      <c r="A125" s="1" t="inlineStr">
        <is>
          <t>3LZ_R6X</t>
        </is>
      </c>
      <c r="B125" s="1" t="inlineStr">
        <is>
          <t>AH2</t>
        </is>
      </c>
      <c r="C125" s="1" t="inlineStr">
        <is>
          <t>HU0</t>
        </is>
      </c>
      <c r="D125" s="1" t="inlineStr">
        <is>
          <t>Jet Black interior / Adrenaline Red seats two tone</t>
        </is>
      </c>
      <c r="E125" s="1" t="inlineStr">
        <is>
          <t>Napa leather seating surfaces with perforated inserts</t>
        </is>
      </c>
      <c r="F125" s="1" t="n"/>
      <c r="G125" s="1" t="inlineStr">
        <is>
          <t>38S</t>
        </is>
      </c>
      <c r="H125" s="1" t="inlineStr">
        <is>
          <t>TU7</t>
        </is>
      </c>
      <c r="I125" s="41" t="n">
        <v>1090</v>
      </c>
      <c r="J125" s="1" t="inlineStr">
        <is>
          <t>Requires (38S) Adrenaline Red custom leather stitch.</t>
        </is>
      </c>
      <c r="K125" s="1" t="n"/>
      <c r="L125" s="13" t="inlineStr">
        <is>
          <t>3LZ_R6X_AH2_HU0_38S_TU7</t>
        </is>
      </c>
    </row>
    <row r="126" ht="15.75" customHeight="1">
      <c r="A126" s="1" t="inlineStr">
        <is>
          <t>3LZ_R6X</t>
        </is>
      </c>
      <c r="B126" s="1" t="inlineStr">
        <is>
          <t>AE4</t>
        </is>
      </c>
      <c r="C126" s="1" t="inlineStr">
        <is>
          <t>HU0</t>
        </is>
      </c>
      <c r="D126" s="1" t="inlineStr">
        <is>
          <t>Jet Black interior / Adrenaline Red seats</t>
        </is>
      </c>
      <c r="E126" s="1" t="inlineStr">
        <is>
          <t>Napa leather seating surfaces with perforated inserts and performance textile</t>
        </is>
      </c>
      <c r="F126" s="1" t="n"/>
      <c r="G126" s="1" t="inlineStr">
        <is>
          <t>38S</t>
        </is>
      </c>
      <c r="H126" s="1" t="n"/>
      <c r="I126" s="41" t="n">
        <v>495</v>
      </c>
      <c r="J126" s="1" t="inlineStr">
        <is>
          <t>Requires (38S) Adrenaline Red custom leather stitch.</t>
        </is>
      </c>
      <c r="K126" s="1" t="n"/>
      <c r="L126" s="13" t="inlineStr">
        <is>
          <t>3LZ_R6X_AE4_HU0_38S</t>
        </is>
      </c>
    </row>
    <row r="127" ht="15.75" customHeight="1">
      <c r="A127" s="1" t="inlineStr">
        <is>
          <t>3LZ_R6X</t>
        </is>
      </c>
      <c r="B127" s="1" t="inlineStr">
        <is>
          <t>AH2</t>
        </is>
      </c>
      <c r="C127" s="1" t="inlineStr">
        <is>
          <t>HVT</t>
        </is>
      </c>
      <c r="D127" s="1" t="inlineStr">
        <is>
          <t>Sky Cool Gray interior / Jet Black seats</t>
        </is>
      </c>
      <c r="E127" s="1" t="inlineStr">
        <is>
          <t>Napa leather seating surfaces with perforated sueded microfiber inserts</t>
        </is>
      </c>
      <c r="F127" s="1" t="inlineStr">
        <is>
          <t>N2Z</t>
        </is>
      </c>
      <c r="G127" s="1" t="n"/>
      <c r="H127" s="1" t="n"/>
      <c r="I127" s="41" t="n">
        <v>895</v>
      </c>
      <c r="J127" s="1" t="inlineStr">
        <is>
          <t>Requires (N2Z) carbon fiber and sueded microfiber-wrapped steering wheel on Z06, ZR1 and ZR1X models.</t>
        </is>
      </c>
      <c r="K127" s="1" t="n"/>
      <c r="L127" s="13" t="inlineStr">
        <is>
          <t>3LZ_R6X_AH2_HVT_N2Z</t>
        </is>
      </c>
    </row>
    <row r="128" ht="15.75" customHeight="1">
      <c r="A128" s="1" t="inlineStr">
        <is>
          <t>3LZ_R6X</t>
        </is>
      </c>
      <c r="B128" s="1" t="inlineStr">
        <is>
          <t>AH2</t>
        </is>
      </c>
      <c r="C128" s="1" t="inlineStr">
        <is>
          <t>HMO</t>
        </is>
      </c>
      <c r="D128" s="1" t="inlineStr">
        <is>
          <t>Jet Black interior / Sky Cool Gray seats</t>
        </is>
      </c>
      <c r="E128" s="1" t="inlineStr">
        <is>
          <t>Napa leather seating surfaces with perforated sueded microfiber inserts</t>
        </is>
      </c>
      <c r="F128" s="1" t="inlineStr">
        <is>
          <t>N2Z</t>
        </is>
      </c>
      <c r="G128" s="1" t="n"/>
      <c r="H128" s="1" t="n"/>
      <c r="I128" s="41" t="n">
        <v>895</v>
      </c>
      <c r="J128" s="1" t="inlineStr">
        <is>
          <t>Requires (N2Z) carbon fiber and sueded microfiber-wrapped steering wheel on Z06, ZR1 and ZR1X models.</t>
        </is>
      </c>
      <c r="K128" s="1" t="n"/>
      <c r="L128" s="13" t="inlineStr">
        <is>
          <t>3LZ_R6X_AH2_HMO_N2Z</t>
        </is>
      </c>
    </row>
    <row r="129" ht="15.75" customHeight="1">
      <c r="A129" s="1" t="inlineStr">
        <is>
          <t>3LZ_R6X</t>
        </is>
      </c>
      <c r="B129" s="1" t="inlineStr">
        <is>
          <t>AH2</t>
        </is>
      </c>
      <c r="C129" s="1" t="inlineStr">
        <is>
          <t>HMO</t>
        </is>
      </c>
      <c r="D129" s="1" t="inlineStr">
        <is>
          <t>Jet Black interior / Sky Cool Gray seats two tone</t>
        </is>
      </c>
      <c r="E129" s="1" t="inlineStr">
        <is>
          <t>Napa leather seating surfaces with perforated sueded microfiber inserts</t>
        </is>
      </c>
      <c r="F129" s="1" t="inlineStr">
        <is>
          <t>N2Z</t>
        </is>
      </c>
      <c r="G129" s="1" t="n"/>
      <c r="H129" s="1" t="inlineStr">
        <is>
          <t>TU7</t>
        </is>
      </c>
      <c r="I129" s="41" t="n">
        <v>1490</v>
      </c>
      <c r="J129" s="1" t="inlineStr">
        <is>
          <t>Requires (N2Z) carbon fiber and sueded microfiber-wrapped steering wheel on Z06, ZR1 and ZR1X models.</t>
        </is>
      </c>
      <c r="K129" s="1" t="n"/>
      <c r="L129" s="13" t="inlineStr">
        <is>
          <t>3LZ_R6X_AH2_HMO_N2Z_TU7</t>
        </is>
      </c>
    </row>
    <row r="130" ht="15.75" customHeight="1">
      <c r="A130" s="1" t="inlineStr">
        <is>
          <t>3LZ_R6X</t>
        </is>
      </c>
      <c r="B130" s="1" t="inlineStr">
        <is>
          <t>AH2</t>
        </is>
      </c>
      <c r="C130" s="1" t="inlineStr">
        <is>
          <t>HZP</t>
        </is>
      </c>
      <c r="D130" s="1" t="inlineStr">
        <is>
          <t>Adrenaline Red interior / Jet Black seats</t>
        </is>
      </c>
      <c r="E130" s="1" t="inlineStr">
        <is>
          <t>Napa leather seating surfaces with perforated sueded microfiber inserts</t>
        </is>
      </c>
      <c r="F130" s="1" t="inlineStr">
        <is>
          <t>N2Z</t>
        </is>
      </c>
      <c r="G130" s="1" t="n"/>
      <c r="H130" s="1" t="n"/>
      <c r="I130" s="41" t="n">
        <v>895</v>
      </c>
      <c r="J130" s="1" t="inlineStr">
        <is>
          <t>Requires (N2Z) carbon fiber and sueded microfiber-wrapped steering wheel on Z06, ZR1 and ZR1X models.</t>
        </is>
      </c>
      <c r="K130" s="1" t="inlineStr">
        <is>
          <t>G26, G4Z, GBK, GPH</t>
        </is>
      </c>
      <c r="L130" s="13" t="inlineStr">
        <is>
          <t>3LZ_R6X_AH2_HZP_N2Z</t>
        </is>
      </c>
    </row>
    <row r="131" ht="15.75" customHeight="1">
      <c r="A131" s="1" t="inlineStr">
        <is>
          <t>3LZ_R6X</t>
        </is>
      </c>
      <c r="B131" s="1" t="inlineStr">
        <is>
          <t>AE4</t>
        </is>
      </c>
      <c r="C131" s="1" t="inlineStr">
        <is>
          <t>HZP</t>
        </is>
      </c>
      <c r="D131" s="1" t="inlineStr">
        <is>
          <t>Adrenaline Red interior / Jet Black seats</t>
        </is>
      </c>
      <c r="E131" s="1" t="inlineStr">
        <is>
          <t>Napa leather seating surfaces with perforated sueded microfiber inserts and performance textile</t>
        </is>
      </c>
      <c r="F131" s="1" t="inlineStr">
        <is>
          <t>N2Z</t>
        </is>
      </c>
      <c r="G131" s="1" t="n"/>
      <c r="H131" s="1" t="n"/>
      <c r="I131" s="41" t="n">
        <v>895</v>
      </c>
      <c r="J131" s="1" t="inlineStr">
        <is>
          <t>Requires (N2Z) carbon fiber and sueded microfiber-wrapped steering wheel on Z06, ZR1 and ZR1X models.</t>
        </is>
      </c>
      <c r="K131" s="1" t="inlineStr">
        <is>
          <t>G26, G4Z, GBK, GPH</t>
        </is>
      </c>
      <c r="L131" s="13" t="inlineStr">
        <is>
          <t>3LZ_R6X_AE4_HZP_N2Z</t>
        </is>
      </c>
    </row>
    <row r="132" ht="15.75" customHeight="1">
      <c r="A132" s="1" t="inlineStr">
        <is>
          <t>3LZ_R6X</t>
        </is>
      </c>
      <c r="B132" s="1" t="inlineStr">
        <is>
          <t>AH2</t>
        </is>
      </c>
      <c r="C132" s="1" t="inlineStr">
        <is>
          <t>HXO</t>
        </is>
      </c>
      <c r="D132" s="1" t="inlineStr">
        <is>
          <t>Jet Black interior / Adrenaline Red seats</t>
        </is>
      </c>
      <c r="E132" s="1" t="inlineStr">
        <is>
          <t>Napa leather seating surfaces with perforated sueded microfiber inserts</t>
        </is>
      </c>
      <c r="F132" s="1" t="inlineStr">
        <is>
          <t>N2Z</t>
        </is>
      </c>
      <c r="G132" s="1" t="inlineStr">
        <is>
          <t>38S</t>
        </is>
      </c>
      <c r="H132" s="1" t="inlineStr">
        <is>
          <t>TU7</t>
        </is>
      </c>
      <c r="I132" s="41" t="n">
        <v>1985</v>
      </c>
      <c r="J132" s="34" t="inlineStr">
        <is>
          <t>Requires (38S) Adrenaline Red custom leather stitch. (AH2) GT2 bucket seats require (TU7) two-tone seats.
Requires (N2Z) carbon fiber and sueded microfiber-wrapped steering wheel on Z06, ZR1 and ZR1X models.</t>
        </is>
      </c>
      <c r="K132" s="1" t="n"/>
      <c r="L132" s="13" t="inlineStr">
        <is>
          <t>3LZ_R6X_AH2_HXO_N2Z_38S_TU7</t>
        </is>
      </c>
    </row>
    <row r="133" ht="15.75" customHeight="1">
      <c r="A133" s="1" t="inlineStr">
        <is>
          <t>3LZ_R6X</t>
        </is>
      </c>
      <c r="B133" s="1" t="inlineStr">
        <is>
          <t>AE4</t>
        </is>
      </c>
      <c r="C133" s="1" t="inlineStr">
        <is>
          <t>HXO</t>
        </is>
      </c>
      <c r="D133" s="1" t="inlineStr">
        <is>
          <t>Jet Black interior / Adrenaline Red seats</t>
        </is>
      </c>
      <c r="E133" s="1" t="inlineStr">
        <is>
          <t>Napa leather seating surfaces with perforated sueded microfiber inserts and performance textile</t>
        </is>
      </c>
      <c r="F133" s="1" t="inlineStr">
        <is>
          <t>N2Z</t>
        </is>
      </c>
      <c r="G133" s="1" t="inlineStr">
        <is>
          <t>38S</t>
        </is>
      </c>
      <c r="H133" s="1" t="n"/>
      <c r="I133" s="41" t="n">
        <v>1390</v>
      </c>
      <c r="J133" s="34" t="inlineStr">
        <is>
          <t>Requires (38S) Adrenaline Red custom leather stitch. (AH2) GT2 bucket seats require (TU7) two-tone seats.
Requires (N2Z) carbon fiber and sueded microfiber-wrapped steering wheel on Z06, ZR1 and ZR1X models.</t>
        </is>
      </c>
      <c r="K133" s="1" t="n"/>
      <c r="L133" s="13" t="inlineStr">
        <is>
          <t>3LZ_R6X_AE4_HXO_N2Z_38S</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3.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min="1" max="6"/>
  </cols>
  <sheetData>
    <row r="1" ht="15" customHeight="1">
      <c r="A1" s="42" t="inlineStr">
        <is>
          <t>OptionType</t>
        </is>
      </c>
      <c r="B1" s="43" t="inlineStr">
        <is>
          <t>Trim</t>
        </is>
      </c>
      <c r="C1" s="43" t="inlineStr">
        <is>
          <t>Code</t>
        </is>
      </c>
      <c r="D1" s="44" t="inlineStr">
        <is>
          <t>Price</t>
        </is>
      </c>
    </row>
    <row r="2" ht="15" customHeight="1">
      <c r="A2" s="45" t="inlineStr">
        <is>
          <t>Seat</t>
        </is>
      </c>
      <c r="B2" s="46" t="inlineStr">
        <is>
          <t>1LT</t>
        </is>
      </c>
      <c r="C2" s="46" t="inlineStr">
        <is>
          <t>AE4</t>
        </is>
      </c>
      <c r="D2" s="47" t="n">
        <v>1095</v>
      </c>
    </row>
    <row r="3" ht="15" customHeight="1">
      <c r="A3" s="48" t="inlineStr">
        <is>
          <t>Seat</t>
        </is>
      </c>
      <c r="B3" s="49" t="inlineStr">
        <is>
          <t>2LT</t>
        </is>
      </c>
      <c r="C3" s="49" t="inlineStr">
        <is>
          <t>AE4</t>
        </is>
      </c>
      <c r="D3" s="50" t="n">
        <v>2095</v>
      </c>
    </row>
    <row r="4" ht="15" customHeight="1">
      <c r="A4" s="51" t="inlineStr">
        <is>
          <t>Seat</t>
        </is>
      </c>
      <c r="B4" s="52" t="inlineStr">
        <is>
          <t>2LT</t>
        </is>
      </c>
      <c r="C4" s="52" t="inlineStr">
        <is>
          <t>AH2</t>
        </is>
      </c>
      <c r="D4" s="53" t="n">
        <v>1695</v>
      </c>
    </row>
    <row r="5" ht="15" customHeight="1">
      <c r="A5" s="48" t="inlineStr">
        <is>
          <t>Seat</t>
        </is>
      </c>
      <c r="B5" s="49" t="inlineStr">
        <is>
          <t>3LT</t>
        </is>
      </c>
      <c r="C5" s="49" t="inlineStr">
        <is>
          <t>AE4</t>
        </is>
      </c>
      <c r="D5" s="50" t="n">
        <v>595</v>
      </c>
    </row>
    <row r="6" ht="15" customHeight="1">
      <c r="A6" s="51" t="inlineStr">
        <is>
          <t>Seat</t>
        </is>
      </c>
      <c r="B6" s="52" t="inlineStr">
        <is>
          <t>3LT R6X</t>
        </is>
      </c>
      <c r="C6" s="52" t="inlineStr">
        <is>
          <t>AH2</t>
        </is>
      </c>
      <c r="D6" s="53" t="n">
        <v>995</v>
      </c>
    </row>
    <row r="7" ht="15" customHeight="1">
      <c r="A7" s="48" t="inlineStr">
        <is>
          <t>Seat</t>
        </is>
      </c>
      <c r="B7" s="49" t="inlineStr">
        <is>
          <t>3LT R6X</t>
        </is>
      </c>
      <c r="C7" s="49" t="inlineStr">
        <is>
          <t>AE4</t>
        </is>
      </c>
      <c r="D7" s="50" t="n">
        <v>1590</v>
      </c>
    </row>
    <row r="8" ht="15" customHeight="1">
      <c r="A8" s="51" t="inlineStr">
        <is>
          <t>Seat</t>
        </is>
      </c>
      <c r="B8" s="52" t="inlineStr">
        <is>
          <t>3LT</t>
        </is>
      </c>
      <c r="C8" s="52" t="inlineStr">
        <is>
          <t>AUP</t>
        </is>
      </c>
      <c r="D8" s="53" t="n">
        <v>350</v>
      </c>
    </row>
    <row r="9" ht="15" customHeight="1">
      <c r="A9" s="48" t="inlineStr">
        <is>
          <t>Seat</t>
        </is>
      </c>
      <c r="B9" s="49" t="inlineStr">
        <is>
          <t>1LZ</t>
        </is>
      </c>
      <c r="C9" s="49" t="inlineStr">
        <is>
          <t>AE4</t>
        </is>
      </c>
      <c r="D9" s="50" t="n">
        <v>1095</v>
      </c>
    </row>
    <row r="10" ht="15" customHeight="1">
      <c r="A10" s="51" t="inlineStr">
        <is>
          <t>Seat</t>
        </is>
      </c>
      <c r="B10" s="52" t="inlineStr">
        <is>
          <t>2LZ</t>
        </is>
      </c>
      <c r="C10" s="52" t="inlineStr">
        <is>
          <t>AE4</t>
        </is>
      </c>
      <c r="D10" s="53" t="n">
        <v>2095</v>
      </c>
    </row>
    <row r="11" ht="15" customHeight="1">
      <c r="A11" s="48" t="inlineStr">
        <is>
          <t>Seat</t>
        </is>
      </c>
      <c r="B11" s="49" t="inlineStr">
        <is>
          <t>2LZ</t>
        </is>
      </c>
      <c r="C11" s="49" t="inlineStr">
        <is>
          <t>AH2</t>
        </is>
      </c>
      <c r="D11" s="50" t="n">
        <v>1695</v>
      </c>
    </row>
    <row r="12" ht="15" customHeight="1">
      <c r="A12" s="51" t="inlineStr">
        <is>
          <t>Seat</t>
        </is>
      </c>
      <c r="B12" s="52" t="inlineStr">
        <is>
          <t>3LZ</t>
        </is>
      </c>
      <c r="C12" s="52" t="inlineStr">
        <is>
          <t>AE4</t>
        </is>
      </c>
      <c r="D12" s="53" t="n">
        <v>595</v>
      </c>
    </row>
    <row r="13" ht="15" customHeight="1">
      <c r="A13" s="48" t="inlineStr">
        <is>
          <t>Seat</t>
        </is>
      </c>
      <c r="B13" s="49" t="inlineStr">
        <is>
          <t>3LZ R6X</t>
        </is>
      </c>
      <c r="C13" s="49" t="inlineStr">
        <is>
          <t>AH2</t>
        </is>
      </c>
      <c r="D13" s="50" t="n">
        <v>995</v>
      </c>
    </row>
    <row r="14" ht="15" customHeight="1">
      <c r="A14" s="51" t="inlineStr">
        <is>
          <t>Seat</t>
        </is>
      </c>
      <c r="B14" s="52" t="inlineStr">
        <is>
          <t>3LZ R6X</t>
        </is>
      </c>
      <c r="C14" s="52" t="inlineStr">
        <is>
          <t>AE4</t>
        </is>
      </c>
      <c r="D14" s="53" t="n">
        <v>1590</v>
      </c>
    </row>
    <row r="15" ht="15" customHeight="1">
      <c r="A15" s="48" t="inlineStr">
        <is>
          <t>Seat</t>
        </is>
      </c>
      <c r="B15" s="49" t="inlineStr">
        <is>
          <t>3LZ</t>
        </is>
      </c>
      <c r="C15" s="49" t="inlineStr">
        <is>
          <t>AUP</t>
        </is>
      </c>
      <c r="D15" s="50" t="n">
        <v>350</v>
      </c>
    </row>
    <row r="16" ht="15" customHeight="1">
      <c r="A16" s="51" t="inlineStr">
        <is>
          <t>Stitching</t>
        </is>
      </c>
      <c r="B16" s="54" t="n"/>
      <c r="C16" s="52" t="inlineStr">
        <is>
          <t>36S</t>
        </is>
      </c>
      <c r="D16" s="53" t="n">
        <v>495</v>
      </c>
    </row>
    <row r="17" ht="15" customHeight="1">
      <c r="A17" s="48" t="inlineStr">
        <is>
          <t>Stitching</t>
        </is>
      </c>
      <c r="B17" s="55" t="n"/>
      <c r="C17" s="49" t="inlineStr">
        <is>
          <t>37S</t>
        </is>
      </c>
      <c r="D17" s="50" t="n">
        <v>495</v>
      </c>
    </row>
    <row r="18" ht="15" customHeight="1">
      <c r="A18" s="51" t="inlineStr">
        <is>
          <t>Stitching</t>
        </is>
      </c>
      <c r="B18" s="54" t="n"/>
      <c r="C18" s="52" t="inlineStr">
        <is>
          <t>38S</t>
        </is>
      </c>
      <c r="D18" s="53" t="n">
        <v>495</v>
      </c>
    </row>
    <row r="19" ht="15" customHeight="1">
      <c r="A19" s="48" t="inlineStr">
        <is>
          <t>Suede</t>
        </is>
      </c>
      <c r="B19" s="55" t="n"/>
      <c r="C19" s="49" t="inlineStr">
        <is>
          <t>N26</t>
        </is>
      </c>
      <c r="D19" s="50" t="n">
        <v>695</v>
      </c>
    </row>
    <row r="20" ht="15" customHeight="1">
      <c r="A20" s="51" t="inlineStr">
        <is>
          <t>Suede</t>
        </is>
      </c>
      <c r="B20" s="54" t="n"/>
      <c r="C20" s="52" t="inlineStr">
        <is>
          <t>N2Z</t>
        </is>
      </c>
      <c r="D20" s="53" t="n">
        <v>895</v>
      </c>
    </row>
    <row r="21" ht="15" customHeight="1">
      <c r="A21" s="56" t="inlineStr">
        <is>
          <t>TwoTone</t>
        </is>
      </c>
      <c r="B21" s="57" t="n"/>
      <c r="C21" s="58" t="inlineStr">
        <is>
          <t>TU7</t>
        </is>
      </c>
      <c r="D21" s="59" t="n">
        <v>595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inlineStr">
        <is>
          <t>True</t>
        </is>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inlineStr">
        <is>
          <t>True</t>
        </is>
      </c>
      <c r="I3" t="inlineStr">
        <is>
          <t>5ZU body-color spoiler requires one approved body color.</t>
        </is>
      </c>
    </row>
  </sheetData>
  <autoFilter ref="A1:I3"/>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3" t="inlineStr">
        <is>
          <t>group_id</t>
        </is>
      </c>
      <c r="B1" s="63" t="inlineStr">
        <is>
          <t>target_id</t>
        </is>
      </c>
      <c r="C1" s="63" t="inlineStr">
        <is>
          <t>display_order</t>
        </is>
      </c>
      <c r="D1" s="63" t="inlineStr">
        <is>
          <t>active</t>
        </is>
      </c>
    </row>
    <row r="2">
      <c r="A2" t="inlineStr">
        <is>
          <t>grp_5v7_spoiler_requirement</t>
        </is>
      </c>
      <c r="B2" t="inlineStr">
        <is>
          <t>opt_5zu_001</t>
        </is>
      </c>
      <c r="C2" t="n">
        <v>10</v>
      </c>
      <c r="D2" t="inlineStr">
        <is>
          <t>True</t>
        </is>
      </c>
    </row>
    <row r="3">
      <c r="A3" t="inlineStr">
        <is>
          <t>grp_5v7_spoiler_requirement</t>
        </is>
      </c>
      <c r="B3" t="inlineStr">
        <is>
          <t>opt_5zz_001</t>
        </is>
      </c>
      <c r="C3" t="n">
        <v>20</v>
      </c>
      <c r="D3" t="inlineStr">
        <is>
          <t>True</t>
        </is>
      </c>
    </row>
    <row r="4">
      <c r="A4" t="inlineStr">
        <is>
          <t>grp_5zu_paint_requirement</t>
        </is>
      </c>
      <c r="B4" t="inlineStr">
        <is>
          <t>opt_g8g_001</t>
        </is>
      </c>
      <c r="C4" t="n">
        <v>10</v>
      </c>
      <c r="D4" t="inlineStr">
        <is>
          <t>True</t>
        </is>
      </c>
    </row>
    <row r="5">
      <c r="A5" t="inlineStr">
        <is>
          <t>grp_5zu_paint_requirement</t>
        </is>
      </c>
      <c r="B5" t="inlineStr">
        <is>
          <t>opt_gba_001</t>
        </is>
      </c>
      <c r="C5" t="n">
        <v>20</v>
      </c>
      <c r="D5" t="inlineStr">
        <is>
          <t>True</t>
        </is>
      </c>
    </row>
    <row r="6">
      <c r="A6" t="inlineStr">
        <is>
          <t>grp_5zu_paint_requirement</t>
        </is>
      </c>
      <c r="B6" t="inlineStr">
        <is>
          <t>opt_gkz_001</t>
        </is>
      </c>
      <c r="C6" t="n">
        <v>30</v>
      </c>
      <c r="D6" t="inlineStr">
        <is>
          <t>True</t>
        </is>
      </c>
    </row>
  </sheetData>
  <autoFilter ref="A1:D6"/>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min="1" max="1"/>
    <col width="16" customWidth="1" min="2" max="2"/>
    <col width="12" customWidth="1" min="3" max="4"/>
  </cols>
  <sheetData>
    <row r="1">
      <c r="A1" s="63" t="inlineStr">
        <is>
          <t>group_id</t>
        </is>
      </c>
      <c r="B1" s="63" t="inlineStr">
        <is>
          <t>selection_mode</t>
        </is>
      </c>
      <c r="C1" s="63" t="inlineStr">
        <is>
          <t>active</t>
        </is>
      </c>
      <c r="D1" s="63" t="inlineStr">
        <is>
          <t>notes</t>
        </is>
      </c>
    </row>
    <row r="2">
      <c r="A2" t="inlineStr">
        <is>
          <t>grp_ls6_engine_covers</t>
        </is>
      </c>
      <c r="B2" t="inlineStr">
        <is>
          <t>single_within_group</t>
        </is>
      </c>
      <c r="C2" t="inlineStr">
        <is>
          <t>True</t>
        </is>
      </c>
      <c r="D2" t="inlineStr">
        <is>
          <t>LS6 engine cover choices are mutually exclusive within the Engine Appearance section.</t>
        </is>
      </c>
    </row>
    <row r="3">
      <c r="A3" t="inlineStr">
        <is>
          <t>grp_spoiler_high_wing</t>
        </is>
      </c>
      <c r="B3" t="inlineStr">
        <is>
          <t>single_within_group</t>
        </is>
      </c>
      <c r="C3" t="inlineStr">
        <is>
          <t>True</t>
        </is>
      </c>
      <c r="D3" t="inlineStr">
        <is>
          <t>Spoiler choices are mutually exclusive within the Spoiler section.</t>
        </is>
      </c>
    </row>
    <row r="4">
      <c r="A4" t="inlineStr">
        <is>
          <t>excl_center_caps</t>
        </is>
      </c>
      <c r="B4" t="inlineStr">
        <is>
          <t>single_within_group</t>
        </is>
      </c>
      <c r="C4" t="inlineStr">
        <is>
          <t>True</t>
        </is>
      </c>
      <c r="D4" t="inlineStr">
        <is>
          <t>Center cap choices are mutually exclusive within the Wheels section.</t>
        </is>
      </c>
    </row>
    <row r="5">
      <c r="A5" t="inlineStr">
        <is>
          <t>excl_indoor_car_covers</t>
        </is>
      </c>
      <c r="B5" t="inlineStr">
        <is>
          <t>single_within_group</t>
        </is>
      </c>
      <c r="C5" t="inlineStr">
        <is>
          <t>True</t>
        </is>
      </c>
      <c r="D5" t="inlineStr">
        <is>
          <t>Indoor car cover choices are mutually exclusive within the Aero, Exhaust, Stripes &amp; Accessories section.</t>
        </is>
      </c>
    </row>
    <row r="6">
      <c r="A6" t="inlineStr">
        <is>
          <t>excl_outdoor_car_covers</t>
        </is>
      </c>
      <c r="B6" t="inlineStr">
        <is>
          <t>single_within_group</t>
        </is>
      </c>
      <c r="C6" t="inlineStr">
        <is>
          <t>True</t>
        </is>
      </c>
      <c r="D6" t="inlineStr">
        <is>
          <t>Outdoor car cover choices are mutually exclusive within the Aero, Exhaust, Stripes &amp; Accessories section.</t>
        </is>
      </c>
    </row>
    <row r="7">
      <c r="A7" t="inlineStr">
        <is>
          <t>excl_suede_trunk_liner</t>
        </is>
      </c>
      <c r="B7" t="inlineStr">
        <is>
          <t>single_within_group</t>
        </is>
      </c>
      <c r="C7" t="inlineStr">
        <is>
          <t>True</t>
        </is>
      </c>
      <c r="D7" t="inlineStr">
        <is>
          <t>Suede trunk liner choices are mutually exclusive within the Interior Trim section.</t>
        </is>
      </c>
    </row>
    <row r="8">
      <c r="A8" s="82" t="inlineStr">
        <is>
          <t>excl_ext_accents</t>
        </is>
      </c>
      <c r="B8" s="82" t="inlineStr">
        <is>
          <t>single_within_group</t>
        </is>
      </c>
      <c r="C8" t="b">
        <v>1</v>
      </c>
      <c r="D8" s="82" t="inlineStr">
        <is>
          <t xml:space="preserve">Exterior Accent options are mutually exclusive </t>
        </is>
      </c>
    </row>
  </sheetData>
  <autoFilter ref="A1:D7"/>
  <pageMargins left="0.75" right="0.75" top="1" bottom="1" header="0.5" footer="0.5"/>
  <pageSetup orientation="portrait" horizontalDpi="0" verticalDpi="0"/>
</worksheet>
</file>

<file path=xl/worksheets/sheet17.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min="1" max="2"/>
    <col width="15" customWidth="1" min="3" max="3"/>
    <col width="12" customWidth="1" min="4" max="4"/>
  </cols>
  <sheetData>
    <row r="1">
      <c r="A1" s="63" t="inlineStr">
        <is>
          <t>group_id</t>
        </is>
      </c>
      <c r="B1" s="63" t="inlineStr">
        <is>
          <t>option_id</t>
        </is>
      </c>
      <c r="C1" s="63" t="inlineStr">
        <is>
          <t>display_order</t>
        </is>
      </c>
      <c r="D1" s="63" t="inlineStr">
        <is>
          <t>active</t>
        </is>
      </c>
    </row>
    <row r="2">
      <c r="A2" t="inlineStr">
        <is>
          <t>grp_ls6_engine_covers</t>
        </is>
      </c>
      <c r="B2" t="inlineStr">
        <is>
          <t>opt_bc7_001</t>
        </is>
      </c>
      <c r="C2" t="n">
        <v>10</v>
      </c>
      <c r="D2" t="inlineStr">
        <is>
          <t>True</t>
        </is>
      </c>
    </row>
    <row r="3">
      <c r="A3" t="inlineStr">
        <is>
          <t>grp_ls6_engine_covers</t>
        </is>
      </c>
      <c r="B3" t="inlineStr">
        <is>
          <t>opt_bcp_001</t>
        </is>
      </c>
      <c r="C3" t="n">
        <v>20</v>
      </c>
      <c r="D3" t="inlineStr">
        <is>
          <t>True</t>
        </is>
      </c>
    </row>
    <row r="4">
      <c r="A4" t="inlineStr">
        <is>
          <t>grp_ls6_engine_covers</t>
        </is>
      </c>
      <c r="B4" t="inlineStr">
        <is>
          <t>opt_bcs_001</t>
        </is>
      </c>
      <c r="C4" t="n">
        <v>30</v>
      </c>
      <c r="D4" t="inlineStr">
        <is>
          <t>True</t>
        </is>
      </c>
    </row>
    <row r="5">
      <c r="A5" t="inlineStr">
        <is>
          <t>grp_ls6_engine_covers</t>
        </is>
      </c>
      <c r="B5" t="inlineStr">
        <is>
          <t>opt_bc4_001</t>
        </is>
      </c>
      <c r="C5" t="n">
        <v>40</v>
      </c>
      <c r="D5" t="inlineStr">
        <is>
          <t>True</t>
        </is>
      </c>
    </row>
    <row r="6">
      <c r="A6" t="inlineStr">
        <is>
          <t>grp_spoiler_high_wing</t>
        </is>
      </c>
      <c r="B6" t="inlineStr">
        <is>
          <t>opt_t0a_001</t>
        </is>
      </c>
      <c r="C6" t="n">
        <v>10</v>
      </c>
      <c r="D6" t="inlineStr">
        <is>
          <t>True</t>
        </is>
      </c>
    </row>
    <row r="7">
      <c r="A7" t="inlineStr">
        <is>
          <t>grp_spoiler_high_wing</t>
        </is>
      </c>
      <c r="B7" t="inlineStr">
        <is>
          <t>opt_tvs_001</t>
        </is>
      </c>
      <c r="C7" t="n">
        <v>20</v>
      </c>
      <c r="D7" t="inlineStr">
        <is>
          <t>True</t>
        </is>
      </c>
    </row>
    <row r="8">
      <c r="A8" t="inlineStr">
        <is>
          <t>grp_spoiler_high_wing</t>
        </is>
      </c>
      <c r="B8" t="inlineStr">
        <is>
          <t>opt_5zz_001</t>
        </is>
      </c>
      <c r="C8" t="n">
        <v>30</v>
      </c>
      <c r="D8" t="inlineStr">
        <is>
          <t>True</t>
        </is>
      </c>
    </row>
    <row r="9">
      <c r="A9" t="inlineStr">
        <is>
          <t>grp_spoiler_high_wing</t>
        </is>
      </c>
      <c r="B9" t="inlineStr">
        <is>
          <t>opt_5zu_001</t>
        </is>
      </c>
      <c r="C9" t="n">
        <v>40</v>
      </c>
      <c r="D9" t="inlineStr">
        <is>
          <t>True</t>
        </is>
      </c>
    </row>
    <row r="10">
      <c r="A10" t="inlineStr">
        <is>
          <t>excl_center_caps</t>
        </is>
      </c>
      <c r="B10" t="inlineStr">
        <is>
          <t>opt_rxj_001</t>
        </is>
      </c>
      <c r="C10" t="n">
        <v>10</v>
      </c>
      <c r="D10" t="inlineStr">
        <is>
          <t>True</t>
        </is>
      </c>
    </row>
    <row r="11">
      <c r="A11" t="inlineStr">
        <is>
          <t>excl_center_caps</t>
        </is>
      </c>
      <c r="B11" t="inlineStr">
        <is>
          <t>opt_vwd_001</t>
        </is>
      </c>
      <c r="C11" t="n">
        <v>20</v>
      </c>
      <c r="D11" t="inlineStr">
        <is>
          <t>True</t>
        </is>
      </c>
    </row>
    <row r="12">
      <c r="A12" t="inlineStr">
        <is>
          <t>excl_center_caps</t>
        </is>
      </c>
      <c r="B12" t="inlineStr">
        <is>
          <t>opt_5zd_001</t>
        </is>
      </c>
      <c r="C12" t="n">
        <v>30</v>
      </c>
      <c r="D12" t="inlineStr">
        <is>
          <t>True</t>
        </is>
      </c>
    </row>
    <row r="13">
      <c r="A13" t="inlineStr">
        <is>
          <t>excl_center_caps</t>
        </is>
      </c>
      <c r="B13" t="inlineStr">
        <is>
          <t>opt_5zc_001</t>
        </is>
      </c>
      <c r="C13" t="n">
        <v>40</v>
      </c>
      <c r="D13" t="inlineStr">
        <is>
          <t>True</t>
        </is>
      </c>
    </row>
    <row r="14">
      <c r="A14" t="inlineStr">
        <is>
          <t>excl_center_caps</t>
        </is>
      </c>
      <c r="B14" t="inlineStr">
        <is>
          <t>opt_rxh_001</t>
        </is>
      </c>
      <c r="C14" t="n">
        <v>50</v>
      </c>
      <c r="D14" t="inlineStr">
        <is>
          <t>True</t>
        </is>
      </c>
    </row>
    <row r="15">
      <c r="A15" t="inlineStr">
        <is>
          <t>excl_indoor_car_covers</t>
        </is>
      </c>
      <c r="B15" t="inlineStr">
        <is>
          <t>opt_rwh_001</t>
        </is>
      </c>
      <c r="C15" t="n">
        <v>10</v>
      </c>
      <c r="D15" t="inlineStr">
        <is>
          <t>True</t>
        </is>
      </c>
    </row>
    <row r="16">
      <c r="A16" t="inlineStr">
        <is>
          <t>excl_indoor_car_covers</t>
        </is>
      </c>
      <c r="B16" t="inlineStr">
        <is>
          <t>opt_sl1_001</t>
        </is>
      </c>
      <c r="C16" t="n">
        <v>20</v>
      </c>
      <c r="D16" t="inlineStr">
        <is>
          <t>True</t>
        </is>
      </c>
    </row>
    <row r="17">
      <c r="A17" t="inlineStr">
        <is>
          <t>excl_indoor_car_covers</t>
        </is>
      </c>
      <c r="B17" t="inlineStr">
        <is>
          <t>opt_wkr_001</t>
        </is>
      </c>
      <c r="C17" t="n">
        <v>30</v>
      </c>
      <c r="D17" t="inlineStr">
        <is>
          <t>True</t>
        </is>
      </c>
    </row>
    <row r="18">
      <c r="A18" t="inlineStr">
        <is>
          <t>excl_indoor_car_covers</t>
        </is>
      </c>
      <c r="B18" t="inlineStr">
        <is>
          <t>opt_wkq_001</t>
        </is>
      </c>
      <c r="C18" t="n">
        <v>40</v>
      </c>
      <c r="D18" t="inlineStr">
        <is>
          <t>True</t>
        </is>
      </c>
    </row>
    <row r="19">
      <c r="A19" t="inlineStr">
        <is>
          <t>excl_outdoor_car_covers</t>
        </is>
      </c>
      <c r="B19" t="inlineStr">
        <is>
          <t>opt_rnx_001</t>
        </is>
      </c>
      <c r="C19" t="n">
        <v>10</v>
      </c>
      <c r="D19" t="inlineStr">
        <is>
          <t>True</t>
        </is>
      </c>
    </row>
    <row r="20">
      <c r="A20" t="inlineStr">
        <is>
          <t>excl_outdoor_car_covers</t>
        </is>
      </c>
      <c r="B20" t="inlineStr">
        <is>
          <t>opt_rwj_001</t>
        </is>
      </c>
      <c r="C20" t="n">
        <v>20</v>
      </c>
      <c r="D20" t="inlineStr">
        <is>
          <t>True</t>
        </is>
      </c>
    </row>
    <row r="21">
      <c r="A21" t="inlineStr">
        <is>
          <t>excl_suede_trunk_liner</t>
        </is>
      </c>
      <c r="B21" t="inlineStr">
        <is>
          <t>opt_sxb_001</t>
        </is>
      </c>
      <c r="C21" t="n">
        <v>10</v>
      </c>
      <c r="D21" t="inlineStr">
        <is>
          <t>True</t>
        </is>
      </c>
    </row>
    <row r="22">
      <c r="A22" t="inlineStr">
        <is>
          <t>excl_suede_trunk_liner</t>
        </is>
      </c>
      <c r="B22" t="inlineStr">
        <is>
          <t>opt_sxr_001</t>
        </is>
      </c>
      <c r="C22" t="n">
        <v>20</v>
      </c>
      <c r="D22" t="inlineStr">
        <is>
          <t>True</t>
        </is>
      </c>
    </row>
    <row r="23">
      <c r="A23" t="inlineStr">
        <is>
          <t>excl_suede_trunk_liner</t>
        </is>
      </c>
      <c r="B23" t="inlineStr">
        <is>
          <t>opt_sxt_001</t>
        </is>
      </c>
      <c r="C23" t="n">
        <v>30</v>
      </c>
      <c r="D23" t="inlineStr">
        <is>
          <t>True</t>
        </is>
      </c>
    </row>
    <row r="24">
      <c r="A24" s="82" t="inlineStr">
        <is>
          <t>excl_ext_accents</t>
        </is>
      </c>
      <c r="B24" t="inlineStr">
        <is>
          <t>opt_efr_001</t>
        </is>
      </c>
      <c r="C24" t="n">
        <v>10</v>
      </c>
      <c r="D24" t="inlineStr">
        <is>
          <t>True</t>
        </is>
      </c>
    </row>
    <row r="25">
      <c r="A25" s="82" t="inlineStr">
        <is>
          <t>excl_ext_accents</t>
        </is>
      </c>
      <c r="B25" t="inlineStr">
        <is>
          <t>opt_efy_001</t>
        </is>
      </c>
      <c r="C25" t="n">
        <v>20</v>
      </c>
      <c r="D25" t="inlineStr">
        <is>
          <t>True</t>
        </is>
      </c>
    </row>
    <row r="26">
      <c r="A26" s="82" t="inlineStr">
        <is>
          <t>excl_ext_accents</t>
        </is>
      </c>
      <c r="B26" t="inlineStr">
        <is>
          <t>opt_edu_001</t>
        </is>
      </c>
      <c r="C26" t="n">
        <v>30</v>
      </c>
      <c r="D26" t="inlineStr">
        <is>
          <t>True</t>
        </is>
      </c>
    </row>
  </sheetData>
  <autoFilter ref="A1:D23"/>
  <pageMargins left="0.75" right="0.75" top="1" bottom="1" header="0.5" footer="0.5"/>
  <pageSetup orientation="portrait" horizontalDpi="0" verticalDpi="0"/>
</worksheet>
</file>

<file path=xl/worksheets/sheet18.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5" t="inlineStr">
        <is>
          <t>group_id</t>
        </is>
      </c>
      <c r="B1" s="65" t="inlineStr">
        <is>
          <t>group_type</t>
        </is>
      </c>
      <c r="C1" s="65" t="inlineStr">
        <is>
          <t>source_id</t>
        </is>
      </c>
      <c r="D1" s="65" t="inlineStr">
        <is>
          <t>body_style_scope</t>
        </is>
      </c>
      <c r="E1" s="65" t="inlineStr">
        <is>
          <t>trim_level_scope</t>
        </is>
      </c>
      <c r="F1" s="65" t="inlineStr">
        <is>
          <t>variant_scope</t>
        </is>
      </c>
      <c r="G1" s="65" t="inlineStr">
        <is>
          <t>disabled_reason</t>
        </is>
      </c>
      <c r="H1" s="65" t="inlineStr">
        <is>
          <t>active</t>
        </is>
      </c>
      <c r="I1" s="65"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inlineStr">
        <is>
          <t>True</t>
        </is>
      </c>
      <c r="I2" t="inlineStr">
        <is>
          <t>Replaces repeated hash-mark conflict rows after grouped exclusions are wired in runtime.</t>
        </is>
      </c>
    </row>
  </sheetData>
  <autoFilter ref="A1:I1"/>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5" t="inlineStr">
        <is>
          <t>group_id</t>
        </is>
      </c>
      <c r="B1" s="65" t="inlineStr">
        <is>
          <t>target_id</t>
        </is>
      </c>
      <c r="C1" s="65" t="inlineStr">
        <is>
          <t>display_order</t>
        </is>
      </c>
      <c r="D1" s="65" t="inlineStr">
        <is>
          <t>active</t>
        </is>
      </c>
    </row>
    <row r="2">
      <c r="A2" t="inlineStr">
        <is>
          <t>gs_group_z15_excludes_non_center_stripes</t>
        </is>
      </c>
      <c r="B2" t="inlineStr">
        <is>
          <t>opt_dpb_001</t>
        </is>
      </c>
      <c r="C2" t="n">
        <v>10</v>
      </c>
      <c r="D2" t="inlineStr">
        <is>
          <t>True</t>
        </is>
      </c>
    </row>
    <row r="3">
      <c r="A3" t="inlineStr">
        <is>
          <t>gs_group_z15_excludes_non_center_stripes</t>
        </is>
      </c>
      <c r="B3" t="inlineStr">
        <is>
          <t>opt_dpc_001</t>
        </is>
      </c>
      <c r="C3" t="n">
        <v>11</v>
      </c>
      <c r="D3" t="inlineStr">
        <is>
          <t>True</t>
        </is>
      </c>
    </row>
    <row r="4">
      <c r="A4" t="inlineStr">
        <is>
          <t>gs_group_z15_excludes_non_center_stripes</t>
        </is>
      </c>
      <c r="B4" t="inlineStr">
        <is>
          <t>opt_dpg_001</t>
        </is>
      </c>
      <c r="C4" t="n">
        <v>12</v>
      </c>
      <c r="D4" t="inlineStr">
        <is>
          <t>True</t>
        </is>
      </c>
    </row>
    <row r="5">
      <c r="A5" t="inlineStr">
        <is>
          <t>gs_group_z15_excludes_non_center_stripes</t>
        </is>
      </c>
      <c r="B5" t="inlineStr">
        <is>
          <t>opt_dpl_001</t>
        </is>
      </c>
      <c r="C5" t="n">
        <v>13</v>
      </c>
      <c r="D5" t="inlineStr">
        <is>
          <t>True</t>
        </is>
      </c>
    </row>
    <row r="6">
      <c r="A6" t="inlineStr">
        <is>
          <t>gs_group_z15_excludes_non_center_stripes</t>
        </is>
      </c>
      <c r="B6" t="inlineStr">
        <is>
          <t>opt_dpt_001</t>
        </is>
      </c>
      <c r="C6" t="n">
        <v>14</v>
      </c>
      <c r="D6" t="inlineStr">
        <is>
          <t>True</t>
        </is>
      </c>
    </row>
    <row r="7">
      <c r="A7" t="inlineStr">
        <is>
          <t>gs_group_z15_excludes_non_center_stripes</t>
        </is>
      </c>
      <c r="B7" t="inlineStr">
        <is>
          <t>opt_dsy_001</t>
        </is>
      </c>
      <c r="C7" t="n">
        <v>15</v>
      </c>
      <c r="D7" t="inlineStr">
        <is>
          <t>True</t>
        </is>
      </c>
    </row>
    <row r="8">
      <c r="A8" t="inlineStr">
        <is>
          <t>gs_group_z15_excludes_non_center_stripes</t>
        </is>
      </c>
      <c r="B8" t="inlineStr">
        <is>
          <t>opt_dsz_001</t>
        </is>
      </c>
      <c r="C8" t="n">
        <v>16</v>
      </c>
      <c r="D8" t="inlineStr">
        <is>
          <t>True</t>
        </is>
      </c>
    </row>
    <row r="9">
      <c r="A9" t="inlineStr">
        <is>
          <t>gs_group_z15_excludes_non_center_stripes</t>
        </is>
      </c>
      <c r="B9" t="inlineStr">
        <is>
          <t>opt_dt0_001</t>
        </is>
      </c>
      <c r="C9" t="n">
        <v>17</v>
      </c>
      <c r="D9" t="inlineStr">
        <is>
          <t>True</t>
        </is>
      </c>
    </row>
    <row r="10">
      <c r="A10" t="inlineStr">
        <is>
          <t>gs_group_z15_excludes_non_center_stripes</t>
        </is>
      </c>
      <c r="B10" t="inlineStr">
        <is>
          <t>opt_dth_001</t>
        </is>
      </c>
      <c r="C10" t="n">
        <v>18</v>
      </c>
      <c r="D10" t="inlineStr">
        <is>
          <t>True</t>
        </is>
      </c>
    </row>
    <row r="11">
      <c r="A11" t="inlineStr">
        <is>
          <t>gs_group_z15_excludes_non_center_stripes</t>
        </is>
      </c>
      <c r="B11" t="inlineStr">
        <is>
          <t>opt_dub_001</t>
        </is>
      </c>
      <c r="C11" t="n">
        <v>19</v>
      </c>
      <c r="D11" t="inlineStr">
        <is>
          <t>True</t>
        </is>
      </c>
    </row>
    <row r="12">
      <c r="A12" t="inlineStr">
        <is>
          <t>gs_group_z15_excludes_non_center_stripes</t>
        </is>
      </c>
      <c r="B12" t="inlineStr">
        <is>
          <t>opt_due_001</t>
        </is>
      </c>
      <c r="C12" t="n">
        <v>20</v>
      </c>
      <c r="D12" t="inlineStr">
        <is>
          <t>True</t>
        </is>
      </c>
    </row>
    <row r="13">
      <c r="A13" t="inlineStr">
        <is>
          <t>gs_group_z15_excludes_non_center_stripes</t>
        </is>
      </c>
      <c r="B13" t="inlineStr">
        <is>
          <t>opt_duk_001</t>
        </is>
      </c>
      <c r="C13" t="n">
        <v>21</v>
      </c>
      <c r="D13" t="inlineStr">
        <is>
          <t>True</t>
        </is>
      </c>
    </row>
    <row r="14">
      <c r="A14" t="inlineStr">
        <is>
          <t>gs_group_z15_excludes_non_center_stripes</t>
        </is>
      </c>
      <c r="B14" t="inlineStr">
        <is>
          <t>opt_duw_001</t>
        </is>
      </c>
      <c r="C14" t="n">
        <v>22</v>
      </c>
      <c r="D14" t="inlineStr">
        <is>
          <t>True</t>
        </is>
      </c>
    </row>
    <row r="15">
      <c r="A15" t="inlineStr">
        <is>
          <t>gs_group_z15_excludes_non_center_stripes</t>
        </is>
      </c>
      <c r="B15" t="inlineStr">
        <is>
          <t>opt_dzu_001</t>
        </is>
      </c>
      <c r="C15" t="n">
        <v>23</v>
      </c>
      <c r="D15" t="inlineStr">
        <is>
          <t>True</t>
        </is>
      </c>
    </row>
    <row r="16">
      <c r="A16" t="inlineStr">
        <is>
          <t>gs_group_z15_excludes_non_center_stripes</t>
        </is>
      </c>
      <c r="B16" t="inlineStr">
        <is>
          <t>opt_dzv_001</t>
        </is>
      </c>
      <c r="C16" t="n">
        <v>24</v>
      </c>
      <c r="D16" t="inlineStr">
        <is>
          <t>True</t>
        </is>
      </c>
    </row>
    <row r="17">
      <c r="A17" t="inlineStr">
        <is>
          <t>gs_group_z15_excludes_non_center_stripes</t>
        </is>
      </c>
      <c r="B17" t="inlineStr">
        <is>
          <t>opt_dzx_001</t>
        </is>
      </c>
      <c r="C17" t="n">
        <v>25</v>
      </c>
      <c r="D17" t="inlineStr">
        <is>
          <t>True</t>
        </is>
      </c>
    </row>
    <row r="18">
      <c r="A18" t="inlineStr">
        <is>
          <t>gs_group_z15_excludes_non_center_stripes</t>
        </is>
      </c>
      <c r="B18" t="inlineStr">
        <is>
          <t>opt_sht_001</t>
        </is>
      </c>
      <c r="C18" t="n">
        <v>26</v>
      </c>
      <c r="D18" t="inlineStr">
        <is>
          <t>True</t>
        </is>
      </c>
    </row>
    <row r="19">
      <c r="A19" t="inlineStr">
        <is>
          <t>gs_group_z15_excludes_non_center_stripes</t>
        </is>
      </c>
      <c r="B19" t="inlineStr">
        <is>
          <t>opt_vpo_001</t>
        </is>
      </c>
      <c r="C19" t="n">
        <v>27</v>
      </c>
      <c r="D19" t="inlineStr">
        <is>
          <t>True</t>
        </is>
      </c>
    </row>
  </sheetData>
  <autoFilter ref="A1:D1"/>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C9" sqref="C9"/>
    </sheetView>
  </sheetViews>
  <sheetFormatPr baseColWidth="10" defaultColWidth="8.83203125" defaultRowHeight="15"/>
  <cols>
    <col width="12" customWidth="1" min="1" max="1"/>
    <col width="16" customWidth="1" min="2" max="2"/>
    <col width="12" customWidth="1" min="3" max="4"/>
  </cols>
  <sheetData>
    <row r="1">
      <c r="A1" s="65" t="inlineStr">
        <is>
          <t>group_id</t>
        </is>
      </c>
      <c r="B1" s="65" t="inlineStr">
        <is>
          <t>selection_mode</t>
        </is>
      </c>
      <c r="C1" s="65" t="inlineStr">
        <is>
          <t>active</t>
        </is>
      </c>
      <c r="D1" s="65" t="inlineStr">
        <is>
          <t>notes</t>
        </is>
      </c>
    </row>
    <row r="2">
      <c r="A2" t="inlineStr">
        <is>
          <t>gs_excl_ls6_engine_covers</t>
        </is>
      </c>
      <c r="B2" t="inlineStr">
        <is>
          <t>single_within_group</t>
        </is>
      </c>
      <c r="C2" t="inlineStr">
        <is>
          <t>True</t>
        </is>
      </c>
      <c r="D2" t="inlineStr">
        <is>
          <t>Grand Sport LS6 engine cover choices are mutually exclusive; duplicate generated option rows are preserved for a later cleanup pass.</t>
        </is>
      </c>
    </row>
    <row r="3">
      <c r="A3" t="inlineStr">
        <is>
          <t>gs_excl_center_caps</t>
        </is>
      </c>
      <c r="B3" t="inlineStr">
        <is>
          <t>single_within_group</t>
        </is>
      </c>
      <c r="C3" t="inlineStr">
        <is>
          <t>True</t>
        </is>
      </c>
      <c r="D3" t="inlineStr">
        <is>
          <t>Grand Sport wheel center cap choices are mutually exclusive within the Wheel Accessory section.</t>
        </is>
      </c>
    </row>
    <row r="4">
      <c r="A4" t="inlineStr">
        <is>
          <t>gs_excl_indoor_car_covers</t>
        </is>
      </c>
      <c r="B4" t="inlineStr">
        <is>
          <t>single_within_group</t>
        </is>
      </c>
      <c r="C4" t="inlineStr">
        <is>
          <t>True</t>
        </is>
      </c>
      <c r="D4" t="inlineStr">
        <is>
          <t>Grand Sport indoor car cover choices are mutually exclusive within the LPO Exterior section.</t>
        </is>
      </c>
    </row>
    <row r="5">
      <c r="A5" t="inlineStr">
        <is>
          <t>gs_excl_rear_script_badges</t>
        </is>
      </c>
      <c r="B5" t="inlineStr">
        <is>
          <t>single_within_group</t>
        </is>
      </c>
      <c r="C5" t="inlineStr">
        <is>
          <t>True</t>
        </is>
      </c>
      <c r="D5" t="inlineStr">
        <is>
          <t>Rear Corvette script badge color choices are mutually exclusive within the LPO Exterior section.</t>
        </is>
      </c>
    </row>
    <row r="6">
      <c r="A6" t="inlineStr">
        <is>
          <t>gs_excl_suede_compartment_liners</t>
        </is>
      </c>
      <c r="B6" t="inlineStr">
        <is>
          <t>single_within_group</t>
        </is>
      </c>
      <c r="C6" t="inlineStr">
        <is>
          <t>True</t>
        </is>
      </c>
      <c r="D6" t="inlineStr">
        <is>
          <t>Grand Sport suede frunk/trunk compartment liner choices are mutually exclusive within the LPO Interior section.</t>
        </is>
      </c>
    </row>
    <row r="7">
      <c r="A7" t="inlineStr">
        <is>
          <t>gs_excl_ground_effects</t>
        </is>
      </c>
      <c r="B7" t="inlineStr">
        <is>
          <t>single_within_group</t>
        </is>
      </c>
      <c r="C7" t="inlineStr">
        <is>
          <t>True</t>
        </is>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inlineStr">
        <is>
          <t>True</t>
        </is>
      </c>
      <c r="D8" t="inlineStr">
        <is>
          <t>Grand Sport Z52 Sport and Track Performance packages are mutually exclusive.</t>
        </is>
      </c>
    </row>
    <row r="9">
      <c r="A9" t="inlineStr">
        <is>
          <t>gs_excl_exterior_accents</t>
        </is>
      </c>
      <c r="B9" t="inlineStr">
        <is>
          <t>single_within_group</t>
        </is>
      </c>
      <c r="C9" t="inlineStr">
        <is>
          <t>True</t>
        </is>
      </c>
      <c r="D9" t="inlineStr">
        <is>
          <t>EFR and EDU are mutually exclusive; ZYC remains selectable independently.</t>
        </is>
      </c>
    </row>
    <row r="10">
      <c r="A10" t="inlineStr">
        <is>
          <t>gs_excl_performance_brakes</t>
        </is>
      </c>
      <c r="B10" t="inlineStr">
        <is>
          <t>single_within_group</t>
        </is>
      </c>
      <c r="C10" t="inlineStr">
        <is>
          <t>True</t>
        </is>
      </c>
      <c r="D10" s="82" t="inlineStr">
        <is>
          <t>JX6, J56, and J57 are mutually exclusive brake choices.</t>
        </is>
      </c>
    </row>
  </sheetData>
  <autoFilter ref="A1:D7"/>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29"/>
  <sheetViews>
    <sheetView workbookViewId="0">
      <pane ySplit="1" topLeftCell="A2" activePane="bottomLeft" state="frozen"/>
      <selection pane="bottomLeft" activeCell="A25" sqref="A25"/>
    </sheetView>
  </sheetViews>
  <sheetFormatPr baseColWidth="10" defaultColWidth="8.83203125" defaultRowHeight="15"/>
  <cols>
    <col width="12" customWidth="1" min="1" max="2"/>
    <col width="15" customWidth="1" min="3" max="3"/>
    <col width="12" customWidth="1" min="4" max="4"/>
  </cols>
  <sheetData>
    <row r="1">
      <c r="A1" s="65" t="inlineStr">
        <is>
          <t>group_id</t>
        </is>
      </c>
      <c r="B1" s="65" t="inlineStr">
        <is>
          <t>option_id</t>
        </is>
      </c>
      <c r="C1" s="65" t="inlineStr">
        <is>
          <t>display_order</t>
        </is>
      </c>
      <c r="D1" s="65" t="inlineStr">
        <is>
          <t>active</t>
        </is>
      </c>
    </row>
    <row r="2">
      <c r="A2" t="inlineStr">
        <is>
          <t>gs_excl_ls6_engine_covers</t>
        </is>
      </c>
      <c r="B2" t="inlineStr">
        <is>
          <t>opt_bc7_001</t>
        </is>
      </c>
      <c r="C2" t="n">
        <v>10</v>
      </c>
      <c r="D2" t="inlineStr">
        <is>
          <t>True</t>
        </is>
      </c>
    </row>
    <row r="3">
      <c r="A3" t="inlineStr">
        <is>
          <t>gs_excl_ls6_engine_covers</t>
        </is>
      </c>
      <c r="B3" t="inlineStr">
        <is>
          <t>opt_bc4_001</t>
        </is>
      </c>
      <c r="C3" t="n">
        <v>20</v>
      </c>
      <c r="D3" t="inlineStr">
        <is>
          <t>False</t>
        </is>
      </c>
    </row>
    <row r="4">
      <c r="A4" t="inlineStr">
        <is>
          <t>gs_excl_ls6_engine_covers</t>
        </is>
      </c>
      <c r="B4" t="inlineStr">
        <is>
          <t>opt_bc4_002</t>
        </is>
      </c>
      <c r="C4" t="n">
        <v>30</v>
      </c>
      <c r="D4" t="inlineStr">
        <is>
          <t>True</t>
        </is>
      </c>
    </row>
    <row r="5">
      <c r="A5" t="inlineStr">
        <is>
          <t>gs_excl_ls6_engine_covers</t>
        </is>
      </c>
      <c r="B5" t="inlineStr">
        <is>
          <t>opt_bcp_001</t>
        </is>
      </c>
      <c r="C5" t="n">
        <v>40</v>
      </c>
      <c r="D5" t="inlineStr">
        <is>
          <t>False</t>
        </is>
      </c>
    </row>
    <row r="6">
      <c r="A6" t="inlineStr">
        <is>
          <t>gs_excl_ls6_engine_covers</t>
        </is>
      </c>
      <c r="B6" t="inlineStr">
        <is>
          <t>opt_bcp_002</t>
        </is>
      </c>
      <c r="C6" t="n">
        <v>50</v>
      </c>
      <c r="D6" t="inlineStr">
        <is>
          <t>True</t>
        </is>
      </c>
    </row>
    <row r="7">
      <c r="A7" t="inlineStr">
        <is>
          <t>gs_excl_ls6_engine_covers</t>
        </is>
      </c>
      <c r="B7" t="inlineStr">
        <is>
          <t>opt_bcs_001</t>
        </is>
      </c>
      <c r="C7" t="n">
        <v>60</v>
      </c>
      <c r="D7" t="inlineStr">
        <is>
          <t>False</t>
        </is>
      </c>
    </row>
    <row r="8">
      <c r="A8" t="inlineStr">
        <is>
          <t>gs_excl_ls6_engine_covers</t>
        </is>
      </c>
      <c r="B8" t="inlineStr">
        <is>
          <t>opt_bcs_002</t>
        </is>
      </c>
      <c r="C8" t="n">
        <v>70</v>
      </c>
      <c r="D8" t="inlineStr">
        <is>
          <t>True</t>
        </is>
      </c>
    </row>
    <row r="9">
      <c r="A9" t="inlineStr">
        <is>
          <t>gs_excl_center_caps</t>
        </is>
      </c>
      <c r="B9" t="inlineStr">
        <is>
          <t>opt_5zb_001</t>
        </is>
      </c>
      <c r="C9" t="n">
        <v>10</v>
      </c>
      <c r="D9" t="inlineStr">
        <is>
          <t>True</t>
        </is>
      </c>
    </row>
    <row r="10">
      <c r="A10" t="inlineStr">
        <is>
          <t>gs_excl_center_caps</t>
        </is>
      </c>
      <c r="B10" t="inlineStr">
        <is>
          <t>opt_5zc_001</t>
        </is>
      </c>
      <c r="C10" t="n">
        <v>20</v>
      </c>
      <c r="D10" t="inlineStr">
        <is>
          <t>True</t>
        </is>
      </c>
    </row>
    <row r="11">
      <c r="A11" t="inlineStr">
        <is>
          <t>gs_excl_center_caps</t>
        </is>
      </c>
      <c r="B11" t="inlineStr">
        <is>
          <t>opt_5zd_001</t>
        </is>
      </c>
      <c r="C11" t="n">
        <v>30</v>
      </c>
      <c r="D11" t="inlineStr">
        <is>
          <t>True</t>
        </is>
      </c>
    </row>
    <row r="12">
      <c r="A12" t="inlineStr">
        <is>
          <t>gs_excl_indoor_car_covers</t>
        </is>
      </c>
      <c r="B12" t="inlineStr">
        <is>
          <t>opt_rwh_001</t>
        </is>
      </c>
      <c r="C12" t="n">
        <v>10</v>
      </c>
      <c r="D12" t="inlineStr">
        <is>
          <t>True</t>
        </is>
      </c>
    </row>
    <row r="13">
      <c r="A13" t="inlineStr">
        <is>
          <t>gs_excl_indoor_car_covers</t>
        </is>
      </c>
      <c r="B13" t="inlineStr">
        <is>
          <t>opt_wkr_001</t>
        </is>
      </c>
      <c r="C13" t="n">
        <v>20</v>
      </c>
      <c r="D13" t="inlineStr">
        <is>
          <t>True</t>
        </is>
      </c>
    </row>
    <row r="14">
      <c r="A14" t="inlineStr">
        <is>
          <t>gs_excl_rear_script_badges</t>
        </is>
      </c>
      <c r="B14" t="inlineStr">
        <is>
          <t>opt_rik_001</t>
        </is>
      </c>
      <c r="C14" t="n">
        <v>10</v>
      </c>
      <c r="D14" t="inlineStr">
        <is>
          <t>True</t>
        </is>
      </c>
    </row>
    <row r="15">
      <c r="A15" t="inlineStr">
        <is>
          <t>gs_excl_rear_script_badges</t>
        </is>
      </c>
      <c r="B15" t="inlineStr">
        <is>
          <t>opt_rin_001</t>
        </is>
      </c>
      <c r="C15" t="n">
        <v>20</v>
      </c>
      <c r="D15" t="inlineStr">
        <is>
          <t>True</t>
        </is>
      </c>
    </row>
    <row r="16">
      <c r="A16" t="inlineStr">
        <is>
          <t>gs_excl_rear_script_badges</t>
        </is>
      </c>
      <c r="B16" t="inlineStr">
        <is>
          <t>opt_sl8_001</t>
        </is>
      </c>
      <c r="C16" t="n">
        <v>30</v>
      </c>
      <c r="D16" t="inlineStr">
        <is>
          <t>True</t>
        </is>
      </c>
    </row>
    <row r="17">
      <c r="A17" t="inlineStr">
        <is>
          <t>gs_excl_suede_compartment_liners</t>
        </is>
      </c>
      <c r="B17" t="inlineStr">
        <is>
          <t>opt_sxb_001</t>
        </is>
      </c>
      <c r="C17" t="n">
        <v>10</v>
      </c>
      <c r="D17" t="inlineStr">
        <is>
          <t>True</t>
        </is>
      </c>
    </row>
    <row r="18">
      <c r="A18" t="inlineStr">
        <is>
          <t>gs_excl_suede_compartment_liners</t>
        </is>
      </c>
      <c r="B18" t="inlineStr">
        <is>
          <t>opt_sxr_001</t>
        </is>
      </c>
      <c r="C18" t="n">
        <v>20</v>
      </c>
      <c r="D18" t="inlineStr">
        <is>
          <t>True</t>
        </is>
      </c>
    </row>
    <row r="19">
      <c r="A19" t="inlineStr">
        <is>
          <t>gs_excl_suede_compartment_liners</t>
        </is>
      </c>
      <c r="B19" t="inlineStr">
        <is>
          <t>opt_sxt_001</t>
        </is>
      </c>
      <c r="C19" t="n">
        <v>30</v>
      </c>
      <c r="D19" t="inlineStr">
        <is>
          <t>True</t>
        </is>
      </c>
    </row>
    <row r="20">
      <c r="A20" t="inlineStr">
        <is>
          <t>gs_excl_ground_effects</t>
        </is>
      </c>
      <c r="B20" t="inlineStr">
        <is>
          <t>opt_cfl_001</t>
        </is>
      </c>
      <c r="C20" t="n">
        <v>10</v>
      </c>
      <c r="D20" t="inlineStr">
        <is>
          <t>True</t>
        </is>
      </c>
    </row>
    <row r="21">
      <c r="A21" t="inlineStr">
        <is>
          <t>gs_excl_ground_effects</t>
        </is>
      </c>
      <c r="B21" t="inlineStr">
        <is>
          <t>opt_cfz_001</t>
        </is>
      </c>
      <c r="C21" t="n">
        <v>20</v>
      </c>
      <c r="D21" t="inlineStr">
        <is>
          <t>True</t>
        </is>
      </c>
    </row>
    <row r="22">
      <c r="A22" t="inlineStr">
        <is>
          <t>gs_excl_ground_effects</t>
        </is>
      </c>
      <c r="B22" t="inlineStr">
        <is>
          <t>opt_cfv_001</t>
        </is>
      </c>
      <c r="C22" t="n">
        <v>30</v>
      </c>
      <c r="D22" t="inlineStr">
        <is>
          <t>False</t>
        </is>
      </c>
    </row>
    <row r="23">
      <c r="A23" t="inlineStr">
        <is>
          <t>gs_excl_z52_packages</t>
        </is>
      </c>
      <c r="B23" t="inlineStr">
        <is>
          <t>opt_feb_001</t>
        </is>
      </c>
      <c r="C23" t="n">
        <v>10</v>
      </c>
      <c r="D23" t="inlineStr">
        <is>
          <t>True</t>
        </is>
      </c>
    </row>
    <row r="24">
      <c r="A24" t="inlineStr">
        <is>
          <t>gs_excl_z52_packages</t>
        </is>
      </c>
      <c r="B24" t="inlineStr">
        <is>
          <t>opt_fey_001</t>
        </is>
      </c>
      <c r="C24" t="n">
        <v>20</v>
      </c>
      <c r="D24" t="inlineStr">
        <is>
          <t>True</t>
        </is>
      </c>
    </row>
    <row r="25">
      <c r="A25" t="inlineStr">
        <is>
          <t>gs_excl_exterior_accents</t>
        </is>
      </c>
      <c r="B25" t="inlineStr">
        <is>
          <t>opt_efr_001</t>
        </is>
      </c>
      <c r="C25" t="n">
        <v>10</v>
      </c>
      <c r="D25" t="inlineStr">
        <is>
          <t>True</t>
        </is>
      </c>
    </row>
    <row r="26">
      <c r="A26" t="inlineStr">
        <is>
          <t>gs_excl_exterior_accents</t>
        </is>
      </c>
      <c r="B26" t="inlineStr">
        <is>
          <t>opt_edu_001</t>
        </is>
      </c>
      <c r="C26" t="n">
        <v>20</v>
      </c>
      <c r="D26" t="inlineStr">
        <is>
          <t>True</t>
        </is>
      </c>
    </row>
    <row r="27">
      <c r="A27" t="inlineStr">
        <is>
          <t>gs_excl_performance_brakes</t>
        </is>
      </c>
      <c r="B27" t="inlineStr">
        <is>
          <t>opt_j56_001</t>
        </is>
      </c>
      <c r="C27" t="n">
        <v>10</v>
      </c>
      <c r="D27" t="inlineStr">
        <is>
          <t>True</t>
        </is>
      </c>
    </row>
    <row r="28">
      <c r="A28" t="inlineStr">
        <is>
          <t>gs_excl_performance_brakes</t>
        </is>
      </c>
      <c r="B28" t="inlineStr">
        <is>
          <t>opt_j57_001</t>
        </is>
      </c>
      <c r="C28" t="n">
        <v>20</v>
      </c>
      <c r="D28" t="inlineStr">
        <is>
          <t>True</t>
        </is>
      </c>
    </row>
    <row r="29">
      <c r="A29" t="inlineStr">
        <is>
          <t>gs_excl_performance_brakes</t>
        </is>
      </c>
      <c r="B29" s="82" t="inlineStr">
        <is>
          <t>opt_jx6_001</t>
        </is>
      </c>
      <c r="C29" t="n">
        <v>5</v>
      </c>
      <c r="D29" t="inlineStr">
        <is>
          <t>True</t>
        </is>
      </c>
    </row>
  </sheetData>
  <autoFilter ref="A1:D22"/>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P332"/>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min="1" max="1"/>
    <col width="12" customWidth="1" style="88" min="2" max="3"/>
    <col width="12" customWidth="1" style="86" min="4"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65" t="inlineStr">
        <is>
          <t>rule_id</t>
        </is>
      </c>
      <c r="B1" s="87" t="inlineStr">
        <is>
          <t>source_id</t>
        </is>
      </c>
      <c r="C1" s="87" t="inlineStr">
        <is>
          <t>rule_type</t>
        </is>
      </c>
      <c r="D1" s="85" t="inlineStr">
        <is>
          <t>target_id</t>
        </is>
      </c>
      <c r="E1" s="65" t="inlineStr">
        <is>
          <t>target_type</t>
        </is>
      </c>
      <c r="F1" s="65" t="inlineStr">
        <is>
          <t>original_detail_raw</t>
        </is>
      </c>
      <c r="G1" s="65" t="inlineStr">
        <is>
          <t>review_flag</t>
        </is>
      </c>
      <c r="H1" s="65" t="inlineStr">
        <is>
          <t>source_type</t>
        </is>
      </c>
      <c r="I1" s="65" t="inlineStr">
        <is>
          <t>target_selection_mode</t>
        </is>
      </c>
      <c r="J1" s="65" t="inlineStr">
        <is>
          <t>source_selection_mode</t>
        </is>
      </c>
      <c r="K1" s="65" t="inlineStr">
        <is>
          <t>target_section</t>
        </is>
      </c>
      <c r="L1" s="65" t="inlineStr">
        <is>
          <t>source_section</t>
        </is>
      </c>
      <c r="M1" s="65" t="inlineStr">
        <is>
          <t>generation_action</t>
        </is>
      </c>
      <c r="N1" s="65" t="inlineStr">
        <is>
          <t>body_style_scope</t>
        </is>
      </c>
      <c r="O1" s="65" t="inlineStr">
        <is>
          <t>runtime_action</t>
        </is>
      </c>
      <c r="P1" s="65" t="inlineStr">
        <is>
          <t>disabled_reason</t>
        </is>
      </c>
    </row>
    <row r="2">
      <c r="A2" t="inlineStr">
        <is>
          <t>gs_copy_rule_opt_r88_001_excludes_opt_eyk_001_opt_r88_001_excludes_opt_eyk_001</t>
        </is>
      </c>
      <c r="B2" s="88" t="inlineStr">
        <is>
          <t>opt_r88_001</t>
        </is>
      </c>
      <c r="C2" s="88" t="inlineStr">
        <is>
          <t>excludes</t>
        </is>
      </c>
      <c r="D2" s="86"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inlineStr">
        <is>
          <t>False</t>
        </is>
      </c>
      <c r="H2" t="inlineStr">
        <is>
          <t>option</t>
        </is>
      </c>
      <c r="I2" t="inlineStr">
        <is>
          <t>single_select_req</t>
        </is>
      </c>
      <c r="J2" t="inlineStr">
        <is>
          <t>multi_select_opt</t>
        </is>
      </c>
      <c r="K2" t="inlineStr">
        <is>
          <t>sec_badg_001</t>
        </is>
      </c>
      <c r="L2" t="inlineStr">
        <is>
          <t>sec_lpoe_001</t>
        </is>
      </c>
    </row>
    <row r="3">
      <c r="A3" t="inlineStr">
        <is>
          <t>gs_copy_rule_opt_sfz_001_excludes_opt_eyk_001_opt_sfz_001_excludes_opt_eyk_001</t>
        </is>
      </c>
      <c r="B3" s="88" t="inlineStr">
        <is>
          <t>opt_sfz_001</t>
        </is>
      </c>
      <c r="C3" s="88" t="inlineStr">
        <is>
          <t>excludes</t>
        </is>
      </c>
      <c r="D3" s="86"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inlineStr">
        <is>
          <t>False</t>
        </is>
      </c>
      <c r="H3" t="inlineStr">
        <is>
          <t>option</t>
        </is>
      </c>
      <c r="I3" t="inlineStr">
        <is>
          <t>single_select_req</t>
        </is>
      </c>
      <c r="J3" t="inlineStr">
        <is>
          <t>multi_select_opt</t>
        </is>
      </c>
      <c r="K3" t="inlineStr">
        <is>
          <t>sec_badg_001</t>
        </is>
      </c>
      <c r="L3" t="inlineStr">
        <is>
          <t>sec_lpoe_001</t>
        </is>
      </c>
    </row>
    <row r="4">
      <c r="A4" t="inlineStr">
        <is>
          <t>gs_rule_opt_j57_001_includes_opt_j6d_001</t>
        </is>
      </c>
      <c r="B4" s="88" t="inlineStr">
        <is>
          <t>opt_j57_001</t>
        </is>
      </c>
      <c r="C4" s="88" t="inlineStr">
        <is>
          <t>includes</t>
        </is>
      </c>
      <c r="D4" s="86" t="inlineStr">
        <is>
          <t>opt_j6d_001</t>
        </is>
      </c>
      <c r="E4" t="inlineStr">
        <is>
          <t>option</t>
        </is>
      </c>
      <c r="F4" t="inlineStr">
        <is>
          <t>1. Included and only available with (J57) carbon ceramic brakes.</t>
        </is>
      </c>
      <c r="G4" t="inlineStr">
        <is>
          <t>False</t>
        </is>
      </c>
      <c r="H4" t="inlineStr">
        <is>
          <t>option</t>
        </is>
      </c>
      <c r="I4" t="inlineStr">
        <is>
          <t>single_select_req</t>
        </is>
      </c>
      <c r="J4" t="inlineStr">
        <is>
          <t>multi_select_opt</t>
        </is>
      </c>
      <c r="K4" t="inlineStr">
        <is>
          <t>sec_cali_001</t>
        </is>
      </c>
      <c r="L4" t="inlineStr">
        <is>
          <t>sec_perf_brake_001</t>
        </is>
      </c>
    </row>
    <row r="5">
      <c r="A5" t="inlineStr">
        <is>
          <t>gs_copy_rule_opt_bv4_001_excludes_opt_r8c_001_opt_bv4_001_excludes_opt_r8c_001</t>
        </is>
      </c>
      <c r="B5" s="88" t="inlineStr">
        <is>
          <t>opt_bv4_001</t>
        </is>
      </c>
      <c r="C5" s="88" t="inlineStr">
        <is>
          <t>excludes</t>
        </is>
      </c>
      <c r="D5" s="86" t="inlineStr">
        <is>
          <t>opt_r8c_001</t>
        </is>
      </c>
      <c r="E5" t="inlineStr">
        <is>
          <t>option</t>
        </is>
      </c>
      <c r="F5" t="inlineStr">
        <is>
          <t>1. Available on SOLD orders only. Not available with (R8C) Corvette Museum Delivery.</t>
        </is>
      </c>
      <c r="G5" t="inlineStr">
        <is>
          <t>False</t>
        </is>
      </c>
      <c r="H5" t="inlineStr">
        <is>
          <t>option</t>
        </is>
      </c>
      <c r="I5" t="inlineStr">
        <is>
          <t>multi_select_opt</t>
        </is>
      </c>
      <c r="J5" t="inlineStr">
        <is>
          <t>multi_select_opt</t>
        </is>
      </c>
      <c r="K5" t="inlineStr">
        <is>
          <t>sec_cust_001</t>
        </is>
      </c>
      <c r="L5" t="inlineStr">
        <is>
          <t>sec_cust_001</t>
        </is>
      </c>
    </row>
    <row r="6">
      <c r="A6" t="inlineStr">
        <is>
          <t>gs_rule_opt_b6p_001_includes_opt_d3v_001</t>
        </is>
      </c>
      <c r="B6" s="88" t="inlineStr">
        <is>
          <t>opt_b6p_001</t>
        </is>
      </c>
      <c r="C6" s="88" t="inlineStr">
        <is>
          <t>includes</t>
        </is>
      </c>
      <c r="D6" s="86" t="inlineStr">
        <is>
          <t>opt_d3v_001</t>
        </is>
      </c>
      <c r="E6" t="inlineStr">
        <is>
          <t>option</t>
        </is>
      </c>
      <c r="F6" t="inlineStr">
        <is>
          <t>1. Included with (B6P) Coupe Engine Appearance Package or (BC4/BCP/BCS) LS6 engine covers.</t>
        </is>
      </c>
      <c r="G6" t="inlineStr">
        <is>
          <t>False</t>
        </is>
      </c>
      <c r="H6" t="inlineStr">
        <is>
          <t>option</t>
        </is>
      </c>
      <c r="I6" t="inlineStr">
        <is>
          <t>multi_select_opt</t>
        </is>
      </c>
      <c r="J6" t="inlineStr">
        <is>
          <t>multi_select_opt</t>
        </is>
      </c>
      <c r="K6" t="inlineStr">
        <is>
          <t>sec_engi_001</t>
        </is>
      </c>
      <c r="L6" t="inlineStr">
        <is>
          <t>sec_engi_001</t>
        </is>
      </c>
    </row>
    <row r="7">
      <c r="A7" t="inlineStr">
        <is>
          <t>gs_copy_rule_opt_b6p_001_includes_opt_d3v_001_opt_b6p_001_includes_opt_d3v_001_coupe</t>
        </is>
      </c>
      <c r="B7" s="88" t="inlineStr">
        <is>
          <t>opt_b6p_001</t>
        </is>
      </c>
      <c r="C7" s="88" t="inlineStr">
        <is>
          <t>includes</t>
        </is>
      </c>
      <c r="D7" s="86" t="inlineStr">
        <is>
          <t>opt_d3v_001</t>
        </is>
      </c>
      <c r="E7" t="inlineStr">
        <is>
          <t>option</t>
        </is>
      </c>
      <c r="F7" t="inlineStr">
        <is>
          <t>1. Included with (B6P) Coupe Engine Appearance Package or (BC4/BCP/BCS) LS6 engine covers.</t>
        </is>
      </c>
      <c r="G7" t="inlineStr">
        <is>
          <t>False</t>
        </is>
      </c>
      <c r="H7" t="inlineStr">
        <is>
          <t>option</t>
        </is>
      </c>
      <c r="I7" t="inlineStr">
        <is>
          <t>multi_select_opt</t>
        </is>
      </c>
      <c r="J7" t="inlineStr">
        <is>
          <t>multi_select_opt</t>
        </is>
      </c>
      <c r="K7" t="inlineStr">
        <is>
          <t>sec_engi_001</t>
        </is>
      </c>
      <c r="L7" t="inlineStr">
        <is>
          <t>sec_engi_001</t>
        </is>
      </c>
      <c r="M7" t="inlineStr">
        <is>
          <t>omit_redundant_scoped_duplicate</t>
        </is>
      </c>
      <c r="N7" t="inlineStr">
        <is>
          <t>coupe</t>
        </is>
      </c>
    </row>
    <row r="8">
      <c r="A8" t="inlineStr">
        <is>
          <t>gs_copy_rule_opt_b6p_001_includes_opt_sl9_001_opt_b6p_001_includes_opt_sl9_001</t>
        </is>
      </c>
      <c r="B8" s="88" t="inlineStr">
        <is>
          <t>opt_b6p_001</t>
        </is>
      </c>
      <c r="C8" s="88" t="inlineStr">
        <is>
          <t>includes</t>
        </is>
      </c>
      <c r="D8" s="86" t="inlineStr">
        <is>
          <t>opt_sl9_001</t>
        </is>
      </c>
      <c r="E8" t="inlineStr">
        <is>
          <t>option</t>
        </is>
      </c>
      <c r="F8" t="inlineStr">
        <is>
          <t>1. Included with (B6P/ZZ3) Engine Appearance Package.</t>
        </is>
      </c>
      <c r="G8" t="inlineStr">
        <is>
          <t>False</t>
        </is>
      </c>
      <c r="H8" t="inlineStr">
        <is>
          <t>option</t>
        </is>
      </c>
      <c r="I8" t="inlineStr">
        <is>
          <t>multi_select_opt</t>
        </is>
      </c>
      <c r="J8" t="inlineStr">
        <is>
          <t>multi_select_opt</t>
        </is>
      </c>
      <c r="K8" t="inlineStr">
        <is>
          <t>sec_engi_001</t>
        </is>
      </c>
      <c r="L8" t="inlineStr">
        <is>
          <t>sec_engi_001</t>
        </is>
      </c>
    </row>
    <row r="9" ht="16" customHeight="1">
      <c r="A9" t="inlineStr">
        <is>
          <t>gs_rule_opt_bc4_001_includes_opt_d3v_001</t>
        </is>
      </c>
      <c r="B9" s="88" t="inlineStr">
        <is>
          <t>opt_bc4_002</t>
        </is>
      </c>
      <c r="C9" s="88" t="inlineStr">
        <is>
          <t>includes</t>
        </is>
      </c>
      <c r="D9" s="86" t="inlineStr">
        <is>
          <t>opt_d3v_001</t>
        </is>
      </c>
      <c r="E9" t="inlineStr">
        <is>
          <t>option</t>
        </is>
      </c>
      <c r="F9" s="84" t="inlineStr">
        <is>
          <t>1. Includes (D3V) engine lighting. Requires (B6P) on Coupe</t>
        </is>
      </c>
      <c r="G9" t="inlineStr">
        <is>
          <t>False</t>
        </is>
      </c>
      <c r="H9" t="inlineStr">
        <is>
          <t>option</t>
        </is>
      </c>
      <c r="I9" t="inlineStr">
        <is>
          <t>multi_select_opt</t>
        </is>
      </c>
      <c r="J9" t="inlineStr">
        <is>
          <t>multi_select_opt</t>
        </is>
      </c>
      <c r="K9" t="inlineStr">
        <is>
          <t>sec_engi_001</t>
        </is>
      </c>
      <c r="L9" t="inlineStr">
        <is>
          <t>sec_engi_001</t>
        </is>
      </c>
      <c r="N9" s="82" t="inlineStr">
        <is>
          <t>coupe</t>
        </is>
      </c>
    </row>
    <row r="10">
      <c r="A10" t="inlineStr">
        <is>
          <t>gs_copy_rule_opt_bc4_001_includes_opt_d3v_001_opt_bc4_001_includes_opt_d3v_001_coupe</t>
        </is>
      </c>
      <c r="B10" s="88" t="inlineStr">
        <is>
          <t>opt_bc4_001</t>
        </is>
      </c>
      <c r="C10" s="88" t="inlineStr">
        <is>
          <t>includes</t>
        </is>
      </c>
      <c r="D10" s="86" t="inlineStr">
        <is>
          <t>opt_d3v_001</t>
        </is>
      </c>
      <c r="E10" t="inlineStr">
        <is>
          <t>option</t>
        </is>
      </c>
      <c r="F10" t="inlineStr">
        <is>
          <t>1. Included with (B6P) Coupe Engine Appearance Package or (BC4/BCP/BCS) LS6 engine covers.</t>
        </is>
      </c>
      <c r="G10" t="inlineStr">
        <is>
          <t>False</t>
        </is>
      </c>
      <c r="H10" t="inlineStr">
        <is>
          <t>option</t>
        </is>
      </c>
      <c r="I10" t="inlineStr">
        <is>
          <t>multi_select_opt</t>
        </is>
      </c>
      <c r="J10" t="inlineStr">
        <is>
          <t>multi_select_opt</t>
        </is>
      </c>
      <c r="K10" t="inlineStr">
        <is>
          <t>sec_engi_001</t>
        </is>
      </c>
      <c r="L10" t="inlineStr">
        <is>
          <t>sec_engi_001</t>
        </is>
      </c>
      <c r="M10" t="inlineStr">
        <is>
          <t>omit_inactive_duplicate_source</t>
        </is>
      </c>
      <c r="N10" t="inlineStr">
        <is>
          <t>coupe</t>
        </is>
      </c>
    </row>
    <row r="11">
      <c r="A11" t="inlineStr">
        <is>
          <t>gs_rule_opt_bc4_001_requires_opt_b6p_001_coupe</t>
        </is>
      </c>
      <c r="B11" s="88" t="inlineStr">
        <is>
          <t>opt_bc4_001</t>
        </is>
      </c>
      <c r="C11" s="88" t="inlineStr">
        <is>
          <t>requires</t>
        </is>
      </c>
      <c r="D11" s="86" t="inlineStr">
        <is>
          <t>opt_b6p_001</t>
        </is>
      </c>
      <c r="E11" t="inlineStr">
        <is>
          <t>option</t>
        </is>
      </c>
      <c r="F11" t="inlineStr">
        <is>
          <t>1. Includes (D3V) engine lighting. Requires (B6P) on Coupe
2. Requires (ZZ3) Convertible Engine Appearance Package.</t>
        </is>
      </c>
      <c r="G11" t="inlineStr">
        <is>
          <t>False</t>
        </is>
      </c>
      <c r="H11" t="inlineStr">
        <is>
          <t>option</t>
        </is>
      </c>
      <c r="I11" t="inlineStr">
        <is>
          <t>multi_select_opt</t>
        </is>
      </c>
      <c r="J11" t="inlineStr">
        <is>
          <t>multi_select_opt</t>
        </is>
      </c>
      <c r="K11" t="inlineStr">
        <is>
          <t>sec_engi_001</t>
        </is>
      </c>
      <c r="L11" t="inlineStr">
        <is>
          <t>sec_engi_001</t>
        </is>
      </c>
      <c r="M11" t="inlineStr">
        <is>
          <t>omit_inactive_duplicate_source</t>
        </is>
      </c>
      <c r="N11" t="inlineStr">
        <is>
          <t>coupe</t>
        </is>
      </c>
    </row>
    <row r="12">
      <c r="A12" t="inlineStr">
        <is>
          <t>gs_copy_rule_opt_bc4_002_requires_opt_zz3_001_opt_bc4_001_requires_opt_zz3_001_convertible</t>
        </is>
      </c>
      <c r="B12" s="88" t="inlineStr">
        <is>
          <t>opt_bc4_002</t>
        </is>
      </c>
      <c r="C12" s="88" t="inlineStr">
        <is>
          <t>requires</t>
        </is>
      </c>
      <c r="D12" s="86" t="inlineStr">
        <is>
          <t>opt_zz3_001</t>
        </is>
      </c>
      <c r="E12" t="inlineStr">
        <is>
          <t>option</t>
        </is>
      </c>
      <c r="F12" t="inlineStr">
        <is>
          <t>1. Includes (D3V) engine lighting. Requires (B6P) on Coupe 2. Requires (ZZ3) Convertible Engine Appearance Package.</t>
        </is>
      </c>
      <c r="G12" t="inlineStr">
        <is>
          <t>False</t>
        </is>
      </c>
      <c r="H12" t="inlineStr">
        <is>
          <t>option</t>
        </is>
      </c>
      <c r="I12" t="inlineStr">
        <is>
          <t>multi_select_opt</t>
        </is>
      </c>
      <c r="J12" t="inlineStr">
        <is>
          <t>multi_select_opt</t>
        </is>
      </c>
      <c r="K12" t="inlineStr">
        <is>
          <t>sec_engi_001</t>
        </is>
      </c>
      <c r="L12" t="inlineStr">
        <is>
          <t>sec_engi_001</t>
        </is>
      </c>
      <c r="N12" t="inlineStr">
        <is>
          <t>convertible</t>
        </is>
      </c>
    </row>
    <row r="13">
      <c r="A13" t="inlineStr">
        <is>
          <t>gs_rule_opt_bc4_002_includes_opt_d3v_001</t>
        </is>
      </c>
      <c r="B13" s="88" t="inlineStr">
        <is>
          <t>opt_bc4_002</t>
        </is>
      </c>
      <c r="C13" s="88" t="inlineStr">
        <is>
          <t>includes</t>
        </is>
      </c>
      <c r="D13" s="86" t="inlineStr">
        <is>
          <t>opt_d3v_001</t>
        </is>
      </c>
      <c r="E13" t="inlineStr">
        <is>
          <t>option</t>
        </is>
      </c>
      <c r="F13" t="inlineStr">
        <is>
          <t>1. Includes (D3V) engine lighting. This option is without (B6P)</t>
        </is>
      </c>
      <c r="G13" t="inlineStr">
        <is>
          <t>False</t>
        </is>
      </c>
      <c r="H13" t="inlineStr">
        <is>
          <t>option</t>
        </is>
      </c>
      <c r="I13" t="inlineStr">
        <is>
          <t>multi_select_opt</t>
        </is>
      </c>
      <c r="J13" t="inlineStr">
        <is>
          <t>multi_select_opt</t>
        </is>
      </c>
      <c r="K13" t="inlineStr">
        <is>
          <t>sec_engi_001</t>
        </is>
      </c>
      <c r="L13" t="inlineStr">
        <is>
          <t>sec_engi_001</t>
        </is>
      </c>
    </row>
    <row r="14">
      <c r="A14" t="inlineStr">
        <is>
          <t>gs_copy_rule_opt_bc7_001_requires_opt_zz3_001_convertible_opt_bc7_001_requires_opt_zz3_001_convertible</t>
        </is>
      </c>
      <c r="B14" s="88" t="inlineStr">
        <is>
          <t>opt_bc7_001</t>
        </is>
      </c>
      <c r="C14" s="88" t="inlineStr">
        <is>
          <t>requires</t>
        </is>
      </c>
      <c r="D14" s="86" t="inlineStr">
        <is>
          <t>opt_zz3_001</t>
        </is>
      </c>
      <c r="E14" t="inlineStr">
        <is>
          <t>option</t>
        </is>
      </c>
      <c r="F14" t="inlineStr">
        <is>
          <t>BC7 requires ZZ3 Convertible Engine Appearance Package on Convertible.</t>
        </is>
      </c>
      <c r="G14" t="inlineStr">
        <is>
          <t>False</t>
        </is>
      </c>
      <c r="H14" t="inlineStr">
        <is>
          <t>option</t>
        </is>
      </c>
      <c r="I14" t="inlineStr">
        <is>
          <t>multi_select_opt</t>
        </is>
      </c>
      <c r="J14" t="inlineStr">
        <is>
          <t>multi_select_opt</t>
        </is>
      </c>
      <c r="K14" t="inlineStr">
        <is>
          <t>sec_engi_001</t>
        </is>
      </c>
      <c r="L14" t="inlineStr">
        <is>
          <t>sec_engi_001</t>
        </is>
      </c>
      <c r="N14" t="inlineStr">
        <is>
          <t>convertible</t>
        </is>
      </c>
    </row>
    <row r="15">
      <c r="A15" t="inlineStr">
        <is>
          <t>gs_rule_opt_bcp_001_includes_opt_d3v_001</t>
        </is>
      </c>
      <c r="B15" s="88" t="inlineStr">
        <is>
          <t>opt_bcp_001</t>
        </is>
      </c>
      <c r="C15" s="88" t="inlineStr">
        <is>
          <t>includes</t>
        </is>
      </c>
      <c r="D15" s="86" t="inlineStr">
        <is>
          <t>opt_d3v_001</t>
        </is>
      </c>
      <c r="E15" t="inlineStr">
        <is>
          <t>option</t>
        </is>
      </c>
      <c r="F15" t="inlineStr">
        <is>
          <t>1. Requires (B6P) on Coupe. Includes (D3V) engine lighting.
2. Requires (ZZ3) Convertible Engine Appearance Package.</t>
        </is>
      </c>
      <c r="G15" t="inlineStr">
        <is>
          <t>False</t>
        </is>
      </c>
      <c r="H15" t="inlineStr">
        <is>
          <t>option</t>
        </is>
      </c>
      <c r="I15" t="inlineStr">
        <is>
          <t>multi_select_opt</t>
        </is>
      </c>
      <c r="J15" t="inlineStr">
        <is>
          <t>multi_select_opt</t>
        </is>
      </c>
      <c r="K15" t="inlineStr">
        <is>
          <t>sec_engi_001</t>
        </is>
      </c>
      <c r="L15" t="inlineStr">
        <is>
          <t>sec_engi_001</t>
        </is>
      </c>
      <c r="M15" t="inlineStr">
        <is>
          <t>omit_inactive_duplicate_source</t>
        </is>
      </c>
    </row>
    <row r="16">
      <c r="A16" t="inlineStr">
        <is>
          <t>gs_copy_rule_opt_bcp_001_includes_opt_d3v_001_opt_bcp_001_includes_opt_d3v_001_coupe</t>
        </is>
      </c>
      <c r="B16" s="88" t="inlineStr">
        <is>
          <t>opt_bcp_001</t>
        </is>
      </c>
      <c r="C16" s="88" t="inlineStr">
        <is>
          <t>includes</t>
        </is>
      </c>
      <c r="D16" s="86" t="inlineStr">
        <is>
          <t>opt_d3v_001</t>
        </is>
      </c>
      <c r="E16" t="inlineStr">
        <is>
          <t>option</t>
        </is>
      </c>
      <c r="F16" t="inlineStr">
        <is>
          <t>1. Included with (B6P) Coupe Engine Appearance Package or (BC4/BCP/BCS) LS6 engine covers.</t>
        </is>
      </c>
      <c r="G16" t="inlineStr">
        <is>
          <t>False</t>
        </is>
      </c>
      <c r="H16" t="inlineStr">
        <is>
          <t>option</t>
        </is>
      </c>
      <c r="I16" t="inlineStr">
        <is>
          <t>multi_select_opt</t>
        </is>
      </c>
      <c r="J16" t="inlineStr">
        <is>
          <t>multi_select_opt</t>
        </is>
      </c>
      <c r="K16" t="inlineStr">
        <is>
          <t>sec_engi_001</t>
        </is>
      </c>
      <c r="L16" t="inlineStr">
        <is>
          <t>sec_engi_001</t>
        </is>
      </c>
      <c r="M16" t="inlineStr">
        <is>
          <t>omit_inactive_duplicate_source</t>
        </is>
      </c>
      <c r="N16" t="inlineStr">
        <is>
          <t>coupe</t>
        </is>
      </c>
    </row>
    <row r="17">
      <c r="A17" t="inlineStr">
        <is>
          <t>gs_rule_opt_bcp_001_requires_opt_b6p_001_coupe</t>
        </is>
      </c>
      <c r="B17" s="88" t="inlineStr">
        <is>
          <t>opt_bcp_001</t>
        </is>
      </c>
      <c r="C17" s="88" t="inlineStr">
        <is>
          <t>requires</t>
        </is>
      </c>
      <c r="D17" s="86" t="inlineStr">
        <is>
          <t>opt_b6p_001</t>
        </is>
      </c>
      <c r="E17" t="inlineStr">
        <is>
          <t>option</t>
        </is>
      </c>
      <c r="F17" t="inlineStr">
        <is>
          <t>1. Requires (B6P) on Coupe. Includes (D3V) engine lighting.
2. Requires (ZZ3) Convertible Engine Appearance Package.</t>
        </is>
      </c>
      <c r="G17" t="inlineStr">
        <is>
          <t>False</t>
        </is>
      </c>
      <c r="H17" t="inlineStr">
        <is>
          <t>option</t>
        </is>
      </c>
      <c r="I17" t="inlineStr">
        <is>
          <t>multi_select_opt</t>
        </is>
      </c>
      <c r="J17" t="inlineStr">
        <is>
          <t>multi_select_opt</t>
        </is>
      </c>
      <c r="K17" t="inlineStr">
        <is>
          <t>sec_engi_001</t>
        </is>
      </c>
      <c r="L17" t="inlineStr">
        <is>
          <t>sec_engi_001</t>
        </is>
      </c>
      <c r="M17" t="inlineStr">
        <is>
          <t>omit_inactive_duplicate_source</t>
        </is>
      </c>
      <c r="N17" t="inlineStr">
        <is>
          <t>coupe</t>
        </is>
      </c>
    </row>
    <row r="18">
      <c r="A18" t="inlineStr">
        <is>
          <t>gs_rule_opt_bcp_001_requires_opt_d3v_001_coupe</t>
        </is>
      </c>
      <c r="B18" s="88" t="inlineStr">
        <is>
          <t>opt_bcp_001</t>
        </is>
      </c>
      <c r="C18" s="88" t="inlineStr">
        <is>
          <t>requires</t>
        </is>
      </c>
      <c r="D18" s="86" t="inlineStr">
        <is>
          <t>opt_d3v_001</t>
        </is>
      </c>
      <c r="E18" t="inlineStr">
        <is>
          <t>option</t>
        </is>
      </c>
      <c r="F18" t="inlineStr">
        <is>
          <t>1. Requires (B6P) on Coupe. Includes (D3V) engine lighting.
2. Requires (ZZ3) Convertible Engine Appearance Package.</t>
        </is>
      </c>
      <c r="G18" t="inlineStr">
        <is>
          <t>False</t>
        </is>
      </c>
      <c r="H18" t="inlineStr">
        <is>
          <t>option</t>
        </is>
      </c>
      <c r="I18" t="inlineStr">
        <is>
          <t>multi_select_opt</t>
        </is>
      </c>
      <c r="J18" t="inlineStr">
        <is>
          <t>multi_select_opt</t>
        </is>
      </c>
      <c r="K18" t="inlineStr">
        <is>
          <t>sec_engi_001</t>
        </is>
      </c>
      <c r="L18" t="inlineStr">
        <is>
          <t>sec_engi_001</t>
        </is>
      </c>
      <c r="M18" t="inlineStr">
        <is>
          <t>omit_inactive_duplicate_source</t>
        </is>
      </c>
      <c r="N18" t="inlineStr">
        <is>
          <t>coupe</t>
        </is>
      </c>
    </row>
    <row r="19">
      <c r="A19" t="inlineStr">
        <is>
          <t>gs_copy_rule_opt_bcp_002_requires_opt_zz3_001_opt_bcp_001_requires_opt_zz3_001_convertible</t>
        </is>
      </c>
      <c r="B19" s="88" t="inlineStr">
        <is>
          <t>opt_bcp_002</t>
        </is>
      </c>
      <c r="C19" s="88" t="inlineStr">
        <is>
          <t>requires</t>
        </is>
      </c>
      <c r="D19" s="86" t="inlineStr">
        <is>
          <t>opt_zz3_001</t>
        </is>
      </c>
      <c r="E19" t="inlineStr">
        <is>
          <t>option</t>
        </is>
      </c>
      <c r="F19" t="inlineStr">
        <is>
          <t>1. Requires (B6P) on Coupe. Includes (D3V) engine lighting. 2. Requires (ZZ3) Convertible Engine Appearance Package.</t>
        </is>
      </c>
      <c r="G19" t="inlineStr">
        <is>
          <t>False</t>
        </is>
      </c>
      <c r="H19" t="inlineStr">
        <is>
          <t>option</t>
        </is>
      </c>
      <c r="I19" t="inlineStr">
        <is>
          <t>multi_select_opt</t>
        </is>
      </c>
      <c r="J19" t="inlineStr">
        <is>
          <t>multi_select_opt</t>
        </is>
      </c>
      <c r="K19" t="inlineStr">
        <is>
          <t>sec_engi_001</t>
        </is>
      </c>
      <c r="L19" t="inlineStr">
        <is>
          <t>sec_engi_001</t>
        </is>
      </c>
      <c r="N19" t="inlineStr">
        <is>
          <t>convertible</t>
        </is>
      </c>
    </row>
    <row r="20">
      <c r="A20" t="inlineStr">
        <is>
          <t>gs_rule_opt_bcp_002_includes_opt_b6p_001</t>
        </is>
      </c>
      <c r="B20" s="88" t="inlineStr">
        <is>
          <t>opt_bcp_002</t>
        </is>
      </c>
      <c r="C20" s="88" t="inlineStr">
        <is>
          <t>includes</t>
        </is>
      </c>
      <c r="D20" s="86" t="inlineStr">
        <is>
          <t>opt_b6p_001</t>
        </is>
      </c>
      <c r="E20" t="inlineStr">
        <is>
          <t>option</t>
        </is>
      </c>
      <c r="F20" t="inlineStr">
        <is>
          <t>1. Includes (D3V) engine lighting. This option is without (B6P)</t>
        </is>
      </c>
      <c r="G20" t="inlineStr">
        <is>
          <t>False</t>
        </is>
      </c>
      <c r="H20" t="inlineStr">
        <is>
          <t>option</t>
        </is>
      </c>
      <c r="I20" t="inlineStr">
        <is>
          <t>multi_select_opt</t>
        </is>
      </c>
      <c r="J20" t="inlineStr">
        <is>
          <t>multi_select_opt</t>
        </is>
      </c>
      <c r="K20" t="inlineStr">
        <is>
          <t>sec_engi_001</t>
        </is>
      </c>
      <c r="L20" t="inlineStr">
        <is>
          <t>sec_engi_001</t>
        </is>
      </c>
      <c r="M20" t="inlineStr">
        <is>
          <t>omit_replaced_by_d3v_include</t>
        </is>
      </c>
      <c r="P20" t="inlineStr">
        <is>
          <t>BCP/BCS include D3V directly; they do not include B6P.</t>
        </is>
      </c>
    </row>
    <row r="21">
      <c r="A21" t="inlineStr">
        <is>
          <t>gs_rule_opt_bcp_002_includes_opt_d3v_001</t>
        </is>
      </c>
      <c r="B21" s="88" t="inlineStr">
        <is>
          <t>opt_bcp_002</t>
        </is>
      </c>
      <c r="C21" s="88" t="inlineStr">
        <is>
          <t>includes</t>
        </is>
      </c>
      <c r="D21" s="86" t="inlineStr">
        <is>
          <t>opt_d3v_001</t>
        </is>
      </c>
      <c r="E21" t="inlineStr">
        <is>
          <t>option</t>
        </is>
      </c>
      <c r="F21" t="inlineStr">
        <is>
          <t>1. Includes (D3V) engine lighting. This option is without (B6P)</t>
        </is>
      </c>
      <c r="G21" t="inlineStr">
        <is>
          <t>False</t>
        </is>
      </c>
      <c r="H21" t="inlineStr">
        <is>
          <t>option</t>
        </is>
      </c>
      <c r="I21" t="inlineStr">
        <is>
          <t>multi_select_opt</t>
        </is>
      </c>
      <c r="J21" t="inlineStr">
        <is>
          <t>multi_select_opt</t>
        </is>
      </c>
      <c r="K21" t="inlineStr">
        <is>
          <t>sec_engi_001</t>
        </is>
      </c>
      <c r="L21" t="inlineStr">
        <is>
          <t>sec_engi_001</t>
        </is>
      </c>
    </row>
    <row r="22">
      <c r="A22" t="inlineStr">
        <is>
          <t>gs_rule_opt_bcs_001_includes_opt_d3v_001</t>
        </is>
      </c>
      <c r="B22" s="88" t="inlineStr">
        <is>
          <t>opt_bcs_001</t>
        </is>
      </c>
      <c r="C22" s="88" t="inlineStr">
        <is>
          <t>includes</t>
        </is>
      </c>
      <c r="D22" s="86" t="inlineStr">
        <is>
          <t>opt_d3v_001</t>
        </is>
      </c>
      <c r="E22" t="inlineStr">
        <is>
          <t>option</t>
        </is>
      </c>
      <c r="F22" t="inlineStr">
        <is>
          <t>1. Requires (B6P) on Coupe. Includes (D3V) engine lighting.
2. Requires (ZZ3) Convertible Engine Appearance Package.</t>
        </is>
      </c>
      <c r="G22" t="inlineStr">
        <is>
          <t>False</t>
        </is>
      </c>
      <c r="H22" t="inlineStr">
        <is>
          <t>option</t>
        </is>
      </c>
      <c r="I22" t="inlineStr">
        <is>
          <t>multi_select_opt</t>
        </is>
      </c>
      <c r="J22" t="inlineStr">
        <is>
          <t>multi_select_opt</t>
        </is>
      </c>
      <c r="K22" t="inlineStr">
        <is>
          <t>sec_engi_001</t>
        </is>
      </c>
      <c r="L22" t="inlineStr">
        <is>
          <t>sec_engi_001</t>
        </is>
      </c>
      <c r="M22" t="inlineStr">
        <is>
          <t>omit_inactive_duplicate_source</t>
        </is>
      </c>
    </row>
    <row r="23">
      <c r="A23" t="inlineStr">
        <is>
          <t>gs_copy_rule_opt_bcs_001_includes_opt_d3v_001_opt_bcs_001_includes_opt_d3v_001_coupe</t>
        </is>
      </c>
      <c r="B23" s="88" t="inlineStr">
        <is>
          <t>opt_bcs_001</t>
        </is>
      </c>
      <c r="C23" s="88" t="inlineStr">
        <is>
          <t>includes</t>
        </is>
      </c>
      <c r="D23" s="86" t="inlineStr">
        <is>
          <t>opt_d3v_001</t>
        </is>
      </c>
      <c r="E23" t="inlineStr">
        <is>
          <t>option</t>
        </is>
      </c>
      <c r="F23" t="inlineStr">
        <is>
          <t>1. Included with (B6P) Coupe Engine Appearance Package or (BC4/BCP/BCS) LS6 engine covers.</t>
        </is>
      </c>
      <c r="G23" t="inlineStr">
        <is>
          <t>False</t>
        </is>
      </c>
      <c r="H23" t="inlineStr">
        <is>
          <t>option</t>
        </is>
      </c>
      <c r="I23" t="inlineStr">
        <is>
          <t>multi_select_opt</t>
        </is>
      </c>
      <c r="J23" t="inlineStr">
        <is>
          <t>multi_select_opt</t>
        </is>
      </c>
      <c r="K23" t="inlineStr">
        <is>
          <t>sec_engi_001</t>
        </is>
      </c>
      <c r="L23" t="inlineStr">
        <is>
          <t>sec_engi_001</t>
        </is>
      </c>
      <c r="M23" t="inlineStr">
        <is>
          <t>omit_inactive_duplicate_source</t>
        </is>
      </c>
      <c r="N23" t="inlineStr">
        <is>
          <t>coupe</t>
        </is>
      </c>
    </row>
    <row r="24">
      <c r="A24" t="inlineStr">
        <is>
          <t>gs_rule_opt_bcs_001_requires_opt_b6p_001_coupe</t>
        </is>
      </c>
      <c r="B24" s="88" t="inlineStr">
        <is>
          <t>opt_bcs_001</t>
        </is>
      </c>
      <c r="C24" s="88" t="inlineStr">
        <is>
          <t>requires</t>
        </is>
      </c>
      <c r="D24" s="86" t="inlineStr">
        <is>
          <t>opt_b6p_001</t>
        </is>
      </c>
      <c r="E24" t="inlineStr">
        <is>
          <t>option</t>
        </is>
      </c>
      <c r="F24" t="inlineStr">
        <is>
          <t>1. Requires (B6P) on Coupe. Includes (D3V) engine lighting.
2. Requires (ZZ3) Convertible Engine Appearance Package.</t>
        </is>
      </c>
      <c r="G24" t="inlineStr">
        <is>
          <t>False</t>
        </is>
      </c>
      <c r="H24" t="inlineStr">
        <is>
          <t>option</t>
        </is>
      </c>
      <c r="I24" t="inlineStr">
        <is>
          <t>multi_select_opt</t>
        </is>
      </c>
      <c r="J24" t="inlineStr">
        <is>
          <t>multi_select_opt</t>
        </is>
      </c>
      <c r="K24" t="inlineStr">
        <is>
          <t>sec_engi_001</t>
        </is>
      </c>
      <c r="L24" t="inlineStr">
        <is>
          <t>sec_engi_001</t>
        </is>
      </c>
      <c r="M24" t="inlineStr">
        <is>
          <t>omit_inactive_duplicate_source</t>
        </is>
      </c>
      <c r="N24" t="inlineStr">
        <is>
          <t>coupe</t>
        </is>
      </c>
    </row>
    <row r="25">
      <c r="A25" t="inlineStr">
        <is>
          <t>gs_rule_opt_bcs_001_requires_opt_d3v_001_coupe</t>
        </is>
      </c>
      <c r="B25" s="88" t="inlineStr">
        <is>
          <t>opt_bcs_001</t>
        </is>
      </c>
      <c r="C25" s="88" t="inlineStr">
        <is>
          <t>requires</t>
        </is>
      </c>
      <c r="D25" s="86" t="inlineStr">
        <is>
          <t>opt_d3v_001</t>
        </is>
      </c>
      <c r="E25" t="inlineStr">
        <is>
          <t>option</t>
        </is>
      </c>
      <c r="F25" t="inlineStr">
        <is>
          <t>1. Requires (B6P) on Coupe. Includes (D3V) engine lighting.
2. Requires (ZZ3) Convertible Engine Appearance Package.</t>
        </is>
      </c>
      <c r="G25" t="inlineStr">
        <is>
          <t>False</t>
        </is>
      </c>
      <c r="H25" t="inlineStr">
        <is>
          <t>option</t>
        </is>
      </c>
      <c r="I25" t="inlineStr">
        <is>
          <t>multi_select_opt</t>
        </is>
      </c>
      <c r="J25" t="inlineStr">
        <is>
          <t>multi_select_opt</t>
        </is>
      </c>
      <c r="K25" t="inlineStr">
        <is>
          <t>sec_engi_001</t>
        </is>
      </c>
      <c r="L25" t="inlineStr">
        <is>
          <t>sec_engi_001</t>
        </is>
      </c>
      <c r="M25" t="inlineStr">
        <is>
          <t>omit_inactive_duplicate_source</t>
        </is>
      </c>
      <c r="N25" t="inlineStr">
        <is>
          <t>coupe</t>
        </is>
      </c>
    </row>
    <row r="26">
      <c r="A26" t="inlineStr">
        <is>
          <t>gs_copy_rule_opt_bcs_002_requires_opt_zz3_001_opt_bcs_001_requires_opt_zz3_001_convertible</t>
        </is>
      </c>
      <c r="B26" s="88" t="inlineStr">
        <is>
          <t>opt_bcs_002</t>
        </is>
      </c>
      <c r="C26" s="88" t="inlineStr">
        <is>
          <t>requires</t>
        </is>
      </c>
      <c r="D26" s="86" t="inlineStr">
        <is>
          <t>opt_zz3_001</t>
        </is>
      </c>
      <c r="E26" t="inlineStr">
        <is>
          <t>option</t>
        </is>
      </c>
      <c r="F26" t="inlineStr">
        <is>
          <t>1. Requires (B6P) on Coupe. Includes (D3V) engine lighting. 2. Requires (ZZ3) Convertible Engine Appearance Package.</t>
        </is>
      </c>
      <c r="G26" t="inlineStr">
        <is>
          <t>False</t>
        </is>
      </c>
      <c r="H26" t="inlineStr">
        <is>
          <t>option</t>
        </is>
      </c>
      <c r="I26" t="inlineStr">
        <is>
          <t>multi_select_opt</t>
        </is>
      </c>
      <c r="J26" t="inlineStr">
        <is>
          <t>multi_select_opt</t>
        </is>
      </c>
      <c r="K26" t="inlineStr">
        <is>
          <t>sec_engi_001</t>
        </is>
      </c>
      <c r="L26" t="inlineStr">
        <is>
          <t>sec_engi_001</t>
        </is>
      </c>
      <c r="N26" t="inlineStr">
        <is>
          <t>convertible</t>
        </is>
      </c>
    </row>
    <row r="27">
      <c r="A27" t="inlineStr">
        <is>
          <t>gs_rule_opt_bcs_002_includes_opt_b6p_001</t>
        </is>
      </c>
      <c r="B27" s="88" t="inlineStr">
        <is>
          <t>opt_bcs_002</t>
        </is>
      </c>
      <c r="C27" s="88" t="inlineStr">
        <is>
          <t>includes</t>
        </is>
      </c>
      <c r="D27" s="86" t="inlineStr">
        <is>
          <t>opt_b6p_001</t>
        </is>
      </c>
      <c r="E27" t="inlineStr">
        <is>
          <t>option</t>
        </is>
      </c>
      <c r="F27" t="inlineStr">
        <is>
          <t>1. Includes (D3V) engine lighting. This option is without (B6P)</t>
        </is>
      </c>
      <c r="G27" t="inlineStr">
        <is>
          <t>False</t>
        </is>
      </c>
      <c r="H27" t="inlineStr">
        <is>
          <t>option</t>
        </is>
      </c>
      <c r="I27" t="inlineStr">
        <is>
          <t>multi_select_opt</t>
        </is>
      </c>
      <c r="J27" t="inlineStr">
        <is>
          <t>multi_select_opt</t>
        </is>
      </c>
      <c r="K27" t="inlineStr">
        <is>
          <t>sec_engi_001</t>
        </is>
      </c>
      <c r="L27" t="inlineStr">
        <is>
          <t>sec_engi_001</t>
        </is>
      </c>
      <c r="M27" t="inlineStr">
        <is>
          <t>omit_replaced_by_d3v_include</t>
        </is>
      </c>
      <c r="P27" t="inlineStr">
        <is>
          <t>BCP/BCS include D3V directly; they do not include B6P.</t>
        </is>
      </c>
    </row>
    <row r="28">
      <c r="A28" t="inlineStr">
        <is>
          <t>gs_rule_opt_bcs_002_includes_opt_d3v_001</t>
        </is>
      </c>
      <c r="B28" s="88" t="inlineStr">
        <is>
          <t>opt_bcs_002</t>
        </is>
      </c>
      <c r="C28" s="88" t="inlineStr">
        <is>
          <t>includes</t>
        </is>
      </c>
      <c r="D28" s="86" t="inlineStr">
        <is>
          <t>opt_d3v_001</t>
        </is>
      </c>
      <c r="E28" t="inlineStr">
        <is>
          <t>option</t>
        </is>
      </c>
      <c r="F28" t="inlineStr">
        <is>
          <t>1. Includes (D3V) engine lighting. This option is without (B6P)</t>
        </is>
      </c>
      <c r="G28" t="inlineStr">
        <is>
          <t>False</t>
        </is>
      </c>
      <c r="H28" t="inlineStr">
        <is>
          <t>option</t>
        </is>
      </c>
      <c r="I28" t="inlineStr">
        <is>
          <t>multi_select_opt</t>
        </is>
      </c>
      <c r="J28" t="inlineStr">
        <is>
          <t>multi_select_opt</t>
        </is>
      </c>
      <c r="K28" t="inlineStr">
        <is>
          <t>sec_engi_001</t>
        </is>
      </c>
      <c r="L28" t="inlineStr">
        <is>
          <t>sec_engi_001</t>
        </is>
      </c>
    </row>
    <row r="29">
      <c r="A29" t="inlineStr">
        <is>
          <t>gs_copy_rule_opt_zz3_001_includes_opt_bc7_002_opt_zz3_001_includes_opt_bc7_001</t>
        </is>
      </c>
      <c r="B29" s="88" t="inlineStr">
        <is>
          <t>opt_zz3_001</t>
        </is>
      </c>
      <c r="C29" s="88" t="inlineStr">
        <is>
          <t>includes</t>
        </is>
      </c>
      <c r="D29" s="86" t="inlineStr">
        <is>
          <t>opt_bc7_001</t>
        </is>
      </c>
      <c r="E29" t="inlineStr">
        <is>
          <t>option</t>
        </is>
      </c>
      <c r="F29" t="inlineStr">
        <is>
          <t>includes window under tonneau cover, (BC7) Black LS6 engine cover and (SL9) engine specification plaque, LPO</t>
        </is>
      </c>
      <c r="G29" t="inlineStr">
        <is>
          <t>False</t>
        </is>
      </c>
      <c r="H29" t="inlineStr">
        <is>
          <t>option</t>
        </is>
      </c>
      <c r="I29" t="inlineStr">
        <is>
          <t>multi_select_opt</t>
        </is>
      </c>
      <c r="J29" t="inlineStr">
        <is>
          <t>multi_select_opt</t>
        </is>
      </c>
      <c r="K29" t="inlineStr">
        <is>
          <t>sec_engi_001</t>
        </is>
      </c>
      <c r="L29" t="inlineStr">
        <is>
          <t>sec_engi_001</t>
        </is>
      </c>
    </row>
    <row r="30">
      <c r="A30" t="inlineStr">
        <is>
          <t>gs_copy_rule_opt_zz3_001_includes_opt_sl9_001_opt_zz3_001_includes_opt_sl9_001</t>
        </is>
      </c>
      <c r="B30" s="88" t="inlineStr">
        <is>
          <t>opt_zz3_001</t>
        </is>
      </c>
      <c r="C30" s="88" t="inlineStr">
        <is>
          <t>includes</t>
        </is>
      </c>
      <c r="D30" s="86" t="inlineStr">
        <is>
          <t>opt_sl9_001</t>
        </is>
      </c>
      <c r="E30" t="inlineStr">
        <is>
          <t>option</t>
        </is>
      </c>
      <c r="F30" t="inlineStr">
        <is>
          <t>1. Included with (B6P/ZZ3) Engine Appearance Package.</t>
        </is>
      </c>
      <c r="G30" t="inlineStr">
        <is>
          <t>False</t>
        </is>
      </c>
      <c r="H30" t="inlineStr">
        <is>
          <t>option</t>
        </is>
      </c>
      <c r="I30" t="inlineStr">
        <is>
          <t>multi_select_opt</t>
        </is>
      </c>
      <c r="J30" t="inlineStr">
        <is>
          <t>multi_select_opt</t>
        </is>
      </c>
      <c r="K30" t="inlineStr">
        <is>
          <t>sec_engi_001</t>
        </is>
      </c>
      <c r="L30" t="inlineStr">
        <is>
          <t>sec_engi_001</t>
        </is>
      </c>
    </row>
    <row r="31">
      <c r="A31" t="inlineStr">
        <is>
          <t>gs_copy_rule_opt_nwi_001_requires_opt_wub_001_opt_nwi_001_requires_opt_wub_001</t>
        </is>
      </c>
      <c r="B31" s="88" t="inlineStr">
        <is>
          <t>opt_nwi_001</t>
        </is>
      </c>
      <c r="C31" s="88" t="inlineStr">
        <is>
          <t>requires</t>
        </is>
      </c>
      <c r="D31" s="86" t="inlineStr">
        <is>
          <t>opt_wub_001</t>
        </is>
      </c>
      <c r="E31" t="inlineStr">
        <is>
          <t>option</t>
        </is>
      </c>
      <c r="F31" t="inlineStr">
        <is>
          <t>1. Requires (WUB) quad center exit exhaust.</t>
        </is>
      </c>
      <c r="G31" t="inlineStr">
        <is>
          <t>False</t>
        </is>
      </c>
      <c r="H31" t="inlineStr">
        <is>
          <t>option</t>
        </is>
      </c>
      <c r="I31" t="inlineStr">
        <is>
          <t>multi_select_opt</t>
        </is>
      </c>
      <c r="J31" t="inlineStr">
        <is>
          <t>multi_select_opt</t>
        </is>
      </c>
      <c r="K31" t="inlineStr">
        <is>
          <t>sec_exha_001</t>
        </is>
      </c>
      <c r="L31" t="inlineStr">
        <is>
          <t>sec_exha_001</t>
        </is>
      </c>
    </row>
    <row r="32">
      <c r="A32" t="inlineStr">
        <is>
          <t>gs_rule_opt_fey_001_includes_opt_wub_001</t>
        </is>
      </c>
      <c r="B32" s="88" t="inlineStr">
        <is>
          <t>opt_fey_001</t>
        </is>
      </c>
      <c r="C32" s="88" t="inlineStr">
        <is>
          <t>includes</t>
        </is>
      </c>
      <c r="D32" s="86" t="inlineStr">
        <is>
          <t>opt_wub_001</t>
        </is>
      </c>
      <c r="E32" t="inlineStr">
        <is>
          <t>option</t>
        </is>
      </c>
      <c r="F32" t="inlineStr">
        <is>
          <t>1. Included with (FEY) Z52 Track Performance Package.</t>
        </is>
      </c>
      <c r="G32" t="inlineStr">
        <is>
          <t>False</t>
        </is>
      </c>
      <c r="H32" t="inlineStr">
        <is>
          <t>option</t>
        </is>
      </c>
      <c r="I32" t="inlineStr">
        <is>
          <t>multi_select_opt</t>
        </is>
      </c>
      <c r="J32" t="inlineStr">
        <is>
          <t>multi_select_opt</t>
        </is>
      </c>
      <c r="K32" t="inlineStr">
        <is>
          <t>sec_exha_001</t>
        </is>
      </c>
      <c r="L32" t="inlineStr">
        <is>
          <t>sec_perf_z52_001</t>
        </is>
      </c>
    </row>
    <row r="33">
      <c r="A33" t="inlineStr">
        <is>
          <t>gs_approved_opt_r88_001_excludes_opt_dmu_001</t>
        </is>
      </c>
      <c r="B33" s="88" t="inlineStr">
        <is>
          <t>opt_r88_001</t>
        </is>
      </c>
      <c r="C33" s="88" t="inlineStr">
        <is>
          <t>excludes</t>
        </is>
      </c>
      <c r="D33" s="86" t="inlineStr">
        <is>
          <t>opt_dmu_001</t>
        </is>
      </c>
      <c r="E33" t="inlineStr">
        <is>
          <t>option</t>
        </is>
      </c>
      <c r="F33" t="inlineStr">
        <is>
          <t>R88 is not available with EYK or stripe options.</t>
        </is>
      </c>
      <c r="G33" t="inlineStr">
        <is>
          <t>False</t>
        </is>
      </c>
      <c r="H33" t="inlineStr">
        <is>
          <t>option</t>
        </is>
      </c>
      <c r="I33" t="inlineStr">
        <is>
          <t>single_select_opt</t>
        </is>
      </c>
      <c r="J33" t="inlineStr">
        <is>
          <t>multi_select_opt</t>
        </is>
      </c>
      <c r="K33" t="inlineStr">
        <is>
          <t>sec_gsce_001</t>
        </is>
      </c>
      <c r="L33" t="inlineStr">
        <is>
          <t>sec_lpoe_001</t>
        </is>
      </c>
    </row>
    <row r="34">
      <c r="A34" t="inlineStr">
        <is>
          <t>gs_approved_opt_r88_001_excludes_opt_dmv_001</t>
        </is>
      </c>
      <c r="B34" s="88" t="inlineStr">
        <is>
          <t>opt_r88_001</t>
        </is>
      </c>
      <c r="C34" s="88" t="inlineStr">
        <is>
          <t>excludes</t>
        </is>
      </c>
      <c r="D34" s="86" t="inlineStr">
        <is>
          <t>opt_dmv_001</t>
        </is>
      </c>
      <c r="E34" t="inlineStr">
        <is>
          <t>option</t>
        </is>
      </c>
      <c r="F34" t="inlineStr">
        <is>
          <t>R88 is not available with EYK or stripe options.</t>
        </is>
      </c>
      <c r="G34" t="inlineStr">
        <is>
          <t>False</t>
        </is>
      </c>
      <c r="H34" t="inlineStr">
        <is>
          <t>option</t>
        </is>
      </c>
      <c r="I34" t="inlineStr">
        <is>
          <t>single_select_opt</t>
        </is>
      </c>
      <c r="J34" t="inlineStr">
        <is>
          <t>multi_select_opt</t>
        </is>
      </c>
      <c r="K34" t="inlineStr">
        <is>
          <t>sec_gsce_001</t>
        </is>
      </c>
      <c r="L34" t="inlineStr">
        <is>
          <t>sec_lpoe_001</t>
        </is>
      </c>
    </row>
    <row r="35">
      <c r="A35" t="inlineStr">
        <is>
          <t>gs_approved_opt_r88_001_excludes_opt_dmw_001</t>
        </is>
      </c>
      <c r="B35" s="88" t="inlineStr">
        <is>
          <t>opt_r88_001</t>
        </is>
      </c>
      <c r="C35" s="88" t="inlineStr">
        <is>
          <t>excludes</t>
        </is>
      </c>
      <c r="D35" s="86" t="inlineStr">
        <is>
          <t>opt_dmw_001</t>
        </is>
      </c>
      <c r="E35" t="inlineStr">
        <is>
          <t>option</t>
        </is>
      </c>
      <c r="F35" t="inlineStr">
        <is>
          <t>R88 is not available with EYK or stripe options.</t>
        </is>
      </c>
      <c r="G35" t="inlineStr">
        <is>
          <t>False</t>
        </is>
      </c>
      <c r="H35" t="inlineStr">
        <is>
          <t>option</t>
        </is>
      </c>
      <c r="I35" t="inlineStr">
        <is>
          <t>single_select_opt</t>
        </is>
      </c>
      <c r="J35" t="inlineStr">
        <is>
          <t>multi_select_opt</t>
        </is>
      </c>
      <c r="K35" t="inlineStr">
        <is>
          <t>sec_gsce_001</t>
        </is>
      </c>
      <c r="L35" t="inlineStr">
        <is>
          <t>sec_lpoe_001</t>
        </is>
      </c>
    </row>
    <row r="36">
      <c r="A36" t="inlineStr">
        <is>
          <t>gs_approved_opt_r88_001_excludes_opt_dmx_001</t>
        </is>
      </c>
      <c r="B36" s="88" t="inlineStr">
        <is>
          <t>opt_r88_001</t>
        </is>
      </c>
      <c r="C36" s="88" t="inlineStr">
        <is>
          <t>excludes</t>
        </is>
      </c>
      <c r="D36" s="86" t="inlineStr">
        <is>
          <t>opt_dmx_001</t>
        </is>
      </c>
      <c r="E36" t="inlineStr">
        <is>
          <t>option</t>
        </is>
      </c>
      <c r="F36" t="inlineStr">
        <is>
          <t>R88 is not available with EYK or stripe options.</t>
        </is>
      </c>
      <c r="G36" t="inlineStr">
        <is>
          <t>False</t>
        </is>
      </c>
      <c r="H36" t="inlineStr">
        <is>
          <t>option</t>
        </is>
      </c>
      <c r="I36" t="inlineStr">
        <is>
          <t>single_select_opt</t>
        </is>
      </c>
      <c r="J36" t="inlineStr">
        <is>
          <t>multi_select_opt</t>
        </is>
      </c>
      <c r="K36" t="inlineStr">
        <is>
          <t>sec_gsce_001</t>
        </is>
      </c>
      <c r="L36" t="inlineStr">
        <is>
          <t>sec_lpoe_001</t>
        </is>
      </c>
    </row>
    <row r="37">
      <c r="A37" t="inlineStr">
        <is>
          <t>gs_approved_opt_r88_001_excludes_opt_dmy_001</t>
        </is>
      </c>
      <c r="B37" s="88" t="inlineStr">
        <is>
          <t>opt_r88_001</t>
        </is>
      </c>
      <c r="C37" s="88" t="inlineStr">
        <is>
          <t>excludes</t>
        </is>
      </c>
      <c r="D37" s="86" t="inlineStr">
        <is>
          <t>opt_dmy_001</t>
        </is>
      </c>
      <c r="E37" t="inlineStr">
        <is>
          <t>option</t>
        </is>
      </c>
      <c r="F37" t="inlineStr">
        <is>
          <t>R88 is not available with EYK or stripe options.</t>
        </is>
      </c>
      <c r="G37" t="inlineStr">
        <is>
          <t>False</t>
        </is>
      </c>
      <c r="H37" t="inlineStr">
        <is>
          <t>option</t>
        </is>
      </c>
      <c r="I37" t="inlineStr">
        <is>
          <t>single_select_opt</t>
        </is>
      </c>
      <c r="J37" t="inlineStr">
        <is>
          <t>multi_select_opt</t>
        </is>
      </c>
      <c r="K37" t="inlineStr">
        <is>
          <t>sec_gsce_001</t>
        </is>
      </c>
      <c r="L37" t="inlineStr">
        <is>
          <t>sec_lpoe_001</t>
        </is>
      </c>
    </row>
    <row r="38">
      <c r="A38" t="inlineStr">
        <is>
          <t>gs_approved_opt_sfz_001_excludes_opt_dmu_001</t>
        </is>
      </c>
      <c r="B38" s="88" t="inlineStr">
        <is>
          <t>opt_sfz_001</t>
        </is>
      </c>
      <c r="C38" s="88" t="inlineStr">
        <is>
          <t>excludes</t>
        </is>
      </c>
      <c r="D38" s="86" t="inlineStr">
        <is>
          <t>opt_dmu_001</t>
        </is>
      </c>
      <c r="E38" t="inlineStr">
        <is>
          <t>option</t>
        </is>
      </c>
      <c r="F38" t="inlineStr">
        <is>
          <t>SFZ is not available with EYK or stripe options.</t>
        </is>
      </c>
      <c r="G38" t="inlineStr">
        <is>
          <t>False</t>
        </is>
      </c>
      <c r="H38" t="inlineStr">
        <is>
          <t>option</t>
        </is>
      </c>
      <c r="I38" t="inlineStr">
        <is>
          <t>single_select_opt</t>
        </is>
      </c>
      <c r="J38" t="inlineStr">
        <is>
          <t>multi_select_opt</t>
        </is>
      </c>
      <c r="K38" t="inlineStr">
        <is>
          <t>sec_gsce_001</t>
        </is>
      </c>
      <c r="L38" t="inlineStr">
        <is>
          <t>sec_lpoe_001</t>
        </is>
      </c>
    </row>
    <row r="39">
      <c r="A39" t="inlineStr">
        <is>
          <t>gs_approved_opt_sfz_001_excludes_opt_dmv_001</t>
        </is>
      </c>
      <c r="B39" s="88" t="inlineStr">
        <is>
          <t>opt_sfz_001</t>
        </is>
      </c>
      <c r="C39" s="88" t="inlineStr">
        <is>
          <t>excludes</t>
        </is>
      </c>
      <c r="D39" s="86" t="inlineStr">
        <is>
          <t>opt_dmv_001</t>
        </is>
      </c>
      <c r="E39" t="inlineStr">
        <is>
          <t>option</t>
        </is>
      </c>
      <c r="F39" t="inlineStr">
        <is>
          <t>SFZ is not available with EYK or stripe options.</t>
        </is>
      </c>
      <c r="G39" t="inlineStr">
        <is>
          <t>False</t>
        </is>
      </c>
      <c r="H39" t="inlineStr">
        <is>
          <t>option</t>
        </is>
      </c>
      <c r="I39" t="inlineStr">
        <is>
          <t>single_select_opt</t>
        </is>
      </c>
      <c r="J39" t="inlineStr">
        <is>
          <t>multi_select_opt</t>
        </is>
      </c>
      <c r="K39" t="inlineStr">
        <is>
          <t>sec_gsce_001</t>
        </is>
      </c>
      <c r="L39" t="inlineStr">
        <is>
          <t>sec_lpoe_001</t>
        </is>
      </c>
    </row>
    <row r="40">
      <c r="A40" t="inlineStr">
        <is>
          <t>gs_approved_opt_sfz_001_excludes_opt_dmw_001</t>
        </is>
      </c>
      <c r="B40" s="88" t="inlineStr">
        <is>
          <t>opt_sfz_001</t>
        </is>
      </c>
      <c r="C40" s="88" t="inlineStr">
        <is>
          <t>excludes</t>
        </is>
      </c>
      <c r="D40" s="86" t="inlineStr">
        <is>
          <t>opt_dmw_001</t>
        </is>
      </c>
      <c r="E40" t="inlineStr">
        <is>
          <t>option</t>
        </is>
      </c>
      <c r="F40" t="inlineStr">
        <is>
          <t>SFZ is not available with EYK or stripe options.</t>
        </is>
      </c>
      <c r="G40" t="inlineStr">
        <is>
          <t>False</t>
        </is>
      </c>
      <c r="H40" t="inlineStr">
        <is>
          <t>option</t>
        </is>
      </c>
      <c r="I40" t="inlineStr">
        <is>
          <t>single_select_opt</t>
        </is>
      </c>
      <c r="J40" t="inlineStr">
        <is>
          <t>multi_select_opt</t>
        </is>
      </c>
      <c r="K40" t="inlineStr">
        <is>
          <t>sec_gsce_001</t>
        </is>
      </c>
      <c r="L40" t="inlineStr">
        <is>
          <t>sec_lpoe_001</t>
        </is>
      </c>
    </row>
    <row r="41">
      <c r="A41" t="inlineStr">
        <is>
          <t>gs_approved_opt_sfz_001_excludes_opt_dmx_001</t>
        </is>
      </c>
      <c r="B41" s="88" t="inlineStr">
        <is>
          <t>opt_sfz_001</t>
        </is>
      </c>
      <c r="C41" s="88" t="inlineStr">
        <is>
          <t>excludes</t>
        </is>
      </c>
      <c r="D41" s="86" t="inlineStr">
        <is>
          <t>opt_dmx_001</t>
        </is>
      </c>
      <c r="E41" t="inlineStr">
        <is>
          <t>option</t>
        </is>
      </c>
      <c r="F41" t="inlineStr">
        <is>
          <t>SFZ is not available with EYK or stripe options.</t>
        </is>
      </c>
      <c r="G41" t="inlineStr">
        <is>
          <t>False</t>
        </is>
      </c>
      <c r="H41" t="inlineStr">
        <is>
          <t>option</t>
        </is>
      </c>
      <c r="I41" t="inlineStr">
        <is>
          <t>single_select_opt</t>
        </is>
      </c>
      <c r="J41" t="inlineStr">
        <is>
          <t>multi_select_opt</t>
        </is>
      </c>
      <c r="K41" t="inlineStr">
        <is>
          <t>sec_gsce_001</t>
        </is>
      </c>
      <c r="L41" t="inlineStr">
        <is>
          <t>sec_lpoe_001</t>
        </is>
      </c>
    </row>
    <row r="42">
      <c r="A42" t="inlineStr">
        <is>
          <t>gs_approved_opt_sfz_001_excludes_opt_dmy_001</t>
        </is>
      </c>
      <c r="B42" s="88" t="inlineStr">
        <is>
          <t>opt_sfz_001</t>
        </is>
      </c>
      <c r="C42" s="88" t="inlineStr">
        <is>
          <t>excludes</t>
        </is>
      </c>
      <c r="D42" s="86" t="inlineStr">
        <is>
          <t>opt_dmy_001</t>
        </is>
      </c>
      <c r="E42" t="inlineStr">
        <is>
          <t>option</t>
        </is>
      </c>
      <c r="F42" t="inlineStr">
        <is>
          <t>SFZ is not available with EYK or stripe options.</t>
        </is>
      </c>
      <c r="G42" t="inlineStr">
        <is>
          <t>False</t>
        </is>
      </c>
      <c r="H42" t="inlineStr">
        <is>
          <t>option</t>
        </is>
      </c>
      <c r="I42" t="inlineStr">
        <is>
          <t>single_select_opt</t>
        </is>
      </c>
      <c r="J42" t="inlineStr">
        <is>
          <t>multi_select_opt</t>
        </is>
      </c>
      <c r="K42" t="inlineStr">
        <is>
          <t>sec_gsce_001</t>
        </is>
      </c>
      <c r="L42" t="inlineStr">
        <is>
          <t>sec_lpoe_001</t>
        </is>
      </c>
    </row>
    <row r="43">
      <c r="A43" t="inlineStr">
        <is>
          <t>gs_rule_opt_cf8_001_excludes_opt_dmu_001</t>
        </is>
      </c>
      <c r="B43" s="88" t="inlineStr">
        <is>
          <t>opt_cf8_001</t>
        </is>
      </c>
      <c r="C43" s="88" t="inlineStr">
        <is>
          <t>excludes</t>
        </is>
      </c>
      <c r="D43" s="86" t="inlineStr">
        <is>
          <t>opt_dmu_001</t>
        </is>
      </c>
      <c r="E43" t="inlineStr">
        <is>
          <t>option</t>
        </is>
      </c>
      <c r="F43" t="inlineStr">
        <is>
          <t>1. Not available at start of production. Not available with any Full Length Dual Racing Stripes (DPB, DPC, DPG, DPL, DPT, DSY, DSZ, DT0, DTB, DTH, DUB, DUE, DUK, DUW) or Grand Sport Heritage Center Stripes (DMU, DMV, DMW, DMX, DMY).</t>
        </is>
      </c>
      <c r="G43" t="inlineStr">
        <is>
          <t>False</t>
        </is>
      </c>
      <c r="H43" t="inlineStr">
        <is>
          <t>option</t>
        </is>
      </c>
      <c r="I43" t="inlineStr">
        <is>
          <t>single_select_opt</t>
        </is>
      </c>
      <c r="J43" t="inlineStr">
        <is>
          <t>single_select_req</t>
        </is>
      </c>
      <c r="K43" t="inlineStr">
        <is>
          <t>sec_gsce_001</t>
        </is>
      </c>
      <c r="L43" t="inlineStr">
        <is>
          <t>sec_roof_001</t>
        </is>
      </c>
    </row>
    <row r="44">
      <c r="A44" t="inlineStr">
        <is>
          <t>gs_rule_opt_cf8_001_excludes_opt_dmv_001</t>
        </is>
      </c>
      <c r="B44" s="88" t="inlineStr">
        <is>
          <t>opt_cf8_001</t>
        </is>
      </c>
      <c r="C44" s="88" t="inlineStr">
        <is>
          <t>excludes</t>
        </is>
      </c>
      <c r="D44" s="86" t="inlineStr">
        <is>
          <t>opt_dmv_001</t>
        </is>
      </c>
      <c r="E44" t="inlineStr">
        <is>
          <t>option</t>
        </is>
      </c>
      <c r="F44" t="inlineStr">
        <is>
          <t>1. Not available at start of production. Not available with any Full Length Dual Racing Stripes (DPB, DPC, DPG, DPL, DPT, DSY, DSZ, DT0, DTB, DTH, DUB, DUE, DUK, DUW) or Grand Sport Heritage Center Stripes (DMU, DMV, DMW, DMX, DMY).</t>
        </is>
      </c>
      <c r="G44" t="inlineStr">
        <is>
          <t>False</t>
        </is>
      </c>
      <c r="H44" t="inlineStr">
        <is>
          <t>option</t>
        </is>
      </c>
      <c r="I44" t="inlineStr">
        <is>
          <t>single_select_opt</t>
        </is>
      </c>
      <c r="J44" t="inlineStr">
        <is>
          <t>single_select_req</t>
        </is>
      </c>
      <c r="K44" t="inlineStr">
        <is>
          <t>sec_gsce_001</t>
        </is>
      </c>
      <c r="L44" t="inlineStr">
        <is>
          <t>sec_roof_001</t>
        </is>
      </c>
    </row>
    <row r="45">
      <c r="A45" t="inlineStr">
        <is>
          <t>gs_rule_opt_cf8_001_excludes_opt_dmw_001</t>
        </is>
      </c>
      <c r="B45" s="88" t="inlineStr">
        <is>
          <t>opt_cf8_001</t>
        </is>
      </c>
      <c r="C45" s="88" t="inlineStr">
        <is>
          <t>excludes</t>
        </is>
      </c>
      <c r="D45" s="86" t="inlineStr">
        <is>
          <t>opt_dmw_001</t>
        </is>
      </c>
      <c r="E45" t="inlineStr">
        <is>
          <t>option</t>
        </is>
      </c>
      <c r="F45" t="inlineStr">
        <is>
          <t>1. Not available at start of production. Not available with any Full Length Dual Racing Stripes (DPB, DPC, DPG, DPL, DPT, DSY, DSZ, DT0, DTB, DTH, DUB, DUE, DUK, DUW) or Grand Sport Heritage Center Stripes (DMU, DMV, DMW, DMX, DMY).</t>
        </is>
      </c>
      <c r="G45" t="inlineStr">
        <is>
          <t>False</t>
        </is>
      </c>
      <c r="H45" t="inlineStr">
        <is>
          <t>option</t>
        </is>
      </c>
      <c r="I45" t="inlineStr">
        <is>
          <t>single_select_opt</t>
        </is>
      </c>
      <c r="J45" t="inlineStr">
        <is>
          <t>single_select_req</t>
        </is>
      </c>
      <c r="K45" t="inlineStr">
        <is>
          <t>sec_gsce_001</t>
        </is>
      </c>
      <c r="L45" t="inlineStr">
        <is>
          <t>sec_roof_001</t>
        </is>
      </c>
    </row>
    <row r="46">
      <c r="A46" t="inlineStr">
        <is>
          <t>gs_rule_opt_cf8_001_excludes_opt_dmx_001</t>
        </is>
      </c>
      <c r="B46" s="88" t="inlineStr">
        <is>
          <t>opt_cf8_001</t>
        </is>
      </c>
      <c r="C46" s="88" t="inlineStr">
        <is>
          <t>excludes</t>
        </is>
      </c>
      <c r="D46" s="86" t="inlineStr">
        <is>
          <t>opt_dmx_001</t>
        </is>
      </c>
      <c r="E46" t="inlineStr">
        <is>
          <t>option</t>
        </is>
      </c>
      <c r="F46" t="inlineStr">
        <is>
          <t>1. Not available at start of production. Not available with any Full Length Dual Racing Stripes (DPB, DPC, DPG, DPL, DPT, DSY, DSZ, DT0, DTB, DTH, DUB, DUE, DUK, DUW) or Grand Sport Heritage Center Stripes (DMU, DMV, DMW, DMX, DMY).</t>
        </is>
      </c>
      <c r="G46" t="inlineStr">
        <is>
          <t>False</t>
        </is>
      </c>
      <c r="H46" t="inlineStr">
        <is>
          <t>option</t>
        </is>
      </c>
      <c r="I46" t="inlineStr">
        <is>
          <t>single_select_opt</t>
        </is>
      </c>
      <c r="J46" t="inlineStr">
        <is>
          <t>single_select_req</t>
        </is>
      </c>
      <c r="K46" t="inlineStr">
        <is>
          <t>sec_gsce_001</t>
        </is>
      </c>
      <c r="L46" t="inlineStr">
        <is>
          <t>sec_roof_001</t>
        </is>
      </c>
    </row>
    <row r="47">
      <c r="A47" t="inlineStr">
        <is>
          <t>gs_rule_opt_cf8_001_excludes_opt_dmy_001</t>
        </is>
      </c>
      <c r="B47" s="88" t="inlineStr">
        <is>
          <t>opt_cf8_001</t>
        </is>
      </c>
      <c r="C47" s="88" t="inlineStr">
        <is>
          <t>excludes</t>
        </is>
      </c>
      <c r="D47" s="86" t="inlineStr">
        <is>
          <t>opt_dmy_001</t>
        </is>
      </c>
      <c r="E47" t="inlineStr">
        <is>
          <t>option</t>
        </is>
      </c>
      <c r="F47" t="inlineStr">
        <is>
          <t>1. Not available at start of production. Not available with any Full Length Dual Racing Stripes (DPB, DPC, DPG, DPL, DPT, DSY, DSZ, DT0, DTB, DTH, DUB, DUE, DUK, DUW) or Grand Sport Heritage Center Stripes (DMU, DMV, DMW, DMX, DMY).</t>
        </is>
      </c>
      <c r="G47" t="inlineStr">
        <is>
          <t>False</t>
        </is>
      </c>
      <c r="H47" t="inlineStr">
        <is>
          <t>option</t>
        </is>
      </c>
      <c r="I47" t="inlineStr">
        <is>
          <t>single_select_opt</t>
        </is>
      </c>
      <c r="J47" t="inlineStr">
        <is>
          <t>single_select_req</t>
        </is>
      </c>
      <c r="K47" t="inlineStr">
        <is>
          <t>sec_gsce_001</t>
        </is>
      </c>
      <c r="L47" t="inlineStr">
        <is>
          <t>sec_roof_001</t>
        </is>
      </c>
    </row>
    <row r="48">
      <c r="A48" t="inlineStr">
        <is>
          <t>gs_copy_rule_opt_r8c_001_includes_opt_cfx_001_opt_r8c_001_includes_opt_cfx_001</t>
        </is>
      </c>
      <c r="B48" s="88" t="inlineStr">
        <is>
          <t>opt_r8c_001</t>
        </is>
      </c>
      <c r="C48" s="88" t="inlineStr">
        <is>
          <t>includes</t>
        </is>
      </c>
      <c r="D48" s="86" t="inlineStr">
        <is>
          <t>opt_cfx_001</t>
        </is>
      </c>
      <c r="E48" t="inlineStr">
        <is>
          <t>option</t>
        </is>
      </c>
      <c r="F48" t="inlineStr">
        <is>
          <t>1. Must also add Ship To BAC 184590 (Dealer code 31-728). Available on SOLD orders only. Not available with LPO wheels. acknowledgement form required, includes (CFX) Corvette Museum logo plaque personalized with your name and VIN</t>
        </is>
      </c>
      <c r="G48" t="inlineStr">
        <is>
          <t>False</t>
        </is>
      </c>
      <c r="H48" t="inlineStr">
        <is>
          <t>option</t>
        </is>
      </c>
      <c r="I48" t="inlineStr">
        <is>
          <t>display_only</t>
        </is>
      </c>
      <c r="J48" t="inlineStr">
        <is>
          <t>multi_select_opt</t>
        </is>
      </c>
      <c r="K48" t="inlineStr">
        <is>
          <t>sec_incl_001</t>
        </is>
      </c>
      <c r="L48" t="inlineStr">
        <is>
          <t>sec_cust_001</t>
        </is>
      </c>
    </row>
    <row r="49">
      <c r="A49" t="inlineStr">
        <is>
          <t>gs_copy_rule_opt_5jr_001_includes_opt_drg_001_opt_5jr_001_includes_opt_drg_001</t>
        </is>
      </c>
      <c r="B49" s="88" t="inlineStr">
        <is>
          <t>opt_5jr_001</t>
        </is>
      </c>
      <c r="C49" s="88" t="inlineStr">
        <is>
          <t>includes</t>
        </is>
      </c>
      <c r="D49" s="86" t="inlineStr">
        <is>
          <t>opt_drg_001</t>
        </is>
      </c>
      <c r="E49" t="inlineStr">
        <is>
          <t>option</t>
        </is>
      </c>
      <c r="F49" t="inlineStr">
        <is>
          <t>includes (DRG) Carbon Flash Metallic-painted outside mirrors, Genuine Corvette Accessory</t>
        </is>
      </c>
      <c r="G49" t="inlineStr">
        <is>
          <t>False</t>
        </is>
      </c>
      <c r="H49" t="inlineStr">
        <is>
          <t>option</t>
        </is>
      </c>
      <c r="I49" t="inlineStr">
        <is>
          <t>display_only</t>
        </is>
      </c>
      <c r="J49" t="inlineStr">
        <is>
          <t>multi_select_opt</t>
        </is>
      </c>
      <c r="K49" t="inlineStr">
        <is>
          <t>sec_incl_001</t>
        </is>
      </c>
      <c r="L49" t="inlineStr">
        <is>
          <t>sec_lpoe_001</t>
        </is>
      </c>
    </row>
    <row r="50">
      <c r="A50" t="inlineStr">
        <is>
          <t>gs_rule_opt_sig_001_requires_opt_t0e_002</t>
        </is>
      </c>
      <c r="B50" s="88" t="inlineStr">
        <is>
          <t>opt_sig_001</t>
        </is>
      </c>
      <c r="C50" s="88" t="inlineStr">
        <is>
          <t>requires</t>
        </is>
      </c>
      <c r="D50" s="86" t="inlineStr">
        <is>
          <t>opt_t0e_002</t>
        </is>
      </c>
      <c r="E50" t="inlineStr">
        <is>
          <t>option</t>
        </is>
      </c>
      <c r="F50" t="inlineStr">
        <is>
          <t>1. Requires (T0E) rear spoiler.</t>
        </is>
      </c>
      <c r="G50" t="inlineStr">
        <is>
          <t>False</t>
        </is>
      </c>
      <c r="H50" t="inlineStr">
        <is>
          <t>option</t>
        </is>
      </c>
      <c r="I50" t="inlineStr">
        <is>
          <t>display_only</t>
        </is>
      </c>
      <c r="J50" t="inlineStr">
        <is>
          <t>multi_select_opt</t>
        </is>
      </c>
      <c r="K50" t="inlineStr">
        <is>
          <t>sec_incl_001</t>
        </is>
      </c>
      <c r="L50" t="inlineStr">
        <is>
          <t>sec_lpoe_001</t>
        </is>
      </c>
    </row>
    <row r="51">
      <c r="A51" t="inlineStr">
        <is>
          <t>gs_copy_rule_opt_e60_001_includes_opt_tr7_001_opt_e60_001_includes_opt_tr7_001</t>
        </is>
      </c>
      <c r="B51" s="88" t="inlineStr">
        <is>
          <t>opt_e60_001</t>
        </is>
      </c>
      <c r="C51" s="88" t="inlineStr">
        <is>
          <t>includes</t>
        </is>
      </c>
      <c r="D51" s="86" t="inlineStr">
        <is>
          <t>opt_tr7_001</t>
        </is>
      </c>
      <c r="E51" t="inlineStr">
        <is>
          <t>option</t>
        </is>
      </c>
      <c r="F51" t="inlineStr">
        <is>
          <t>includes (TR7) automatic headlamp leveling system</t>
        </is>
      </c>
      <c r="G51" t="inlineStr">
        <is>
          <t>False</t>
        </is>
      </c>
      <c r="H51" t="inlineStr">
        <is>
          <t>option</t>
        </is>
      </c>
      <c r="I51" t="inlineStr">
        <is>
          <t>display_only</t>
        </is>
      </c>
      <c r="J51" t="inlineStr">
        <is>
          <t>multi_select_opt</t>
        </is>
      </c>
      <c r="K51" t="inlineStr">
        <is>
          <t>sec_incl_001</t>
        </is>
      </c>
      <c r="L51" t="inlineStr">
        <is>
          <t>sec_perf_support_001</t>
        </is>
      </c>
    </row>
    <row r="52">
      <c r="A52" t="inlineStr">
        <is>
          <t>gs_rule_opt_feb_001_includes_opt_j56_001</t>
        </is>
      </c>
      <c r="B52" s="88" t="inlineStr">
        <is>
          <t>opt_feb_001</t>
        </is>
      </c>
      <c r="C52" s="88" t="inlineStr">
        <is>
          <t>includes</t>
        </is>
      </c>
      <c r="D52" s="86" t="inlineStr">
        <is>
          <t>opt_j56_001</t>
        </is>
      </c>
      <c r="E52" t="inlineStr">
        <is>
          <t>option</t>
        </is>
      </c>
      <c r="F52" t="inlineStr">
        <is>
          <t>1. Included and only available with (FEB) Z52 Sport Performance Package.</t>
        </is>
      </c>
      <c r="G52" t="inlineStr">
        <is>
          <t>False</t>
        </is>
      </c>
      <c r="H52" t="inlineStr">
        <is>
          <t>option</t>
        </is>
      </c>
      <c r="I52" t="inlineStr">
        <is>
          <t>display_only</t>
        </is>
      </c>
      <c r="J52" t="inlineStr">
        <is>
          <t>multi_select_opt</t>
        </is>
      </c>
      <c r="K52" t="inlineStr">
        <is>
          <t>sec_perf_brake_001</t>
        </is>
      </c>
      <c r="L52" t="inlineStr">
        <is>
          <t>sec_perf_z52_001</t>
        </is>
      </c>
    </row>
    <row r="53">
      <c r="A53" t="inlineStr">
        <is>
          <t>gs_rule_opt_feb_001_includes_opt_xfr_001</t>
        </is>
      </c>
      <c r="B53" s="88" t="inlineStr">
        <is>
          <t>opt_feb_001</t>
        </is>
      </c>
      <c r="C53" s="88" t="inlineStr">
        <is>
          <t>includes</t>
        </is>
      </c>
      <c r="D53" s="86" t="inlineStr">
        <is>
          <t>opt_xfr_001</t>
        </is>
      </c>
      <c r="E53" t="inlineStr">
        <is>
          <t>option</t>
        </is>
      </c>
      <c r="F53" t="inlineStr">
        <is>
          <t>1. Included and only available with (FEB) Z52 Sport Performance Package.</t>
        </is>
      </c>
      <c r="G53" t="inlineStr">
        <is>
          <t>False</t>
        </is>
      </c>
      <c r="H53" t="inlineStr">
        <is>
          <t>option</t>
        </is>
      </c>
      <c r="I53" t="inlineStr">
        <is>
          <t>display_only</t>
        </is>
      </c>
      <c r="J53" t="inlineStr">
        <is>
          <t>multi_select_opt</t>
        </is>
      </c>
      <c r="K53" t="inlineStr">
        <is>
          <t>sec_incl_001</t>
        </is>
      </c>
      <c r="L53" t="inlineStr">
        <is>
          <t>sec_perf_z52_001</t>
        </is>
      </c>
    </row>
    <row r="54">
      <c r="A54" t="inlineStr">
        <is>
          <t>gs_rule_opt_fey_001_includes_opt_xfs_001</t>
        </is>
      </c>
      <c r="B54" s="88" t="inlineStr">
        <is>
          <t>opt_fey_001</t>
        </is>
      </c>
      <c r="C54" s="88" t="inlineStr">
        <is>
          <t>includes</t>
        </is>
      </c>
      <c r="D54" s="86" t="inlineStr">
        <is>
          <t>opt_xfs_001</t>
        </is>
      </c>
      <c r="E54" t="inlineStr">
        <is>
          <t>option</t>
        </is>
      </c>
      <c r="F54" t="inlineStr">
        <is>
          <t>1. Included and only available with (FEY) Z52 Track Performance Package.</t>
        </is>
      </c>
      <c r="G54" t="inlineStr">
        <is>
          <t>False</t>
        </is>
      </c>
      <c r="H54" t="inlineStr">
        <is>
          <t>option</t>
        </is>
      </c>
      <c r="I54" t="inlineStr">
        <is>
          <t>display_only</t>
        </is>
      </c>
      <c r="J54" t="inlineStr">
        <is>
          <t>multi_select_opt</t>
        </is>
      </c>
      <c r="K54" t="inlineStr">
        <is>
          <t>sec_incl_001</t>
        </is>
      </c>
      <c r="L54" t="inlineStr">
        <is>
          <t>sec_perf_z52_001</t>
        </is>
      </c>
    </row>
    <row r="55">
      <c r="A55" t="inlineStr">
        <is>
          <t>gs_copy_rule_opt_zyc_001_includes_opt_drg_001_opt_zyc_001_includes_opt_drg_001</t>
        </is>
      </c>
      <c r="B55" s="88" t="inlineStr">
        <is>
          <t>opt_zyc_001</t>
        </is>
      </c>
      <c r="C55" s="88" t="inlineStr">
        <is>
          <t>includes</t>
        </is>
      </c>
      <c r="D55" s="86" t="inlineStr">
        <is>
          <t>opt_drg_001</t>
        </is>
      </c>
      <c r="E55" t="inlineStr">
        <is>
          <t>option</t>
        </is>
      </c>
      <c r="F55" t="inlineStr">
        <is>
          <t>includes (DRG) Carbon Flash Metallic-painted outside mirrors. Also includes Carbon Flash Metallic-painted spoiler when (Z51) Z51 Performance Package or (TVS) low-profile rear spoiler and front splitter is ordered. Not available with exterior color (GBA) Black.</t>
        </is>
      </c>
      <c r="G55" t="inlineStr">
        <is>
          <t>False</t>
        </is>
      </c>
      <c r="H55" t="inlineStr">
        <is>
          <t>option</t>
        </is>
      </c>
      <c r="I55" t="inlineStr">
        <is>
          <t>display_only</t>
        </is>
      </c>
      <c r="J55" t="inlineStr">
        <is>
          <t>multi_select_opt</t>
        </is>
      </c>
      <c r="K55" t="inlineStr">
        <is>
          <t>sec_incl_001</t>
        </is>
      </c>
      <c r="L55" t="inlineStr">
        <is>
          <t>sec_spoi_001</t>
        </is>
      </c>
    </row>
    <row r="56">
      <c r="A56" t="inlineStr">
        <is>
          <t>gs_rule_opt_pcq_001_includes_opt_vwe_001</t>
        </is>
      </c>
      <c r="B56" s="88" t="inlineStr">
        <is>
          <t>opt_pcq_001</t>
        </is>
      </c>
      <c r="C56" s="88" t="inlineStr">
        <is>
          <t>includes</t>
        </is>
      </c>
      <c r="D56" s="86" t="inlineStr">
        <is>
          <t>opt_vwe_001</t>
        </is>
      </c>
      <c r="E56" t="inlineStr">
        <is>
          <t>option</t>
        </is>
      </c>
      <c r="F56" t="inlineStr">
        <is>
          <t>1. Included with (PCQ) Grille Screen Protection Package, LPO.</t>
        </is>
      </c>
      <c r="G56" t="inlineStr">
        <is>
          <t>False</t>
        </is>
      </c>
      <c r="H56" t="inlineStr">
        <is>
          <t>option</t>
        </is>
      </c>
      <c r="I56" t="inlineStr">
        <is>
          <t>multi_select_opt</t>
        </is>
      </c>
      <c r="J56" t="inlineStr">
        <is>
          <t>multi_select_opt</t>
        </is>
      </c>
      <c r="K56" t="inlineStr">
        <is>
          <t>sec_lpoe_001</t>
        </is>
      </c>
      <c r="L56" t="inlineStr">
        <is>
          <t>sec_lpoe_001</t>
        </is>
      </c>
    </row>
    <row r="57">
      <c r="A57" t="inlineStr">
        <is>
          <t>gs_rule_opt_pcq_001_includes_opt_vwt_001</t>
        </is>
      </c>
      <c r="B57" s="88" t="inlineStr">
        <is>
          <t>opt_pcq_001</t>
        </is>
      </c>
      <c r="C57" s="88" t="inlineStr">
        <is>
          <t>includes</t>
        </is>
      </c>
      <c r="D57" s="86" t="inlineStr">
        <is>
          <t>opt_vwt_001</t>
        </is>
      </c>
      <c r="E57" t="inlineStr">
        <is>
          <t>option</t>
        </is>
      </c>
      <c r="F57" t="inlineStr">
        <is>
          <t>1. Included with (PCQ) Grille Screen Protection Package, LPO.</t>
        </is>
      </c>
      <c r="G57" t="inlineStr">
        <is>
          <t>False</t>
        </is>
      </c>
      <c r="H57" t="inlineStr">
        <is>
          <t>option</t>
        </is>
      </c>
      <c r="I57" t="inlineStr">
        <is>
          <t>multi_select_opt</t>
        </is>
      </c>
      <c r="J57" t="inlineStr">
        <is>
          <t>multi_select_opt</t>
        </is>
      </c>
      <c r="K57" t="inlineStr">
        <is>
          <t>sec_lpoe_001</t>
        </is>
      </c>
      <c r="L57" t="inlineStr">
        <is>
          <t>sec_lpoe_001</t>
        </is>
      </c>
    </row>
    <row r="58">
      <c r="A58" t="inlineStr">
        <is>
          <t>gs_copy_rule_opt_r88_001_excludes_opt_sfz_001_opt_r88_001_excludes_opt_sfz_001</t>
        </is>
      </c>
      <c r="B58" s="88" t="inlineStr">
        <is>
          <t>opt_r88_001</t>
        </is>
      </c>
      <c r="C58" s="88" t="inlineStr">
        <is>
          <t>excludes</t>
        </is>
      </c>
      <c r="D58" s="86" t="inlineStr">
        <is>
          <t>opt_sfz_001</t>
        </is>
      </c>
      <c r="E58" t="inlineStr">
        <is>
          <t>option</t>
        </is>
      </c>
      <c r="F58" t="inlineStr">
        <is>
          <t>1. Not available with (SFZ) Dark Stealth crossed flags emblems, LPO, (EYK) Chrome Exterior Badge Package or any Full Length Dual Racing Stripes (DPB, DPC, DPG, DPL, DPT, DSY, DSZ, DT0, DTB, DTH, DUB, DUE, DUK, DUW).</t>
        </is>
      </c>
      <c r="G58" t="inlineStr">
        <is>
          <t>False</t>
        </is>
      </c>
      <c r="H58" t="inlineStr">
        <is>
          <t>option</t>
        </is>
      </c>
      <c r="I58" t="inlineStr">
        <is>
          <t>multi_select_opt</t>
        </is>
      </c>
      <c r="J58" t="inlineStr">
        <is>
          <t>multi_select_opt</t>
        </is>
      </c>
      <c r="K58" t="inlineStr">
        <is>
          <t>sec_lpoe_001</t>
        </is>
      </c>
      <c r="L58" t="inlineStr">
        <is>
          <t>sec_lpoe_001</t>
        </is>
      </c>
    </row>
    <row r="59">
      <c r="A59" t="inlineStr">
        <is>
          <t>gs_copy_rule_opt_rik_001_excludes_opt_rin_001_opt_rik_001_excludes_opt_rin_001</t>
        </is>
      </c>
      <c r="B59" s="88" t="inlineStr">
        <is>
          <t>opt_rik_001</t>
        </is>
      </c>
      <c r="C59" s="88" t="inlineStr">
        <is>
          <t>excludes</t>
        </is>
      </c>
      <c r="D59" s="86" t="inlineStr">
        <is>
          <t>opt_rin_001</t>
        </is>
      </c>
      <c r="E59" t="inlineStr">
        <is>
          <t>option</t>
        </is>
      </c>
      <c r="F59" t="inlineStr">
        <is>
          <t>1. Not available with RIN, SL8.</t>
        </is>
      </c>
      <c r="G59" t="inlineStr">
        <is>
          <t>False</t>
        </is>
      </c>
      <c r="H59" t="inlineStr">
        <is>
          <t>option</t>
        </is>
      </c>
      <c r="I59" t="inlineStr">
        <is>
          <t>multi_select_opt</t>
        </is>
      </c>
      <c r="J59" t="inlineStr">
        <is>
          <t>multi_select_opt</t>
        </is>
      </c>
      <c r="K59" t="inlineStr">
        <is>
          <t>sec_lpoe_001</t>
        </is>
      </c>
      <c r="L59" t="inlineStr">
        <is>
          <t>sec_lpoe_001</t>
        </is>
      </c>
    </row>
    <row r="60">
      <c r="A60" t="inlineStr">
        <is>
          <t>gs_copy_rule_opt_rik_001_excludes_opt_sl8_001_opt_rik_001_excludes_opt_sl8_001</t>
        </is>
      </c>
      <c r="B60" s="88" t="inlineStr">
        <is>
          <t>opt_rik_001</t>
        </is>
      </c>
      <c r="C60" s="88" t="inlineStr">
        <is>
          <t>excludes</t>
        </is>
      </c>
      <c r="D60" s="86" t="inlineStr">
        <is>
          <t>opt_sl8_001</t>
        </is>
      </c>
      <c r="E60" t="inlineStr">
        <is>
          <t>option</t>
        </is>
      </c>
      <c r="F60" t="inlineStr">
        <is>
          <t>1. Not available with RIN, SL8.</t>
        </is>
      </c>
      <c r="G60" t="inlineStr">
        <is>
          <t>False</t>
        </is>
      </c>
      <c r="H60" t="inlineStr">
        <is>
          <t>option</t>
        </is>
      </c>
      <c r="I60" t="inlineStr">
        <is>
          <t>multi_select_opt</t>
        </is>
      </c>
      <c r="J60" t="inlineStr">
        <is>
          <t>multi_select_opt</t>
        </is>
      </c>
      <c r="K60" t="inlineStr">
        <is>
          <t>sec_lpoe_001</t>
        </is>
      </c>
      <c r="L60" t="inlineStr">
        <is>
          <t>sec_lpoe_001</t>
        </is>
      </c>
    </row>
    <row r="61">
      <c r="A61" t="inlineStr">
        <is>
          <t>gs_copy_rule_opt_rin_001_excludes_opt_rik_001_opt_rin_001_excludes_opt_rik_001</t>
        </is>
      </c>
      <c r="B61" s="88" t="inlineStr">
        <is>
          <t>opt_rin_001</t>
        </is>
      </c>
      <c r="C61" s="88" t="inlineStr">
        <is>
          <t>excludes</t>
        </is>
      </c>
      <c r="D61" s="86" t="inlineStr">
        <is>
          <t>opt_rik_001</t>
        </is>
      </c>
      <c r="E61" t="inlineStr">
        <is>
          <t>option</t>
        </is>
      </c>
      <c r="F61" t="inlineStr">
        <is>
          <t>1. Not available with RIK, SL8.</t>
        </is>
      </c>
      <c r="G61" t="inlineStr">
        <is>
          <t>False</t>
        </is>
      </c>
      <c r="H61" t="inlineStr">
        <is>
          <t>option</t>
        </is>
      </c>
      <c r="I61" t="inlineStr">
        <is>
          <t>multi_select_opt</t>
        </is>
      </c>
      <c r="J61" t="inlineStr">
        <is>
          <t>multi_select_opt</t>
        </is>
      </c>
      <c r="K61" t="inlineStr">
        <is>
          <t>sec_lpoe_001</t>
        </is>
      </c>
      <c r="L61" t="inlineStr">
        <is>
          <t>sec_lpoe_001</t>
        </is>
      </c>
    </row>
    <row r="62">
      <c r="A62" t="inlineStr">
        <is>
          <t>gs_copy_rule_opt_rin_001_excludes_opt_sl8_001_opt_rin_001_excludes_opt_sl8_001</t>
        </is>
      </c>
      <c r="B62" s="88" t="inlineStr">
        <is>
          <t>opt_rin_001</t>
        </is>
      </c>
      <c r="C62" s="88" t="inlineStr">
        <is>
          <t>excludes</t>
        </is>
      </c>
      <c r="D62" s="86" t="inlineStr">
        <is>
          <t>opt_sl8_001</t>
        </is>
      </c>
      <c r="E62" t="inlineStr">
        <is>
          <t>option</t>
        </is>
      </c>
      <c r="F62" t="inlineStr">
        <is>
          <t>1. Not available with RIK, SL8.</t>
        </is>
      </c>
      <c r="G62" t="inlineStr">
        <is>
          <t>False</t>
        </is>
      </c>
      <c r="H62" t="inlineStr">
        <is>
          <t>option</t>
        </is>
      </c>
      <c r="I62" t="inlineStr">
        <is>
          <t>multi_select_opt</t>
        </is>
      </c>
      <c r="J62" t="inlineStr">
        <is>
          <t>multi_select_opt</t>
        </is>
      </c>
      <c r="K62" t="inlineStr">
        <is>
          <t>sec_lpoe_001</t>
        </is>
      </c>
      <c r="L62" t="inlineStr">
        <is>
          <t>sec_lpoe_001</t>
        </is>
      </c>
    </row>
    <row r="63">
      <c r="A63" t="inlineStr">
        <is>
          <t>gs_copy_rule_opt_sl8_001_excludes_opt_rik_001_opt_sl8_001_excludes_opt_rik_001</t>
        </is>
      </c>
      <c r="B63" s="88" t="inlineStr">
        <is>
          <t>opt_sl8_001</t>
        </is>
      </c>
      <c r="C63" s="88" t="inlineStr">
        <is>
          <t>excludes</t>
        </is>
      </c>
      <c r="D63" s="86" t="inlineStr">
        <is>
          <t>opt_rik_001</t>
        </is>
      </c>
      <c r="E63" t="inlineStr">
        <is>
          <t>option</t>
        </is>
      </c>
      <c r="F63" t="inlineStr">
        <is>
          <t>1. Not available with RIK, RIN.</t>
        </is>
      </c>
      <c r="G63" t="inlineStr">
        <is>
          <t>False</t>
        </is>
      </c>
      <c r="H63" t="inlineStr">
        <is>
          <t>option</t>
        </is>
      </c>
      <c r="I63" t="inlineStr">
        <is>
          <t>multi_select_opt</t>
        </is>
      </c>
      <c r="J63" t="inlineStr">
        <is>
          <t>multi_select_opt</t>
        </is>
      </c>
      <c r="K63" t="inlineStr">
        <is>
          <t>sec_lpoe_001</t>
        </is>
      </c>
      <c r="L63" t="inlineStr">
        <is>
          <t>sec_lpoe_001</t>
        </is>
      </c>
    </row>
    <row r="64">
      <c r="A64" t="inlineStr">
        <is>
          <t>gs_copy_rule_opt_sl8_001_excludes_opt_rin_001_opt_sl8_001_excludes_opt_rin_001</t>
        </is>
      </c>
      <c r="B64" s="88" t="inlineStr">
        <is>
          <t>opt_sl8_001</t>
        </is>
      </c>
      <c r="C64" s="88" t="inlineStr">
        <is>
          <t>excludes</t>
        </is>
      </c>
      <c r="D64" s="86" t="inlineStr">
        <is>
          <t>opt_rin_001</t>
        </is>
      </c>
      <c r="E64" t="inlineStr">
        <is>
          <t>option</t>
        </is>
      </c>
      <c r="F64" t="inlineStr">
        <is>
          <t>1. Not available with RIK, RIN.</t>
        </is>
      </c>
      <c r="G64" t="inlineStr">
        <is>
          <t>False</t>
        </is>
      </c>
      <c r="H64" t="inlineStr">
        <is>
          <t>option</t>
        </is>
      </c>
      <c r="I64" t="inlineStr">
        <is>
          <t>multi_select_opt</t>
        </is>
      </c>
      <c r="J64" t="inlineStr">
        <is>
          <t>multi_select_opt</t>
        </is>
      </c>
      <c r="K64" t="inlineStr">
        <is>
          <t>sec_lpoe_001</t>
        </is>
      </c>
      <c r="L64" t="inlineStr">
        <is>
          <t>sec_lpoe_001</t>
        </is>
      </c>
    </row>
    <row r="65">
      <c r="A65" t="inlineStr">
        <is>
          <t>gs_copy_rule_opt_pdy_001_includes_opt_ryt_001_opt_pdy_001_includes_opt_ryt_001</t>
        </is>
      </c>
      <c r="B65" s="88" t="inlineStr">
        <is>
          <t>opt_pdy_001</t>
        </is>
      </c>
      <c r="C65" s="88" t="inlineStr">
        <is>
          <t>includes</t>
        </is>
      </c>
      <c r="D65" s="86" t="inlineStr">
        <is>
          <t>opt_ryt_001</t>
        </is>
      </c>
      <c r="E65" t="inlineStr">
        <is>
          <t>option</t>
        </is>
      </c>
      <c r="F65" t="inlineStr">
        <is>
          <t>1. Included with (PDY) Roadside Safety Package.</t>
        </is>
      </c>
      <c r="G65" t="inlineStr">
        <is>
          <t>False</t>
        </is>
      </c>
      <c r="H65" t="inlineStr">
        <is>
          <t>option</t>
        </is>
      </c>
      <c r="I65" t="inlineStr">
        <is>
          <t>multi_select_opt</t>
        </is>
      </c>
      <c r="J65" t="inlineStr">
        <is>
          <t>multi_select_opt</t>
        </is>
      </c>
      <c r="K65" t="inlineStr">
        <is>
          <t>sec_lpoi_001</t>
        </is>
      </c>
      <c r="L65" t="inlineStr">
        <is>
          <t>sec_lpoe_001</t>
        </is>
      </c>
    </row>
    <row r="66">
      <c r="A66" t="inlineStr">
        <is>
          <t>gs_copy_rule_opt_pdy_001_includes_opt_s08_001_opt_pdy_001_includes_opt_s08_001</t>
        </is>
      </c>
      <c r="B66" s="88" t="inlineStr">
        <is>
          <t>opt_pdy_001</t>
        </is>
      </c>
      <c r="C66" s="88" t="inlineStr">
        <is>
          <t>includes</t>
        </is>
      </c>
      <c r="D66" s="86" t="inlineStr">
        <is>
          <t>opt_s08_001</t>
        </is>
      </c>
      <c r="E66" t="inlineStr">
        <is>
          <t>option</t>
        </is>
      </c>
      <c r="F66" t="inlineStr">
        <is>
          <t>1. Included with (PDY) Roadside Safety Package.</t>
        </is>
      </c>
      <c r="G66" t="inlineStr">
        <is>
          <t>False</t>
        </is>
      </c>
      <c r="H66" t="inlineStr">
        <is>
          <t>option</t>
        </is>
      </c>
      <c r="I66" t="inlineStr">
        <is>
          <t>multi_select_opt</t>
        </is>
      </c>
      <c r="J66" t="inlineStr">
        <is>
          <t>multi_select_opt</t>
        </is>
      </c>
      <c r="K66" t="inlineStr">
        <is>
          <t>sec_lpoi_001</t>
        </is>
      </c>
      <c r="L66" t="inlineStr">
        <is>
          <t>sec_lpoe_001</t>
        </is>
      </c>
    </row>
    <row r="67">
      <c r="A67" t="inlineStr">
        <is>
          <t>gs_copy_rule_opt_sbt_001_includes_opt_sc7_001_opt_sbt_001_includes_opt_sc7_001</t>
        </is>
      </c>
      <c r="B67" s="88" t="inlineStr">
        <is>
          <t>opt_sbt_001</t>
        </is>
      </c>
      <c r="C67" s="88" t="inlineStr">
        <is>
          <t>includes</t>
        </is>
      </c>
      <c r="D67" s="86" t="inlineStr">
        <is>
          <t>opt_sc7_001</t>
        </is>
      </c>
      <c r="E67" t="inlineStr">
        <is>
          <t>option</t>
        </is>
      </c>
      <c r="F67" t="inlineStr">
        <is>
          <t>1. Included with (SBT) dual roof, LPO.</t>
        </is>
      </c>
      <c r="G67" t="inlineStr">
        <is>
          <t>False</t>
        </is>
      </c>
      <c r="H67" t="inlineStr">
        <is>
          <t>option</t>
        </is>
      </c>
      <c r="I67" t="inlineStr">
        <is>
          <t>multi_select_opt</t>
        </is>
      </c>
      <c r="J67" t="inlineStr">
        <is>
          <t>multi_select_opt</t>
        </is>
      </c>
      <c r="K67" t="inlineStr">
        <is>
          <t>sec_lpoi_001</t>
        </is>
      </c>
      <c r="L67" t="inlineStr">
        <is>
          <t>sec_lpoe_001</t>
        </is>
      </c>
    </row>
    <row r="68">
      <c r="A68" t="inlineStr">
        <is>
          <t>gs_copy_rule_opt_pef_001_includes_opt_cav_001_opt_pef_001_includes_opt_cav_001</t>
        </is>
      </c>
      <c r="B68" s="88" t="inlineStr">
        <is>
          <t>opt_pef_001</t>
        </is>
      </c>
      <c r="C68" s="88" t="inlineStr">
        <is>
          <t>includes</t>
        </is>
      </c>
      <c r="D68" s="86" t="inlineStr">
        <is>
          <t>opt_cav_001</t>
        </is>
      </c>
      <c r="E68" t="inlineStr">
        <is>
          <t>option</t>
        </is>
      </c>
      <c r="F68" t="inlineStr">
        <is>
          <t>1. Included with (PEF) Contoured Liner Protection Package, LPO.</t>
        </is>
      </c>
      <c r="G68" t="inlineStr">
        <is>
          <t>False</t>
        </is>
      </c>
      <c r="H68" t="inlineStr">
        <is>
          <t>option</t>
        </is>
      </c>
      <c r="I68" t="inlineStr">
        <is>
          <t>multi_select_opt</t>
        </is>
      </c>
      <c r="J68" t="inlineStr">
        <is>
          <t>multi_select_opt</t>
        </is>
      </c>
      <c r="K68" t="inlineStr">
        <is>
          <t>sec_lpoi_001</t>
        </is>
      </c>
      <c r="L68" t="inlineStr">
        <is>
          <t>sec_lpoi_001</t>
        </is>
      </c>
    </row>
    <row r="69">
      <c r="A69" t="inlineStr">
        <is>
          <t>gs_copy_rule_opt_pef_001_includes_opt_ria_001_opt_pef_001_includes_opt_ria_001</t>
        </is>
      </c>
      <c r="B69" s="88" t="inlineStr">
        <is>
          <t>opt_pef_001</t>
        </is>
      </c>
      <c r="C69" s="88" t="inlineStr">
        <is>
          <t>includes</t>
        </is>
      </c>
      <c r="D69" s="86" t="inlineStr">
        <is>
          <t>opt_ria_001</t>
        </is>
      </c>
      <c r="E69" t="inlineStr">
        <is>
          <t>option</t>
        </is>
      </c>
      <c r="F69" t="inlineStr">
        <is>
          <t>1. Included with (PEF) Contoured Liner Protection Package, LPO.</t>
        </is>
      </c>
      <c r="G69" t="inlineStr">
        <is>
          <t>False</t>
        </is>
      </c>
      <c r="H69" t="inlineStr">
        <is>
          <t>option</t>
        </is>
      </c>
      <c r="I69" t="inlineStr">
        <is>
          <t>multi_select_opt</t>
        </is>
      </c>
      <c r="J69" t="inlineStr">
        <is>
          <t>multi_select_opt</t>
        </is>
      </c>
      <c r="K69" t="inlineStr">
        <is>
          <t>sec_lpoi_001</t>
        </is>
      </c>
      <c r="L69" t="inlineStr">
        <is>
          <t>sec_lpoi_001</t>
        </is>
      </c>
    </row>
    <row r="70">
      <c r="A70" t="inlineStr">
        <is>
          <t>gs_rule_opt_009_requires_opt_ue1_001</t>
        </is>
      </c>
      <c r="B70" s="88" t="inlineStr">
        <is>
          <t>opt_009</t>
        </is>
      </c>
      <c r="C70" s="88" t="inlineStr">
        <is>
          <t>requires</t>
        </is>
      </c>
      <c r="D70" s="86" t="inlineStr">
        <is>
          <t>opt_ue1_001</t>
        </is>
      </c>
      <c r="E70" t="inlineStr">
        <is>
          <t>option</t>
        </is>
      </c>
      <c r="F7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70" t="inlineStr">
        <is>
          <t>False</t>
        </is>
      </c>
      <c r="H70" t="inlineStr">
        <is>
          <t>option</t>
        </is>
      </c>
      <c r="I70" t="inlineStr">
        <is>
          <t>single_select_opt</t>
        </is>
      </c>
      <c r="J70" t="inlineStr">
        <is>
          <t>single_select_opt</t>
        </is>
      </c>
      <c r="K70" t="inlineStr">
        <is>
          <t>sec_onst_001</t>
        </is>
      </c>
      <c r="L70" t="inlineStr">
        <is>
          <t>sec_onst_001</t>
        </is>
      </c>
    </row>
    <row r="71">
      <c r="A71" t="inlineStr">
        <is>
          <t>gs_rule_opt_prb_001_requires_opt_ue1_001</t>
        </is>
      </c>
      <c r="B71" s="88" t="inlineStr">
        <is>
          <t>opt_prb_001</t>
        </is>
      </c>
      <c r="C71" s="88" t="inlineStr">
        <is>
          <t>requires</t>
        </is>
      </c>
      <c r="D71" s="86" t="inlineStr">
        <is>
          <t>opt_ue1_001</t>
        </is>
      </c>
      <c r="E71" t="inlineStr">
        <is>
          <t>option</t>
        </is>
      </c>
      <c r="F7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71" t="inlineStr">
        <is>
          <t>False</t>
        </is>
      </c>
      <c r="H71" t="inlineStr">
        <is>
          <t>option</t>
        </is>
      </c>
      <c r="I71" t="inlineStr">
        <is>
          <t>single_select_opt</t>
        </is>
      </c>
      <c r="J71" t="inlineStr">
        <is>
          <t>single_select_opt</t>
        </is>
      </c>
      <c r="K71" t="inlineStr">
        <is>
          <t>sec_onst_001</t>
        </is>
      </c>
      <c r="L71" t="inlineStr">
        <is>
          <t>sec_onst_001</t>
        </is>
      </c>
    </row>
    <row r="72">
      <c r="A72" t="inlineStr">
        <is>
          <t>gs_rule_opt_dmv_001_excludes_opt_gka_001</t>
        </is>
      </c>
      <c r="B72" s="88" t="inlineStr">
        <is>
          <t>opt_dmv_001</t>
        </is>
      </c>
      <c r="C72" s="88" t="inlineStr">
        <is>
          <t>excludes</t>
        </is>
      </c>
      <c r="D72" s="86" t="inlineStr">
        <is>
          <t>opt_gka_001</t>
        </is>
      </c>
      <c r="E72" t="inlineStr">
        <is>
          <t>option</t>
        </is>
      </c>
      <c r="F72" t="inlineStr">
        <is>
          <t>1. Requires (Z15) Grand Sport Heritage Graphics. Not available with exterior color (GKA) Blade Silver Metallic.</t>
        </is>
      </c>
      <c r="G72" t="inlineStr">
        <is>
          <t>False</t>
        </is>
      </c>
      <c r="H72" t="inlineStr">
        <is>
          <t>option</t>
        </is>
      </c>
      <c r="I72" t="inlineStr">
        <is>
          <t>single_select_req</t>
        </is>
      </c>
      <c r="J72" t="inlineStr">
        <is>
          <t>single_select_opt</t>
        </is>
      </c>
      <c r="K72" t="inlineStr">
        <is>
          <t>sec_pain_001</t>
        </is>
      </c>
      <c r="L72" t="inlineStr">
        <is>
          <t>sec_gsce_001</t>
        </is>
      </c>
    </row>
    <row r="73">
      <c r="A73" t="inlineStr">
        <is>
          <t>gs_rule_opt_dmw_001_excludes_opt_g8g_001</t>
        </is>
      </c>
      <c r="B73" s="88" t="inlineStr">
        <is>
          <t>opt_dmw_001</t>
        </is>
      </c>
      <c r="C73" s="88" t="inlineStr">
        <is>
          <t>excludes</t>
        </is>
      </c>
      <c r="D73" s="86" t="inlineStr">
        <is>
          <t>opt_g8g_001</t>
        </is>
      </c>
      <c r="E73" t="inlineStr">
        <is>
          <t>option</t>
        </is>
      </c>
      <c r="F73" t="inlineStr">
        <is>
          <t>1. Requires (Z15) Grand Sport Heritage Graphics. Not available with exterior color (G8G) Arctic White.</t>
        </is>
      </c>
      <c r="G73" t="inlineStr">
        <is>
          <t>False</t>
        </is>
      </c>
      <c r="H73" t="inlineStr">
        <is>
          <t>option</t>
        </is>
      </c>
      <c r="I73" t="inlineStr">
        <is>
          <t>single_select_req</t>
        </is>
      </c>
      <c r="J73" t="inlineStr">
        <is>
          <t>single_select_opt</t>
        </is>
      </c>
      <c r="K73" t="inlineStr">
        <is>
          <t>sec_pain_001</t>
        </is>
      </c>
      <c r="L73" t="inlineStr">
        <is>
          <t>sec_gsce_001</t>
        </is>
      </c>
    </row>
    <row r="74">
      <c r="A74" t="inlineStr">
        <is>
          <t>gs_rule_opt_dmx_001_excludes_opt_gtr_001</t>
        </is>
      </c>
      <c r="B74" s="88" t="inlineStr">
        <is>
          <t>opt_dmx_001</t>
        </is>
      </c>
      <c r="C74" s="88" t="inlineStr">
        <is>
          <t>excludes</t>
        </is>
      </c>
      <c r="D74" s="86" t="inlineStr">
        <is>
          <t>opt_gtr_001</t>
        </is>
      </c>
      <c r="E74" t="inlineStr">
        <is>
          <t>option</t>
        </is>
      </c>
      <c r="F74" t="inlineStr">
        <is>
          <t>1. Requires (Z15) Grand Sport Heritage Graphics. Not available with exterior color (GTR) Admiral Blue Metallic.</t>
        </is>
      </c>
      <c r="G74" t="inlineStr">
        <is>
          <t>False</t>
        </is>
      </c>
      <c r="H74" t="inlineStr">
        <is>
          <t>option</t>
        </is>
      </c>
      <c r="I74" t="inlineStr">
        <is>
          <t>single_select_req</t>
        </is>
      </c>
      <c r="J74" t="inlineStr">
        <is>
          <t>single_select_opt</t>
        </is>
      </c>
      <c r="K74" t="inlineStr">
        <is>
          <t>sec_pain_001</t>
        </is>
      </c>
      <c r="L74" t="inlineStr">
        <is>
          <t>sec_gsce_001</t>
        </is>
      </c>
    </row>
    <row r="75">
      <c r="A75" t="inlineStr">
        <is>
          <t>gs_rule_opt_dmy_001_excludes_opt_gkz_001</t>
        </is>
      </c>
      <c r="B75" s="88" t="inlineStr">
        <is>
          <t>opt_dmy_001</t>
        </is>
      </c>
      <c r="C75" s="88" t="inlineStr">
        <is>
          <t>excludes</t>
        </is>
      </c>
      <c r="D75" s="86" t="inlineStr">
        <is>
          <t>opt_gkz_001</t>
        </is>
      </c>
      <c r="E75" t="inlineStr">
        <is>
          <t>option</t>
        </is>
      </c>
      <c r="F75" t="inlineStr">
        <is>
          <t>1. Requires (Z15) Grand Sport Heritage Graphics. Not available with exterior color (GKZ) Torch Red or (GPH) Red Mist Metallic Tintcoat.</t>
        </is>
      </c>
      <c r="G75" t="inlineStr">
        <is>
          <t>False</t>
        </is>
      </c>
      <c r="H75" t="inlineStr">
        <is>
          <t>option</t>
        </is>
      </c>
      <c r="I75" t="inlineStr">
        <is>
          <t>single_select_req</t>
        </is>
      </c>
      <c r="J75" t="inlineStr">
        <is>
          <t>single_select_opt</t>
        </is>
      </c>
      <c r="K75" t="inlineStr">
        <is>
          <t>sec_pain_001</t>
        </is>
      </c>
      <c r="L75" t="inlineStr">
        <is>
          <t>sec_gsce_001</t>
        </is>
      </c>
    </row>
    <row r="76">
      <c r="A76" t="inlineStr">
        <is>
          <t>gs_rule_opt_dmy_001_excludes_opt_gph_001</t>
        </is>
      </c>
      <c r="B76" s="88" t="inlineStr">
        <is>
          <t>opt_dmy_001</t>
        </is>
      </c>
      <c r="C76" s="88" t="inlineStr">
        <is>
          <t>excludes</t>
        </is>
      </c>
      <c r="D76" s="86" t="inlineStr">
        <is>
          <t>opt_gph_001</t>
        </is>
      </c>
      <c r="E76" t="inlineStr">
        <is>
          <t>option</t>
        </is>
      </c>
      <c r="F76" t="inlineStr">
        <is>
          <t>1. Requires (Z15) Grand Sport Heritage Graphics. Not available with exterior color (GKZ) Torch Red or (GPH) Red Mist Metallic Tintcoat.</t>
        </is>
      </c>
      <c r="G76" t="inlineStr">
        <is>
          <t>False</t>
        </is>
      </c>
      <c r="H76" t="inlineStr">
        <is>
          <t>option</t>
        </is>
      </c>
      <c r="I76" t="inlineStr">
        <is>
          <t>single_select_req</t>
        </is>
      </c>
      <c r="J76" t="inlineStr">
        <is>
          <t>single_select_opt</t>
        </is>
      </c>
      <c r="K76" t="inlineStr">
        <is>
          <t>sec_pain_001</t>
        </is>
      </c>
      <c r="L76" t="inlineStr">
        <is>
          <t>sec_gsce_001</t>
        </is>
      </c>
    </row>
    <row r="77">
      <c r="A77" t="inlineStr">
        <is>
          <t>gs_rule_opt_17a_001_excludes_opt_gka_001</t>
        </is>
      </c>
      <c r="B77" s="88" t="inlineStr">
        <is>
          <t>opt_17a_001</t>
        </is>
      </c>
      <c r="C77" s="88" t="inlineStr">
        <is>
          <t>excludes</t>
        </is>
      </c>
      <c r="D77" s="86" t="inlineStr">
        <is>
          <t>opt_gka_001</t>
        </is>
      </c>
      <c r="E77" t="inlineStr">
        <is>
          <t>option</t>
        </is>
      </c>
      <c r="F77" t="inlineStr">
        <is>
          <t>1. Requires (Z15) Grand Sport Heritage Graphics. Not available with exterior color (GKA) Blade Silver Metallic.</t>
        </is>
      </c>
      <c r="G77" t="inlineStr">
        <is>
          <t>False</t>
        </is>
      </c>
      <c r="H77" t="inlineStr">
        <is>
          <t>option</t>
        </is>
      </c>
      <c r="I77" t="inlineStr">
        <is>
          <t>single_select_req</t>
        </is>
      </c>
      <c r="J77" t="inlineStr">
        <is>
          <t>single_select_opt</t>
        </is>
      </c>
      <c r="K77" t="inlineStr">
        <is>
          <t>sec_pain_001</t>
        </is>
      </c>
      <c r="L77" t="inlineStr">
        <is>
          <t>sec_gsha_001</t>
        </is>
      </c>
    </row>
    <row r="78">
      <c r="A78" t="inlineStr">
        <is>
          <t>gs_rule_opt_20a_001_excludes_opt_gtr_001</t>
        </is>
      </c>
      <c r="B78" s="88" t="inlineStr">
        <is>
          <t>opt_20a_001</t>
        </is>
      </c>
      <c r="C78" s="88" t="inlineStr">
        <is>
          <t>excludes</t>
        </is>
      </c>
      <c r="D78" s="86" t="inlineStr">
        <is>
          <t>opt_gtr_001</t>
        </is>
      </c>
      <c r="E78" t="inlineStr">
        <is>
          <t>option</t>
        </is>
      </c>
      <c r="F78" t="inlineStr">
        <is>
          <t>1. Requires (Z15) Grand Sport Heritage Graphics. Not available with exterior color (GTR) Admiral Blue Metallic.</t>
        </is>
      </c>
      <c r="G78" t="inlineStr">
        <is>
          <t>False</t>
        </is>
      </c>
      <c r="H78" t="inlineStr">
        <is>
          <t>option</t>
        </is>
      </c>
      <c r="I78" t="inlineStr">
        <is>
          <t>single_select_req</t>
        </is>
      </c>
      <c r="J78" t="inlineStr">
        <is>
          <t>single_select_opt</t>
        </is>
      </c>
      <c r="K78" t="inlineStr">
        <is>
          <t>sec_pain_001</t>
        </is>
      </c>
      <c r="L78" t="inlineStr">
        <is>
          <t>sec_gsha_001</t>
        </is>
      </c>
    </row>
    <row r="79">
      <c r="A79" t="inlineStr">
        <is>
          <t>gs_rule_opt_55a_001_excludes_opt_gbk_001</t>
        </is>
      </c>
      <c r="B79" s="88" t="inlineStr">
        <is>
          <t>opt_55a_001</t>
        </is>
      </c>
      <c r="C79" s="88" t="inlineStr">
        <is>
          <t>excludes</t>
        </is>
      </c>
      <c r="D79" s="86" t="inlineStr">
        <is>
          <t>opt_gbk_001</t>
        </is>
      </c>
      <c r="E79" t="inlineStr">
        <is>
          <t>option</t>
        </is>
      </c>
      <c r="F79" t="inlineStr">
        <is>
          <t>1. Requires (Z15) Grand Sport Heritage Graphics. Not available with exterior color (GBK) Competition Yellow Tintcoat Metallic.</t>
        </is>
      </c>
      <c r="G79" t="inlineStr">
        <is>
          <t>False</t>
        </is>
      </c>
      <c r="H79" t="inlineStr">
        <is>
          <t>option</t>
        </is>
      </c>
      <c r="I79" t="inlineStr">
        <is>
          <t>single_select_req</t>
        </is>
      </c>
      <c r="J79" t="inlineStr">
        <is>
          <t>single_select_opt</t>
        </is>
      </c>
      <c r="K79" t="inlineStr">
        <is>
          <t>sec_pain_001</t>
        </is>
      </c>
      <c r="L79" t="inlineStr">
        <is>
          <t>sec_gsha_001</t>
        </is>
      </c>
    </row>
    <row r="80">
      <c r="A80" t="inlineStr">
        <is>
          <t>gs_rule_opt_75a_001_excludes_opt_gkz_001</t>
        </is>
      </c>
      <c r="B80" s="88" t="inlineStr">
        <is>
          <t>opt_75a_001</t>
        </is>
      </c>
      <c r="C80" s="88" t="inlineStr">
        <is>
          <t>excludes</t>
        </is>
      </c>
      <c r="D80" s="86" t="inlineStr">
        <is>
          <t>opt_gkz_001</t>
        </is>
      </c>
      <c r="E80" t="inlineStr">
        <is>
          <t>option</t>
        </is>
      </c>
      <c r="F80" t="inlineStr">
        <is>
          <t>1. Requires (Z15) Grand Sport Heritage Graphics. Not available with exterior color (GKZ) Torch Red or (GPH) Red Mist Metallic Tintcoat</t>
        </is>
      </c>
      <c r="G80" t="inlineStr">
        <is>
          <t>False</t>
        </is>
      </c>
      <c r="H80" t="inlineStr">
        <is>
          <t>option</t>
        </is>
      </c>
      <c r="I80" t="inlineStr">
        <is>
          <t>single_select_req</t>
        </is>
      </c>
      <c r="J80" t="inlineStr">
        <is>
          <t>single_select_opt</t>
        </is>
      </c>
      <c r="K80" t="inlineStr">
        <is>
          <t>sec_pain_001</t>
        </is>
      </c>
      <c r="L80" t="inlineStr">
        <is>
          <t>sec_gsha_001</t>
        </is>
      </c>
    </row>
    <row r="81">
      <c r="A81" t="inlineStr">
        <is>
          <t>gs_rule_opt_75a_001_excludes_opt_gph_001</t>
        </is>
      </c>
      <c r="B81" s="88" t="inlineStr">
        <is>
          <t>opt_75a_001</t>
        </is>
      </c>
      <c r="C81" s="88" t="inlineStr">
        <is>
          <t>excludes</t>
        </is>
      </c>
      <c r="D81" s="86" t="inlineStr">
        <is>
          <t>opt_gph_001</t>
        </is>
      </c>
      <c r="E81" t="inlineStr">
        <is>
          <t>option</t>
        </is>
      </c>
      <c r="F81" t="inlineStr">
        <is>
          <t>1. Requires (Z15) Grand Sport Heritage Graphics. Not available with exterior color (GKZ) Torch Red or (GPH) Red Mist Metallic Tintcoat</t>
        </is>
      </c>
      <c r="G81" t="inlineStr">
        <is>
          <t>False</t>
        </is>
      </c>
      <c r="H81" t="inlineStr">
        <is>
          <t>option</t>
        </is>
      </c>
      <c r="I81" t="inlineStr">
        <is>
          <t>single_select_req</t>
        </is>
      </c>
      <c r="J81" t="inlineStr">
        <is>
          <t>single_select_opt</t>
        </is>
      </c>
      <c r="K81" t="inlineStr">
        <is>
          <t>sec_pain_001</t>
        </is>
      </c>
      <c r="L81" t="inlineStr">
        <is>
          <t>sec_gsha_001</t>
        </is>
      </c>
    </row>
    <row r="82">
      <c r="A82" t="inlineStr">
        <is>
          <t>gs_rule_opt_dx4_001_excludes_opt_gkz_001</t>
        </is>
      </c>
      <c r="B82" s="88" t="inlineStr">
        <is>
          <t>opt_dx4_001</t>
        </is>
      </c>
      <c r="C82" s="88" t="inlineStr">
        <is>
          <t>excludes</t>
        </is>
      </c>
      <c r="D82" s="86" t="inlineStr">
        <is>
          <t>opt_gkz_001</t>
        </is>
      </c>
      <c r="E82" t="inlineStr">
        <is>
          <t>option</t>
        </is>
      </c>
      <c r="F82" t="inlineStr">
        <is>
          <t>1. Requires (Z15) Grand Sport Heritage Graphics. Not available with exterior color (GKZ) Torch Red or (GPH) Red Mist Metallic Tintcoat</t>
        </is>
      </c>
      <c r="G82" t="inlineStr">
        <is>
          <t>False</t>
        </is>
      </c>
      <c r="H82" t="inlineStr">
        <is>
          <t>option</t>
        </is>
      </c>
      <c r="I82" t="inlineStr">
        <is>
          <t>single_select_req</t>
        </is>
      </c>
      <c r="J82" t="inlineStr">
        <is>
          <t>single_select_opt</t>
        </is>
      </c>
      <c r="K82" t="inlineStr">
        <is>
          <t>sec_pain_001</t>
        </is>
      </c>
      <c r="L82" t="inlineStr">
        <is>
          <t>sec_gsha_001</t>
        </is>
      </c>
    </row>
    <row r="83">
      <c r="A83" t="inlineStr">
        <is>
          <t>gs_rule_opt_dx4_001_excludes_opt_gph_001</t>
        </is>
      </c>
      <c r="B83" s="88" t="inlineStr">
        <is>
          <t>opt_dx4_001</t>
        </is>
      </c>
      <c r="C83" s="88" t="inlineStr">
        <is>
          <t>excludes</t>
        </is>
      </c>
      <c r="D83" s="86" t="inlineStr">
        <is>
          <t>opt_gph_001</t>
        </is>
      </c>
      <c r="E83" t="inlineStr">
        <is>
          <t>option</t>
        </is>
      </c>
      <c r="F83" t="inlineStr">
        <is>
          <t>1. Requires (Z15) Grand Sport Heritage Graphics. Not available with exterior color (GKZ) Torch Red or (GPH) Red Mist Metallic Tintcoat</t>
        </is>
      </c>
      <c r="G83" t="inlineStr">
        <is>
          <t>False</t>
        </is>
      </c>
      <c r="H83" t="inlineStr">
        <is>
          <t>option</t>
        </is>
      </c>
      <c r="I83" t="inlineStr">
        <is>
          <t>single_select_req</t>
        </is>
      </c>
      <c r="J83" t="inlineStr">
        <is>
          <t>single_select_opt</t>
        </is>
      </c>
      <c r="K83" t="inlineStr">
        <is>
          <t>sec_pain_001</t>
        </is>
      </c>
      <c r="L83" t="inlineStr">
        <is>
          <t>sec_gsha_001</t>
        </is>
      </c>
    </row>
    <row r="84">
      <c r="A84" t="inlineStr">
        <is>
          <t>gs_copy_rule_opt_d84_001_excludes_opt_gba_001_opt_d84_001_excludes_opt_gba_001</t>
        </is>
      </c>
      <c r="B84" s="88" t="inlineStr">
        <is>
          <t>opt_d84_001</t>
        </is>
      </c>
      <c r="C84" s="88" t="inlineStr">
        <is>
          <t>excludes</t>
        </is>
      </c>
      <c r="D84" s="86" t="inlineStr">
        <is>
          <t>opt_gba_001</t>
        </is>
      </c>
      <c r="E84" t="inlineStr">
        <is>
          <t>option</t>
        </is>
      </c>
      <c r="F84" t="inlineStr">
        <is>
          <t>1. Not available with exterior color (GBA) Black.</t>
        </is>
      </c>
      <c r="G84" t="inlineStr">
        <is>
          <t>False</t>
        </is>
      </c>
      <c r="H84" t="inlineStr">
        <is>
          <t>option</t>
        </is>
      </c>
      <c r="I84" t="inlineStr">
        <is>
          <t>single_select_req</t>
        </is>
      </c>
      <c r="J84" t="inlineStr">
        <is>
          <t>single_select_req</t>
        </is>
      </c>
      <c r="K84" t="inlineStr">
        <is>
          <t>sec_pain_001</t>
        </is>
      </c>
      <c r="L84" t="inlineStr">
        <is>
          <t>sec_roof_001</t>
        </is>
      </c>
    </row>
    <row r="85">
      <c r="A85" t="inlineStr">
        <is>
          <t>gs_copy_rule_opt_d86_001_excludes_opt_gba_001_opt_d86_001_excludes_opt_gba_001</t>
        </is>
      </c>
      <c r="B85" s="88" t="inlineStr">
        <is>
          <t>opt_d86_001</t>
        </is>
      </c>
      <c r="C85" s="88" t="inlineStr">
        <is>
          <t>excludes</t>
        </is>
      </c>
      <c r="D85" s="86" t="inlineStr">
        <is>
          <t>opt_gba_001</t>
        </is>
      </c>
      <c r="E85" t="inlineStr">
        <is>
          <t>option</t>
        </is>
      </c>
      <c r="F85" t="inlineStr">
        <is>
          <t>1. Not available with exterior color (GBA) Black.</t>
        </is>
      </c>
      <c r="G85" t="inlineStr">
        <is>
          <t>False</t>
        </is>
      </c>
      <c r="H85" t="inlineStr">
        <is>
          <t>option</t>
        </is>
      </c>
      <c r="I85" t="inlineStr">
        <is>
          <t>single_select_req</t>
        </is>
      </c>
      <c r="J85" t="inlineStr">
        <is>
          <t>single_select_req</t>
        </is>
      </c>
      <c r="K85" t="inlineStr">
        <is>
          <t>sec_pain_001</t>
        </is>
      </c>
      <c r="L85" t="inlineStr">
        <is>
          <t>sec_roof_001</t>
        </is>
      </c>
    </row>
    <row r="86">
      <c r="A86" t="inlineStr">
        <is>
          <t>gs_copy_rule_opt_zyc_001_excludes_opt_gba_001_opt_zyc_001_excludes_opt_gba_001</t>
        </is>
      </c>
      <c r="B86" s="88" t="inlineStr">
        <is>
          <t>opt_zyc_001</t>
        </is>
      </c>
      <c r="C86" s="88" t="inlineStr">
        <is>
          <t>excludes</t>
        </is>
      </c>
      <c r="D86" s="86" t="inlineStr">
        <is>
          <t>opt_gba_001</t>
        </is>
      </c>
      <c r="E86" t="inlineStr">
        <is>
          <t>option</t>
        </is>
      </c>
      <c r="F86" t="inlineStr">
        <is>
          <t>includes (DRG) Carbon Flash Metallic-painted outside mirrors. Also includes Carbon Flash Metallic-painted spoiler when (Z51) Z51 Performance Package or (TVS) low-profile rear spoiler and front splitter is ordered. Not available with exterior color (GBA) Black.</t>
        </is>
      </c>
      <c r="G86" t="inlineStr">
        <is>
          <t>False</t>
        </is>
      </c>
      <c r="H86" t="inlineStr">
        <is>
          <t>option</t>
        </is>
      </c>
      <c r="I86" t="inlineStr">
        <is>
          <t>single_select_req</t>
        </is>
      </c>
      <c r="J86" t="inlineStr">
        <is>
          <t>multi_select_opt</t>
        </is>
      </c>
      <c r="K86" t="inlineStr">
        <is>
          <t>sec_pain_001</t>
        </is>
      </c>
      <c r="L86" t="inlineStr">
        <is>
          <t>sec_spoi_001</t>
        </is>
      </c>
    </row>
    <row r="87">
      <c r="A87" t="inlineStr">
        <is>
          <t>gs_copy_rule_opt_dpb_001_excludes_opt_gtr_001_opt_dpb_001_excludes_opt_gtr_001</t>
        </is>
      </c>
      <c r="B87" s="88" t="inlineStr">
        <is>
          <t>opt_dpb_001</t>
        </is>
      </c>
      <c r="C87" s="88" t="inlineStr">
        <is>
          <t>excludes</t>
        </is>
      </c>
      <c r="D87" s="86" t="inlineStr">
        <is>
          <t>opt_gtr_001</t>
        </is>
      </c>
      <c r="E87" t="inlineStr">
        <is>
          <t>option</t>
        </is>
      </c>
      <c r="F87" t="inlineStr">
        <is>
          <t>1. Not available with exterior color (GTR) Admiral Blue Metallic.</t>
        </is>
      </c>
      <c r="G87" t="inlineStr">
        <is>
          <t>False</t>
        </is>
      </c>
      <c r="H87" t="inlineStr">
        <is>
          <t>option</t>
        </is>
      </c>
      <c r="I87" t="inlineStr">
        <is>
          <t>single_select_req</t>
        </is>
      </c>
      <c r="J87" t="inlineStr">
        <is>
          <t>single_select_opt</t>
        </is>
      </c>
      <c r="K87" t="inlineStr">
        <is>
          <t>sec_pain_001</t>
        </is>
      </c>
      <c r="L87" t="inlineStr">
        <is>
          <t>sec_stri_001</t>
        </is>
      </c>
    </row>
    <row r="88">
      <c r="A88" t="inlineStr">
        <is>
          <t>gs_copy_rule_opt_dpc_001_excludes_opt_gbk_001_opt_dpc_001_excludes_opt_gbk_001</t>
        </is>
      </c>
      <c r="B88" s="88" t="inlineStr">
        <is>
          <t>opt_dpc_001</t>
        </is>
      </c>
      <c r="C88" s="88" t="inlineStr">
        <is>
          <t>excludes</t>
        </is>
      </c>
      <c r="D88" s="86" t="inlineStr">
        <is>
          <t>opt_gbk_001</t>
        </is>
      </c>
      <c r="E88" t="inlineStr">
        <is>
          <t>option</t>
        </is>
      </c>
      <c r="F88" t="inlineStr">
        <is>
          <t>1. Not available with exterior color (GBK) Competition Yellow Tintcoat Metallic.</t>
        </is>
      </c>
      <c r="G88" t="inlineStr">
        <is>
          <t>False</t>
        </is>
      </c>
      <c r="H88" t="inlineStr">
        <is>
          <t>option</t>
        </is>
      </c>
      <c r="I88" t="inlineStr">
        <is>
          <t>single_select_req</t>
        </is>
      </c>
      <c r="J88" t="inlineStr">
        <is>
          <t>single_select_opt</t>
        </is>
      </c>
      <c r="K88" t="inlineStr">
        <is>
          <t>sec_pain_001</t>
        </is>
      </c>
      <c r="L88" t="inlineStr">
        <is>
          <t>sec_stri_001</t>
        </is>
      </c>
    </row>
    <row r="89">
      <c r="A89" t="inlineStr">
        <is>
          <t>gs_copy_rule_opt_dpg_001_excludes_opt_g26_001_opt_dpg_001_excludes_opt_g26_001</t>
        </is>
      </c>
      <c r="B89" s="88" t="inlineStr">
        <is>
          <t>opt_dpg_001</t>
        </is>
      </c>
      <c r="C89" s="88" t="inlineStr">
        <is>
          <t>excludes</t>
        </is>
      </c>
      <c r="D89" s="86" t="inlineStr">
        <is>
          <t>opt_g26_001</t>
        </is>
      </c>
      <c r="E89" t="inlineStr">
        <is>
          <t>option</t>
        </is>
      </c>
      <c r="F89" t="inlineStr">
        <is>
          <t>1. Not available with exterior color (G26) Sebring Orange Tintcoat.</t>
        </is>
      </c>
      <c r="G89" t="inlineStr">
        <is>
          <t>False</t>
        </is>
      </c>
      <c r="H89" t="inlineStr">
        <is>
          <t>option</t>
        </is>
      </c>
      <c r="I89" t="inlineStr">
        <is>
          <t>single_select_req</t>
        </is>
      </c>
      <c r="J89" t="inlineStr">
        <is>
          <t>single_select_opt</t>
        </is>
      </c>
      <c r="K89" t="inlineStr">
        <is>
          <t>sec_pain_001</t>
        </is>
      </c>
      <c r="L89" t="inlineStr">
        <is>
          <t>sec_stri_001</t>
        </is>
      </c>
    </row>
    <row r="90">
      <c r="A90" t="inlineStr">
        <is>
          <t>gs_copy_rule_opt_dpl_001_excludes_opt_gkz_001_opt_dpl_001_excludes_opt_gkz_001</t>
        </is>
      </c>
      <c r="B90" s="88" t="inlineStr">
        <is>
          <t>opt_dpl_001</t>
        </is>
      </c>
      <c r="C90" s="88" t="inlineStr">
        <is>
          <t>excludes</t>
        </is>
      </c>
      <c r="D90" s="86" t="inlineStr">
        <is>
          <t>opt_gkz_001</t>
        </is>
      </c>
      <c r="E90" t="inlineStr">
        <is>
          <t>option</t>
        </is>
      </c>
      <c r="F90" t="inlineStr">
        <is>
          <t>1. Not available with exterior color (GKZ) Torch Red or (GPH) Red Mist Metallic Tintcoat.</t>
        </is>
      </c>
      <c r="G90" t="inlineStr">
        <is>
          <t>False</t>
        </is>
      </c>
      <c r="H90" t="inlineStr">
        <is>
          <t>option</t>
        </is>
      </c>
      <c r="I90" t="inlineStr">
        <is>
          <t>single_select_req</t>
        </is>
      </c>
      <c r="J90" t="inlineStr">
        <is>
          <t>single_select_opt</t>
        </is>
      </c>
      <c r="K90" t="inlineStr">
        <is>
          <t>sec_pain_001</t>
        </is>
      </c>
      <c r="L90" t="inlineStr">
        <is>
          <t>sec_stri_001</t>
        </is>
      </c>
    </row>
    <row r="91">
      <c r="A91" t="inlineStr">
        <is>
          <t>gs_copy_rule_opt_dpl_001_excludes_opt_gph_001_opt_dpl_001_excludes_opt_gph_001</t>
        </is>
      </c>
      <c r="B91" s="88" t="inlineStr">
        <is>
          <t>opt_dpl_001</t>
        </is>
      </c>
      <c r="C91" s="88" t="inlineStr">
        <is>
          <t>excludes</t>
        </is>
      </c>
      <c r="D91" s="86" t="inlineStr">
        <is>
          <t>opt_gph_001</t>
        </is>
      </c>
      <c r="E91" t="inlineStr">
        <is>
          <t>option</t>
        </is>
      </c>
      <c r="F91" t="inlineStr">
        <is>
          <t>1. Not available with exterior color (GKZ) Torch Red or (GPH) Red Mist Metallic Tintcoat.</t>
        </is>
      </c>
      <c r="G91" t="inlineStr">
        <is>
          <t>False</t>
        </is>
      </c>
      <c r="H91" t="inlineStr">
        <is>
          <t>option</t>
        </is>
      </c>
      <c r="I91" t="inlineStr">
        <is>
          <t>single_select_req</t>
        </is>
      </c>
      <c r="J91" t="inlineStr">
        <is>
          <t>single_select_opt</t>
        </is>
      </c>
      <c r="K91" t="inlineStr">
        <is>
          <t>sec_pain_001</t>
        </is>
      </c>
      <c r="L91" t="inlineStr">
        <is>
          <t>sec_stri_001</t>
        </is>
      </c>
    </row>
    <row r="92">
      <c r="A92" t="inlineStr">
        <is>
          <t>gs_copy_rule_opt_dsy_001_excludes_opt_g26_001_opt_dsy_001_excludes_opt_g26_001</t>
        </is>
      </c>
      <c r="B92" s="88" t="inlineStr">
        <is>
          <t>opt_dsy_001</t>
        </is>
      </c>
      <c r="C92" s="88" t="inlineStr">
        <is>
          <t>excludes</t>
        </is>
      </c>
      <c r="D92" s="86" t="inlineStr">
        <is>
          <t>opt_g26_001</t>
        </is>
      </c>
      <c r="E92" t="inlineStr">
        <is>
          <t>option</t>
        </is>
      </c>
      <c r="F92" t="inlineStr">
        <is>
          <t>1. Not available with exterior color (G26) Sebring Orange Tintcoat.</t>
        </is>
      </c>
      <c r="G92" t="inlineStr">
        <is>
          <t>False</t>
        </is>
      </c>
      <c r="H92" t="inlineStr">
        <is>
          <t>option</t>
        </is>
      </c>
      <c r="I92" t="inlineStr">
        <is>
          <t>single_select_req</t>
        </is>
      </c>
      <c r="J92" t="inlineStr">
        <is>
          <t>single_select_opt</t>
        </is>
      </c>
      <c r="K92" t="inlineStr">
        <is>
          <t>sec_pain_001</t>
        </is>
      </c>
      <c r="L92" t="inlineStr">
        <is>
          <t>sec_stri_001</t>
        </is>
      </c>
    </row>
    <row r="93">
      <c r="A93" t="inlineStr">
        <is>
          <t>gs_copy_rule_opt_dsz_001_excludes_opt_gkz_001_opt_dsz_001_excludes_opt_gkz_001</t>
        </is>
      </c>
      <c r="B93" s="88" t="inlineStr">
        <is>
          <t>opt_dsz_001</t>
        </is>
      </c>
      <c r="C93" s="88" t="inlineStr">
        <is>
          <t>excludes</t>
        </is>
      </c>
      <c r="D93" s="86" t="inlineStr">
        <is>
          <t>opt_gkz_001</t>
        </is>
      </c>
      <c r="E93" t="inlineStr">
        <is>
          <t>option</t>
        </is>
      </c>
      <c r="F93" t="inlineStr">
        <is>
          <t>1. Not available with exterior color (GKZ) Torch Red or (GPH) Red Mist Metallic Tintcoat.</t>
        </is>
      </c>
      <c r="G93" t="inlineStr">
        <is>
          <t>False</t>
        </is>
      </c>
      <c r="H93" t="inlineStr">
        <is>
          <t>option</t>
        </is>
      </c>
      <c r="I93" t="inlineStr">
        <is>
          <t>single_select_req</t>
        </is>
      </c>
      <c r="J93" t="inlineStr">
        <is>
          <t>single_select_opt</t>
        </is>
      </c>
      <c r="K93" t="inlineStr">
        <is>
          <t>sec_pain_001</t>
        </is>
      </c>
      <c r="L93" t="inlineStr">
        <is>
          <t>sec_stri_001</t>
        </is>
      </c>
    </row>
    <row r="94">
      <c r="A94" t="inlineStr">
        <is>
          <t>gs_copy_rule_opt_dsz_001_excludes_opt_gph_001_opt_dsz_001_excludes_opt_gph_001</t>
        </is>
      </c>
      <c r="B94" s="88" t="inlineStr">
        <is>
          <t>opt_dsz_001</t>
        </is>
      </c>
      <c r="C94" s="88" t="inlineStr">
        <is>
          <t>excludes</t>
        </is>
      </c>
      <c r="D94" s="86" t="inlineStr">
        <is>
          <t>opt_gph_001</t>
        </is>
      </c>
      <c r="E94" t="inlineStr">
        <is>
          <t>option</t>
        </is>
      </c>
      <c r="F94" t="inlineStr">
        <is>
          <t>1. Not available with exterior color (GKZ) Torch Red or (GPH) Red Mist Metallic Tintcoat.</t>
        </is>
      </c>
      <c r="G94" t="inlineStr">
        <is>
          <t>False</t>
        </is>
      </c>
      <c r="H94" t="inlineStr">
        <is>
          <t>option</t>
        </is>
      </c>
      <c r="I94" t="inlineStr">
        <is>
          <t>single_select_req</t>
        </is>
      </c>
      <c r="J94" t="inlineStr">
        <is>
          <t>single_select_opt</t>
        </is>
      </c>
      <c r="K94" t="inlineStr">
        <is>
          <t>sec_pain_001</t>
        </is>
      </c>
      <c r="L94" t="inlineStr">
        <is>
          <t>sec_stri_001</t>
        </is>
      </c>
    </row>
    <row r="95">
      <c r="A95" t="inlineStr">
        <is>
          <t>gs_copy_rule_opt_dt0_001_excludes_opt_gbk_001_opt_dt0_001_excludes_opt_gbk_001</t>
        </is>
      </c>
      <c r="B95" s="88" t="inlineStr">
        <is>
          <t>opt_dt0_001</t>
        </is>
      </c>
      <c r="C95" s="88" t="inlineStr">
        <is>
          <t>excludes</t>
        </is>
      </c>
      <c r="D95" s="86" t="inlineStr">
        <is>
          <t>opt_gbk_001</t>
        </is>
      </c>
      <c r="E95" t="inlineStr">
        <is>
          <t>option</t>
        </is>
      </c>
      <c r="F95" t="inlineStr">
        <is>
          <t>1. Not available with exterior color (GBK) Competition Yellow Tintcoat Metallic.</t>
        </is>
      </c>
      <c r="G95" t="inlineStr">
        <is>
          <t>False</t>
        </is>
      </c>
      <c r="H95" t="inlineStr">
        <is>
          <t>option</t>
        </is>
      </c>
      <c r="I95" t="inlineStr">
        <is>
          <t>single_select_req</t>
        </is>
      </c>
      <c r="J95" t="inlineStr">
        <is>
          <t>single_select_opt</t>
        </is>
      </c>
      <c r="K95" t="inlineStr">
        <is>
          <t>sec_pain_001</t>
        </is>
      </c>
      <c r="L95" t="inlineStr">
        <is>
          <t>sec_stri_001</t>
        </is>
      </c>
    </row>
    <row r="96">
      <c r="A96" t="inlineStr">
        <is>
          <t>gs_copy_rule_opt_due_001_excludes_opt_gtr_001_opt_due_001_excludes_opt_gtr_001</t>
        </is>
      </c>
      <c r="B96" s="88" t="inlineStr">
        <is>
          <t>opt_due_001</t>
        </is>
      </c>
      <c r="C96" s="88" t="inlineStr">
        <is>
          <t>excludes</t>
        </is>
      </c>
      <c r="D96" s="86" t="inlineStr">
        <is>
          <t>opt_gtr_001</t>
        </is>
      </c>
      <c r="E96" t="inlineStr">
        <is>
          <t>option</t>
        </is>
      </c>
      <c r="F96" t="inlineStr">
        <is>
          <t>1. Not available with exterior color (GTR) Admiral Blue Metallic.</t>
        </is>
      </c>
      <c r="G96" t="inlineStr">
        <is>
          <t>False</t>
        </is>
      </c>
      <c r="H96" t="inlineStr">
        <is>
          <t>option</t>
        </is>
      </c>
      <c r="I96" t="inlineStr">
        <is>
          <t>single_select_req</t>
        </is>
      </c>
      <c r="J96" t="inlineStr">
        <is>
          <t>single_select_opt</t>
        </is>
      </c>
      <c r="K96" t="inlineStr">
        <is>
          <t>sec_pain_001</t>
        </is>
      </c>
      <c r="L96" t="inlineStr">
        <is>
          <t>sec_stri_001</t>
        </is>
      </c>
    </row>
    <row r="97">
      <c r="A97" t="inlineStr">
        <is>
          <t>gs_copy_rule_opt_duk_001_excludes_opt_gkz_001_opt_duk_001_excludes_opt_gkz_001</t>
        </is>
      </c>
      <c r="B97" s="88" t="inlineStr">
        <is>
          <t>opt_duk_001</t>
        </is>
      </c>
      <c r="C97" s="88" t="inlineStr">
        <is>
          <t>excludes</t>
        </is>
      </c>
      <c r="D97" s="86" t="inlineStr">
        <is>
          <t>opt_gkz_001</t>
        </is>
      </c>
      <c r="E97" t="inlineStr">
        <is>
          <t>option</t>
        </is>
      </c>
      <c r="F97" t="inlineStr">
        <is>
          <t>1. Not available with exterior color (GKZ) Torch Red or (GPH) Red Mist Metallic Tintcoat.</t>
        </is>
      </c>
      <c r="G97" t="inlineStr">
        <is>
          <t>False</t>
        </is>
      </c>
      <c r="H97" t="inlineStr">
        <is>
          <t>option</t>
        </is>
      </c>
      <c r="I97" t="inlineStr">
        <is>
          <t>single_select_req</t>
        </is>
      </c>
      <c r="J97" t="inlineStr">
        <is>
          <t>single_select_opt</t>
        </is>
      </c>
      <c r="K97" t="inlineStr">
        <is>
          <t>sec_pain_001</t>
        </is>
      </c>
      <c r="L97" t="inlineStr">
        <is>
          <t>sec_stri_001</t>
        </is>
      </c>
    </row>
    <row r="98">
      <c r="A98" t="inlineStr">
        <is>
          <t>gs_copy_rule_opt_duk_001_excludes_opt_gph_001_opt_duk_001_excludes_opt_gph_001</t>
        </is>
      </c>
      <c r="B98" s="88" t="inlineStr">
        <is>
          <t>opt_duk_001</t>
        </is>
      </c>
      <c r="C98" s="88" t="inlineStr">
        <is>
          <t>excludes</t>
        </is>
      </c>
      <c r="D98" s="86" t="inlineStr">
        <is>
          <t>opt_gph_001</t>
        </is>
      </c>
      <c r="E98" t="inlineStr">
        <is>
          <t>option</t>
        </is>
      </c>
      <c r="F98" t="inlineStr">
        <is>
          <t>1. Not available with exterior color (GKZ) Torch Red or (GPH) Red Mist Metallic Tintcoat.</t>
        </is>
      </c>
      <c r="G98" t="inlineStr">
        <is>
          <t>False</t>
        </is>
      </c>
      <c r="H98" t="inlineStr">
        <is>
          <t>option</t>
        </is>
      </c>
      <c r="I98" t="inlineStr">
        <is>
          <t>single_select_req</t>
        </is>
      </c>
      <c r="J98" t="inlineStr">
        <is>
          <t>single_select_opt</t>
        </is>
      </c>
      <c r="K98" t="inlineStr">
        <is>
          <t>sec_pain_001</t>
        </is>
      </c>
      <c r="L98" t="inlineStr">
        <is>
          <t>sec_stri_001</t>
        </is>
      </c>
    </row>
    <row r="99">
      <c r="A99" t="inlineStr">
        <is>
          <t>gs_copy_rule_opt_duw_001_excludes_opt_gtr_001_opt_duw_001_excludes_opt_gtr_001</t>
        </is>
      </c>
      <c r="B99" s="88" t="inlineStr">
        <is>
          <t>opt_duw_001</t>
        </is>
      </c>
      <c r="C99" s="88" t="inlineStr">
        <is>
          <t>excludes</t>
        </is>
      </c>
      <c r="D99" s="86" t="inlineStr">
        <is>
          <t>opt_gtr_001</t>
        </is>
      </c>
      <c r="E99" t="inlineStr">
        <is>
          <t>option</t>
        </is>
      </c>
      <c r="F99" t="inlineStr">
        <is>
          <t>1. Not available with exterior color (GTR) Admiral Blue Metallic.</t>
        </is>
      </c>
      <c r="G99" t="inlineStr">
        <is>
          <t>False</t>
        </is>
      </c>
      <c r="H99" t="inlineStr">
        <is>
          <t>option</t>
        </is>
      </c>
      <c r="I99" t="inlineStr">
        <is>
          <t>single_select_req</t>
        </is>
      </c>
      <c r="J99" t="inlineStr">
        <is>
          <t>single_select_opt</t>
        </is>
      </c>
      <c r="K99" t="inlineStr">
        <is>
          <t>sec_pain_001</t>
        </is>
      </c>
      <c r="L99" t="inlineStr">
        <is>
          <t>sec_stri_001</t>
        </is>
      </c>
    </row>
    <row r="100">
      <c r="A100" t="inlineStr">
        <is>
          <t>gs_copy_rule_opt_dzu_001_excludes_opt_gbk_001_opt_dzu_001_excludes_opt_gbk_001</t>
        </is>
      </c>
      <c r="B100" s="88" t="inlineStr">
        <is>
          <t>opt_dzu_001</t>
        </is>
      </c>
      <c r="C100" s="88" t="inlineStr">
        <is>
          <t>excludes</t>
        </is>
      </c>
      <c r="D100" s="86" t="inlineStr">
        <is>
          <t>opt_gbk_001</t>
        </is>
      </c>
      <c r="E100" t="inlineStr">
        <is>
          <t>option</t>
        </is>
      </c>
      <c r="F100" t="inlineStr">
        <is>
          <t>1. Not available with exterior color (GBK) Competition Yellow Tintcoat Metallic.</t>
        </is>
      </c>
      <c r="G100" t="inlineStr">
        <is>
          <t>False</t>
        </is>
      </c>
      <c r="H100" t="inlineStr">
        <is>
          <t>option</t>
        </is>
      </c>
      <c r="I100" t="inlineStr">
        <is>
          <t>single_select_req</t>
        </is>
      </c>
      <c r="J100" t="inlineStr">
        <is>
          <t>single_select_opt</t>
        </is>
      </c>
      <c r="K100" t="inlineStr">
        <is>
          <t>sec_pain_001</t>
        </is>
      </c>
      <c r="L100" t="inlineStr">
        <is>
          <t>sec_stri_001</t>
        </is>
      </c>
    </row>
    <row r="101">
      <c r="A101" t="inlineStr">
        <is>
          <t>gs_copy_rule_opt_dzx_001_excludes_opt_gkz_001_opt_dzx_001_excludes_opt_gkz_001</t>
        </is>
      </c>
      <c r="B101" s="88" t="inlineStr">
        <is>
          <t>opt_dzx_001</t>
        </is>
      </c>
      <c r="C101" s="88" t="inlineStr">
        <is>
          <t>excludes</t>
        </is>
      </c>
      <c r="D101" s="86" t="inlineStr">
        <is>
          <t>opt_gkz_001</t>
        </is>
      </c>
      <c r="E101" t="inlineStr">
        <is>
          <t>option</t>
        </is>
      </c>
      <c r="F101" t="inlineStr">
        <is>
          <t>1. Not available with exterior color (GKZ) Torch Red or (GPH) Red Mist Metallic Tintcoat.</t>
        </is>
      </c>
      <c r="G101" t="inlineStr">
        <is>
          <t>False</t>
        </is>
      </c>
      <c r="H101" t="inlineStr">
        <is>
          <t>option</t>
        </is>
      </c>
      <c r="I101" t="inlineStr">
        <is>
          <t>single_select_req</t>
        </is>
      </c>
      <c r="J101" t="inlineStr">
        <is>
          <t>single_select_opt</t>
        </is>
      </c>
      <c r="K101" t="inlineStr">
        <is>
          <t>sec_pain_001</t>
        </is>
      </c>
      <c r="L101" t="inlineStr">
        <is>
          <t>sec_stri_001</t>
        </is>
      </c>
    </row>
    <row r="102">
      <c r="A102" t="inlineStr">
        <is>
          <t>gs_copy_rule_opt_dzx_001_excludes_opt_gph_001_opt_dzx_001_excludes_opt_gph_001</t>
        </is>
      </c>
      <c r="B102" s="88" t="inlineStr">
        <is>
          <t>opt_dzx_001</t>
        </is>
      </c>
      <c r="C102" s="88" t="inlineStr">
        <is>
          <t>excludes</t>
        </is>
      </c>
      <c r="D102" s="86" t="inlineStr">
        <is>
          <t>opt_gph_001</t>
        </is>
      </c>
      <c r="E102" t="inlineStr">
        <is>
          <t>option</t>
        </is>
      </c>
      <c r="F102" t="inlineStr">
        <is>
          <t>1. Not available with exterior color (GKZ) Torch Red or (GPH) Red Mist Metallic Tintcoat.</t>
        </is>
      </c>
      <c r="G102" t="inlineStr">
        <is>
          <t>False</t>
        </is>
      </c>
      <c r="H102" t="inlineStr">
        <is>
          <t>option</t>
        </is>
      </c>
      <c r="I102" t="inlineStr">
        <is>
          <t>single_select_req</t>
        </is>
      </c>
      <c r="J102" t="inlineStr">
        <is>
          <t>single_select_opt</t>
        </is>
      </c>
      <c r="K102" t="inlineStr">
        <is>
          <t>sec_pain_001</t>
        </is>
      </c>
      <c r="L102" t="inlineStr">
        <is>
          <t>sec_stri_001</t>
        </is>
      </c>
    </row>
    <row r="103">
      <c r="A103" t="inlineStr">
        <is>
          <t>gs_rule_opt_j6l_001_requires_opt_j57_001</t>
        </is>
      </c>
      <c r="B103" s="88" t="inlineStr">
        <is>
          <t>opt_j6l_001</t>
        </is>
      </c>
      <c r="C103" s="88" t="inlineStr">
        <is>
          <t>requires</t>
        </is>
      </c>
      <c r="D103" s="86" t="inlineStr">
        <is>
          <t>opt_j57_001</t>
        </is>
      </c>
      <c r="E103" t="inlineStr">
        <is>
          <t>option</t>
        </is>
      </c>
      <c r="F103" t="inlineStr">
        <is>
          <t>1. Requires (J57) carbon ceramic brakes.</t>
        </is>
      </c>
      <c r="G103" t="inlineStr">
        <is>
          <t>False</t>
        </is>
      </c>
      <c r="H103" t="inlineStr">
        <is>
          <t>option</t>
        </is>
      </c>
      <c r="I103" t="inlineStr">
        <is>
          <t>multi_select_opt</t>
        </is>
      </c>
      <c r="J103" t="inlineStr">
        <is>
          <t>single_select_req</t>
        </is>
      </c>
      <c r="K103" t="inlineStr">
        <is>
          <t>sec_perf_brake_001</t>
        </is>
      </c>
      <c r="L103" t="inlineStr">
        <is>
          <t>sec_cali_001</t>
        </is>
      </c>
    </row>
    <row r="104">
      <c r="A104" t="inlineStr">
        <is>
          <t>gs_rule_opt_cfl_001_excludes_opt_cfz_001</t>
        </is>
      </c>
      <c r="B104" s="88" t="inlineStr">
        <is>
          <t>opt_cfl_001</t>
        </is>
      </c>
      <c r="C104" s="88" t="inlineStr">
        <is>
          <t>excludes</t>
        </is>
      </c>
      <c r="D104" s="86" t="inlineStr">
        <is>
          <t>opt_cfz_001</t>
        </is>
      </c>
      <c r="E104" t="inlineStr">
        <is>
          <t>option</t>
        </is>
      </c>
      <c r="F104" t="inlineStr">
        <is>
          <t>1. Not available with (CFV/CFZ) ground effects.</t>
        </is>
      </c>
      <c r="G104" t="inlineStr">
        <is>
          <t>False</t>
        </is>
      </c>
      <c r="H104" t="inlineStr">
        <is>
          <t>option</t>
        </is>
      </c>
      <c r="I104" t="inlineStr">
        <is>
          <t>multi_select_opt</t>
        </is>
      </c>
      <c r="J104" t="inlineStr">
        <is>
          <t>multi_select_opt</t>
        </is>
      </c>
      <c r="K104" t="inlineStr">
        <is>
          <t>sec_perf_ground_001</t>
        </is>
      </c>
      <c r="L104" t="inlineStr">
        <is>
          <t>sec_perf_ground_001</t>
        </is>
      </c>
      <c r="M104" t="inlineStr">
        <is>
          <t>preserve_runtime_exclude</t>
        </is>
      </c>
      <c r="P104" t="inlineStr">
        <is>
          <t>Not available with CFZ ground effects.</t>
        </is>
      </c>
    </row>
    <row r="105">
      <c r="A105" t="inlineStr">
        <is>
          <t>gs_rule_opt_feb_001_excludes_opt_fey_001</t>
        </is>
      </c>
      <c r="B105" s="88" t="inlineStr">
        <is>
          <t>opt_feb_001</t>
        </is>
      </c>
      <c r="C105" s="88" t="inlineStr">
        <is>
          <t>excludes</t>
        </is>
      </c>
      <c r="D105" s="86" t="inlineStr">
        <is>
          <t>opt_fey_001</t>
        </is>
      </c>
      <c r="E105" t="inlineStr">
        <is>
          <t>option</t>
        </is>
      </c>
      <c r="F105" t="inlineStr">
        <is>
          <t>FEB Z52 Sport Performance Package and FEY Z52 Track Performance Package are mutually exclusive.</t>
        </is>
      </c>
      <c r="G105" t="inlineStr">
        <is>
          <t>False</t>
        </is>
      </c>
      <c r="H105" t="inlineStr">
        <is>
          <t>option</t>
        </is>
      </c>
      <c r="I105" t="inlineStr">
        <is>
          <t>multi_select_opt</t>
        </is>
      </c>
      <c r="J105" t="inlineStr">
        <is>
          <t>multi_select_opt</t>
        </is>
      </c>
      <c r="K105" t="inlineStr">
        <is>
          <t>sec_perf_z52_001</t>
        </is>
      </c>
      <c r="L105" t="inlineStr">
        <is>
          <t>sec_perf_z52_001</t>
        </is>
      </c>
    </row>
    <row r="106">
      <c r="A106" t="inlineStr">
        <is>
          <t>gs_rule_opt_fey_001_excludes_opt_feb_001</t>
        </is>
      </c>
      <c r="B106" s="88" t="inlineStr">
        <is>
          <t>opt_fey_001</t>
        </is>
      </c>
      <c r="C106" s="88" t="inlineStr">
        <is>
          <t>excludes</t>
        </is>
      </c>
      <c r="D106" s="86" t="inlineStr">
        <is>
          <t>opt_feb_001</t>
        </is>
      </c>
      <c r="E106" t="inlineStr">
        <is>
          <t>option</t>
        </is>
      </c>
      <c r="F106" t="inlineStr">
        <is>
          <t>FEY Z52 Track Performance Package and FEB Z52 Sport Performance Package are mutually exclusive.</t>
        </is>
      </c>
      <c r="G106" t="inlineStr">
        <is>
          <t>False</t>
        </is>
      </c>
      <c r="H106" t="inlineStr">
        <is>
          <t>option</t>
        </is>
      </c>
      <c r="I106" t="inlineStr">
        <is>
          <t>multi_select_opt</t>
        </is>
      </c>
      <c r="J106" t="inlineStr">
        <is>
          <t>multi_select_opt</t>
        </is>
      </c>
      <c r="K106" t="inlineStr">
        <is>
          <t>sec_perf_z52_001</t>
        </is>
      </c>
      <c r="L106" t="inlineStr">
        <is>
          <t>sec_perf_z52_001</t>
        </is>
      </c>
    </row>
    <row r="107">
      <c r="A107" t="inlineStr">
        <is>
          <t>gs_rule_opt_fey_001_includes_opt_j57_001</t>
        </is>
      </c>
      <c r="B107" s="88" t="inlineStr">
        <is>
          <t>opt_fey_001</t>
        </is>
      </c>
      <c r="C107" s="88" t="inlineStr">
        <is>
          <t>includes</t>
        </is>
      </c>
      <c r="D107" s="86" t="inlineStr">
        <is>
          <t>opt_j57_001</t>
        </is>
      </c>
      <c r="E107" t="inlineStr">
        <is>
          <t>option</t>
        </is>
      </c>
      <c r="F107" t="inlineStr">
        <is>
          <t>1. Included with (FEY) Z52 Track Performance Package.</t>
        </is>
      </c>
      <c r="G107" t="inlineStr">
        <is>
          <t>False</t>
        </is>
      </c>
      <c r="H107" t="inlineStr">
        <is>
          <t>option</t>
        </is>
      </c>
      <c r="I107" t="inlineStr">
        <is>
          <t>multi_select_opt</t>
        </is>
      </c>
      <c r="J107" t="inlineStr">
        <is>
          <t>multi_select_opt</t>
        </is>
      </c>
      <c r="K107" t="inlineStr">
        <is>
          <t>sec_perf_brake_001</t>
        </is>
      </c>
      <c r="L107" t="inlineStr">
        <is>
          <t>sec_perf_z52_001</t>
        </is>
      </c>
    </row>
    <row r="108">
      <c r="A108" t="inlineStr">
        <is>
          <t>gs_rule_opt_fey_001_includes_opt_t0f_001</t>
        </is>
      </c>
      <c r="B108" s="88" t="inlineStr">
        <is>
          <t>opt_fey_001</t>
        </is>
      </c>
      <c r="C108" s="88" t="inlineStr">
        <is>
          <t>includes</t>
        </is>
      </c>
      <c r="D108" s="86" t="inlineStr">
        <is>
          <t>opt_t0f_001</t>
        </is>
      </c>
      <c r="E108" t="inlineStr">
        <is>
          <t>option</t>
        </is>
      </c>
      <c r="F108" t="inlineStr">
        <is>
          <t>1. Requires (FEB) Z52 Sport Performance Package and (J57) carbon ceramic brakes or Included with (FEY) Z52 Track Performance Package.</t>
        </is>
      </c>
      <c r="G108" t="inlineStr">
        <is>
          <t>False</t>
        </is>
      </c>
      <c r="H108" t="inlineStr">
        <is>
          <t>option</t>
        </is>
      </c>
      <c r="I108" t="inlineStr">
        <is>
          <t>multi_select_opt</t>
        </is>
      </c>
      <c r="J108" t="inlineStr">
        <is>
          <t>multi_select_opt</t>
        </is>
      </c>
      <c r="K108" t="inlineStr">
        <is>
          <t>sec_perf_aero_001</t>
        </is>
      </c>
      <c r="L108" t="inlineStr">
        <is>
          <t>sec_perf_z52_001</t>
        </is>
      </c>
    </row>
    <row r="109">
      <c r="A109" t="inlineStr">
        <is>
          <t>gs_rule_opt_fey_001_includes_opt_cfz_001</t>
        </is>
      </c>
      <c r="B109" s="88" t="inlineStr">
        <is>
          <t>opt_fey_001</t>
        </is>
      </c>
      <c r="C109" s="88" t="inlineStr">
        <is>
          <t>includes</t>
        </is>
      </c>
      <c r="D109" s="86" t="inlineStr">
        <is>
          <t>opt_cfz_001</t>
        </is>
      </c>
      <c r="E109" t="inlineStr">
        <is>
          <t>option</t>
        </is>
      </c>
      <c r="F109" t="inlineStr">
        <is>
          <t>FEY Z52 Track Performance Package includes CFZ ground effects through the included T0F aero package.</t>
        </is>
      </c>
      <c r="G109" t="inlineStr">
        <is>
          <t>False</t>
        </is>
      </c>
      <c r="H109" t="inlineStr">
        <is>
          <t>option</t>
        </is>
      </c>
      <c r="I109" t="inlineStr">
        <is>
          <t>multi_select_opt</t>
        </is>
      </c>
      <c r="J109" t="inlineStr">
        <is>
          <t>multi_select_opt</t>
        </is>
      </c>
      <c r="K109" t="inlineStr">
        <is>
          <t>sec_perf_ground_001</t>
        </is>
      </c>
      <c r="L109" t="inlineStr">
        <is>
          <t>sec_perf_z52_001</t>
        </is>
      </c>
    </row>
    <row r="110">
      <c r="A110" t="inlineStr">
        <is>
          <t>gs_rule_opt_t0f_001_includes_opt_cfz_001</t>
        </is>
      </c>
      <c r="B110" s="88" t="inlineStr">
        <is>
          <t>opt_t0f_001</t>
        </is>
      </c>
      <c r="C110" s="88" t="inlineStr">
        <is>
          <t>includes</t>
        </is>
      </c>
      <c r="D110" s="86" t="inlineStr">
        <is>
          <t>opt_cfz_001</t>
        </is>
      </c>
      <c r="E110" t="inlineStr">
        <is>
          <t>option</t>
        </is>
      </c>
      <c r="F110" t="inlineStr">
        <is>
          <t>1. Included with (T0F) Carbon Flash-painted Carbon Fiber Aero Package.</t>
        </is>
      </c>
      <c r="G110" t="inlineStr">
        <is>
          <t>False</t>
        </is>
      </c>
      <c r="H110" t="inlineStr">
        <is>
          <t>option</t>
        </is>
      </c>
      <c r="I110" t="inlineStr">
        <is>
          <t>multi_select_opt</t>
        </is>
      </c>
      <c r="J110" t="inlineStr">
        <is>
          <t>multi_select_opt</t>
        </is>
      </c>
      <c r="K110" t="inlineStr">
        <is>
          <t>sec_perf_ground_001</t>
        </is>
      </c>
      <c r="L110" t="inlineStr">
        <is>
          <t>sec_perf_aero_001</t>
        </is>
      </c>
    </row>
    <row r="111">
      <c r="A111" t="inlineStr">
        <is>
          <t>gs_rule_opt_t0f_001_requires_opt_feb_001</t>
        </is>
      </c>
      <c r="B111" s="88" t="inlineStr">
        <is>
          <t>opt_t0f_001</t>
        </is>
      </c>
      <c r="C111" s="88" t="inlineStr">
        <is>
          <t>requires</t>
        </is>
      </c>
      <c r="D111" s="86" t="inlineStr">
        <is>
          <t>opt_feb_001</t>
        </is>
      </c>
      <c r="E111" t="inlineStr">
        <is>
          <t>option</t>
        </is>
      </c>
      <c r="F111" t="inlineStr">
        <is>
          <t>1. Requires (FEB) Z52 Sport Performance Package and (J57) carbon ceramic brakes or Included with (FEY) Z52 Track Performance Package.</t>
        </is>
      </c>
      <c r="G111" t="inlineStr">
        <is>
          <t>False</t>
        </is>
      </c>
      <c r="H111" t="inlineStr">
        <is>
          <t>option</t>
        </is>
      </c>
      <c r="I111" t="inlineStr">
        <is>
          <t>multi_select_opt</t>
        </is>
      </c>
      <c r="J111" t="inlineStr">
        <is>
          <t>multi_select_opt</t>
        </is>
      </c>
      <c r="K111" t="inlineStr">
        <is>
          <t>sec_perf_z52_001</t>
        </is>
      </c>
      <c r="L111" t="inlineStr">
        <is>
          <t>sec_perf_aero_001</t>
        </is>
      </c>
    </row>
    <row r="112">
      <c r="A112" t="inlineStr">
        <is>
          <t>gs_rule_opt_t0f_001_requires_opt_j57_001</t>
        </is>
      </c>
      <c r="B112" s="88" t="inlineStr">
        <is>
          <t>opt_t0f_001</t>
        </is>
      </c>
      <c r="C112" s="88" t="inlineStr">
        <is>
          <t>requires</t>
        </is>
      </c>
      <c r="D112" s="86" t="inlineStr">
        <is>
          <t>opt_j57_001</t>
        </is>
      </c>
      <c r="E112" t="inlineStr">
        <is>
          <t>option</t>
        </is>
      </c>
      <c r="F112" t="inlineStr">
        <is>
          <t>1. Requires (FEB) Z52 Sport Performance Package and (J57) carbon ceramic brakes or Included with (FEY) Z52 Track Performance Package.</t>
        </is>
      </c>
      <c r="G112" t="inlineStr">
        <is>
          <t>False</t>
        </is>
      </c>
      <c r="H112" t="inlineStr">
        <is>
          <t>option</t>
        </is>
      </c>
      <c r="I112" t="inlineStr">
        <is>
          <t>multi_select_opt</t>
        </is>
      </c>
      <c r="J112" t="inlineStr">
        <is>
          <t>multi_select_opt</t>
        </is>
      </c>
      <c r="K112" t="inlineStr">
        <is>
          <t>sec_perf_brake_001</t>
        </is>
      </c>
      <c r="L112" t="inlineStr">
        <is>
          <t>sec_perf_aero_001</t>
        </is>
      </c>
    </row>
    <row r="113">
      <c r="A113" t="inlineStr">
        <is>
          <t>gs_rule_opt_5zv_001_excludes_opt_fey_001</t>
        </is>
      </c>
      <c r="B113" s="88" t="inlineStr">
        <is>
          <t>opt_5zv_001</t>
        </is>
      </c>
      <c r="C113" s="88" t="inlineStr">
        <is>
          <t>excludes</t>
        </is>
      </c>
      <c r="D113" s="86" t="inlineStr">
        <is>
          <t>opt_fey_001</t>
        </is>
      </c>
      <c r="E113" t="inlineStr">
        <is>
          <t>option</t>
        </is>
      </c>
      <c r="F113" t="inlineStr">
        <is>
          <t>1. Not available with (T0F) Carbon Flash-painted Carbon Fiber Aero Package or (FEY) Z52 Track Performance Package.</t>
        </is>
      </c>
      <c r="G113" t="inlineStr">
        <is>
          <t>False</t>
        </is>
      </c>
      <c r="H113" t="inlineStr">
        <is>
          <t>option</t>
        </is>
      </c>
      <c r="I113" t="inlineStr">
        <is>
          <t>multi_select_opt</t>
        </is>
      </c>
      <c r="J113" t="inlineStr">
        <is>
          <t>multi_select_opt</t>
        </is>
      </c>
      <c r="K113" t="inlineStr">
        <is>
          <t>sec_perf_z52_001</t>
        </is>
      </c>
      <c r="L113" t="inlineStr">
        <is>
          <t>sec_perf_aero_001</t>
        </is>
      </c>
    </row>
    <row r="114">
      <c r="A114" t="inlineStr">
        <is>
          <t>gs_rule_opt_5zv_001_excludes_opt_t0f_001</t>
        </is>
      </c>
      <c r="B114" s="88" t="inlineStr">
        <is>
          <t>opt_5zv_001</t>
        </is>
      </c>
      <c r="C114" s="88" t="inlineStr">
        <is>
          <t>excludes</t>
        </is>
      </c>
      <c r="D114" s="86" t="inlineStr">
        <is>
          <t>opt_t0f_001</t>
        </is>
      </c>
      <c r="E114" t="inlineStr">
        <is>
          <t>option</t>
        </is>
      </c>
      <c r="F114" t="inlineStr">
        <is>
          <t>1. Not available with (T0F) Carbon Flash-painted Carbon Fiber Aero Package or (FEY) Z52 Track Performance Package.</t>
        </is>
      </c>
      <c r="G114" t="inlineStr">
        <is>
          <t>False</t>
        </is>
      </c>
      <c r="H114" t="inlineStr">
        <is>
          <t>option</t>
        </is>
      </c>
      <c r="I114" t="inlineStr">
        <is>
          <t>multi_select_opt</t>
        </is>
      </c>
      <c r="J114" t="inlineStr">
        <is>
          <t>multi_select_opt</t>
        </is>
      </c>
      <c r="K114" t="inlineStr">
        <is>
          <t>sec_perf_aero_001</t>
        </is>
      </c>
      <c r="L114" t="inlineStr">
        <is>
          <t>sec_perf_aero_001</t>
        </is>
      </c>
    </row>
    <row r="115">
      <c r="A115" t="inlineStr">
        <is>
          <t>gs_rule_opt_roy_001_requires_opt_j57_001</t>
        </is>
      </c>
      <c r="B115" s="88" t="inlineStr">
        <is>
          <t>opt_roy_001</t>
        </is>
      </c>
      <c r="C115" s="88" t="inlineStr">
        <is>
          <t>requires</t>
        </is>
      </c>
      <c r="D115" s="86" t="inlineStr">
        <is>
          <t>opt_j57_001</t>
        </is>
      </c>
      <c r="E115" t="inlineStr">
        <is>
          <t>option</t>
        </is>
      </c>
      <c r="F115" t="inlineStr">
        <is>
          <t>1. Requires (J57) carbon ceramic brakes.</t>
        </is>
      </c>
      <c r="G115" t="inlineStr">
        <is>
          <t>False</t>
        </is>
      </c>
      <c r="H115" t="inlineStr">
        <is>
          <t>option</t>
        </is>
      </c>
      <c r="I115" t="inlineStr">
        <is>
          <t>multi_select_opt</t>
        </is>
      </c>
      <c r="J115" t="inlineStr">
        <is>
          <t>single_select_req</t>
        </is>
      </c>
      <c r="K115" t="inlineStr">
        <is>
          <t>sec_perf_brake_001</t>
        </is>
      </c>
      <c r="L115" t="inlineStr">
        <is>
          <t>sec_whee_002</t>
        </is>
      </c>
    </row>
    <row r="116">
      <c r="A116" t="inlineStr">
        <is>
          <t>gs_rule_opt_roz_001_requires_opt_j57_001</t>
        </is>
      </c>
      <c r="B116" s="88" t="inlineStr">
        <is>
          <t>opt_roz_001</t>
        </is>
      </c>
      <c r="C116" s="88" t="inlineStr">
        <is>
          <t>requires</t>
        </is>
      </c>
      <c r="D116" s="86" t="inlineStr">
        <is>
          <t>opt_j57_001</t>
        </is>
      </c>
      <c r="E116" t="inlineStr">
        <is>
          <t>option</t>
        </is>
      </c>
      <c r="F116" t="inlineStr">
        <is>
          <t>1. Requires (J57) carbon ceramic brakes.</t>
        </is>
      </c>
      <c r="G116" t="inlineStr">
        <is>
          <t>False</t>
        </is>
      </c>
      <c r="H116" t="inlineStr">
        <is>
          <t>option</t>
        </is>
      </c>
      <c r="I116" t="inlineStr">
        <is>
          <t>multi_select_opt</t>
        </is>
      </c>
      <c r="J116" t="inlineStr">
        <is>
          <t>single_select_req</t>
        </is>
      </c>
      <c r="K116" t="inlineStr">
        <is>
          <t>sec_perf_brake_001</t>
        </is>
      </c>
      <c r="L116" t="inlineStr">
        <is>
          <t>sec_whee_002</t>
        </is>
      </c>
    </row>
    <row r="117">
      <c r="A117" t="inlineStr">
        <is>
          <t>gs_rule_opt_stz_001_requires_opt_j57_001</t>
        </is>
      </c>
      <c r="B117" s="88" t="inlineStr">
        <is>
          <t>opt_stz_001</t>
        </is>
      </c>
      <c r="C117" s="88" t="inlineStr">
        <is>
          <t>requires</t>
        </is>
      </c>
      <c r="D117" s="86" t="inlineStr">
        <is>
          <t>opt_j57_001</t>
        </is>
      </c>
      <c r="E117" t="inlineStr">
        <is>
          <t>option</t>
        </is>
      </c>
      <c r="F117" t="inlineStr">
        <is>
          <t>1. Requires (J57) carbon ceramic brakes.</t>
        </is>
      </c>
      <c r="G117" t="inlineStr">
        <is>
          <t>False</t>
        </is>
      </c>
      <c r="H117" t="inlineStr">
        <is>
          <t>option</t>
        </is>
      </c>
      <c r="I117" t="inlineStr">
        <is>
          <t>multi_select_opt</t>
        </is>
      </c>
      <c r="J117" t="inlineStr">
        <is>
          <t>single_select_req</t>
        </is>
      </c>
      <c r="K117" t="inlineStr">
        <is>
          <t>sec_perf_brake_001</t>
        </is>
      </c>
      <c r="L117" t="inlineStr">
        <is>
          <t>sec_whee_002</t>
        </is>
      </c>
    </row>
    <row r="118">
      <c r="A118" t="inlineStr">
        <is>
          <t>gs_copy_rule_opt_sbt_001_excludes_opt_cc3_001_opt_sbt_001_excludes_opt_cc3_001</t>
        </is>
      </c>
      <c r="B118" s="88" t="inlineStr">
        <is>
          <t>opt_sbt_001</t>
        </is>
      </c>
      <c r="C118" s="88" t="inlineStr">
        <is>
          <t>excludes</t>
        </is>
      </c>
      <c r="D118" s="86" t="inlineStr">
        <is>
          <t>opt_cc3_001</t>
        </is>
      </c>
      <c r="E118" t="inlineStr">
        <is>
          <t>option</t>
        </is>
      </c>
      <c r="F118" t="inlineStr">
        <is>
          <t>1. Not available with (CC3) transparent, removable roof panel. adds transparent removable roof panel and includes (SC7) roof panel storage pouch, Genuine Corvette Accessories</t>
        </is>
      </c>
      <c r="G118" t="inlineStr">
        <is>
          <t>False</t>
        </is>
      </c>
      <c r="H118" t="inlineStr">
        <is>
          <t>option</t>
        </is>
      </c>
      <c r="I118" t="inlineStr">
        <is>
          <t>single_select_req</t>
        </is>
      </c>
      <c r="J118" t="inlineStr">
        <is>
          <t>multi_select_opt</t>
        </is>
      </c>
      <c r="K118" t="inlineStr">
        <is>
          <t>sec_roof_001</t>
        </is>
      </c>
      <c r="L118" t="inlineStr">
        <is>
          <t>sec_lpoe_001</t>
        </is>
      </c>
    </row>
    <row r="119">
      <c r="A119" t="inlineStr">
        <is>
          <t>gs_rule_opt_sig_001_requires_opt_t0e_001</t>
        </is>
      </c>
      <c r="B119" s="88" t="inlineStr">
        <is>
          <t>opt_sig_001</t>
        </is>
      </c>
      <c r="C119" s="88" t="inlineStr">
        <is>
          <t>requires</t>
        </is>
      </c>
      <c r="D119" s="86" t="inlineStr">
        <is>
          <t>opt_t0e_001</t>
        </is>
      </c>
      <c r="E119" t="inlineStr">
        <is>
          <t>option</t>
        </is>
      </c>
      <c r="F119" t="inlineStr">
        <is>
          <t>1. Requires (T0E) rear spoiler.</t>
        </is>
      </c>
      <c r="G119" t="inlineStr">
        <is>
          <t>False</t>
        </is>
      </c>
      <c r="H119" t="inlineStr">
        <is>
          <t>option</t>
        </is>
      </c>
      <c r="I119" t="inlineStr">
        <is>
          <t>display_only</t>
        </is>
      </c>
      <c r="J119" t="inlineStr">
        <is>
          <t>multi_select_opt</t>
        </is>
      </c>
      <c r="K119" t="inlineStr">
        <is>
          <t>sec_perf_aero_001</t>
        </is>
      </c>
      <c r="L119" t="inlineStr">
        <is>
          <t>sec_lpoe_001</t>
        </is>
      </c>
    </row>
    <row r="120">
      <c r="A120" t="inlineStr">
        <is>
          <t>gs_rule_opt_dmu_001_requires_opt_z15_001</t>
        </is>
      </c>
      <c r="B120" s="88" t="inlineStr">
        <is>
          <t>opt_dmu_001</t>
        </is>
      </c>
      <c r="C120" s="88" t="inlineStr">
        <is>
          <t>requires</t>
        </is>
      </c>
      <c r="D120" s="86" t="inlineStr">
        <is>
          <t>opt_z15_001</t>
        </is>
      </c>
      <c r="E120" t="inlineStr">
        <is>
          <t>option</t>
        </is>
      </c>
      <c r="F120" t="inlineStr">
        <is>
          <t>1. Requires (Z15) Grand Sport Heritage Graphics.</t>
        </is>
      </c>
      <c r="G120" t="inlineStr">
        <is>
          <t>False</t>
        </is>
      </c>
      <c r="H120" t="inlineStr">
        <is>
          <t>option</t>
        </is>
      </c>
      <c r="I120" t="inlineStr">
        <is>
          <t>single_select_opt</t>
        </is>
      </c>
      <c r="J120" t="inlineStr">
        <is>
          <t>single_select_opt</t>
        </is>
      </c>
      <c r="K120" t="inlineStr">
        <is>
          <t>sec_stri_001</t>
        </is>
      </c>
      <c r="L120" t="inlineStr">
        <is>
          <t>sec_gsce_001</t>
        </is>
      </c>
    </row>
    <row r="121">
      <c r="A121" t="inlineStr">
        <is>
          <t>gs_rule_opt_dmv_001_requires_opt_z15_001</t>
        </is>
      </c>
      <c r="B121" s="88" t="inlineStr">
        <is>
          <t>opt_dmv_001</t>
        </is>
      </c>
      <c r="C121" s="88" t="inlineStr">
        <is>
          <t>requires</t>
        </is>
      </c>
      <c r="D121" s="86" t="inlineStr">
        <is>
          <t>opt_z15_001</t>
        </is>
      </c>
      <c r="E121" t="inlineStr">
        <is>
          <t>option</t>
        </is>
      </c>
      <c r="F121" t="inlineStr">
        <is>
          <t>1. Requires (Z15) Grand Sport Heritage Graphics. Not available with exterior color (GKA) Blade Silver Metallic.</t>
        </is>
      </c>
      <c r="G121" t="inlineStr">
        <is>
          <t>False</t>
        </is>
      </c>
      <c r="H121" t="inlineStr">
        <is>
          <t>option</t>
        </is>
      </c>
      <c r="I121" t="inlineStr">
        <is>
          <t>single_select_opt</t>
        </is>
      </c>
      <c r="J121" t="inlineStr">
        <is>
          <t>single_select_opt</t>
        </is>
      </c>
      <c r="K121" t="inlineStr">
        <is>
          <t>sec_stri_001</t>
        </is>
      </c>
      <c r="L121" t="inlineStr">
        <is>
          <t>sec_gsce_001</t>
        </is>
      </c>
    </row>
    <row r="122">
      <c r="A122" t="inlineStr">
        <is>
          <t>gs_rule_opt_dmw_001_requires_opt_z15_001</t>
        </is>
      </c>
      <c r="B122" s="88" t="inlineStr">
        <is>
          <t>opt_dmw_001</t>
        </is>
      </c>
      <c r="C122" s="88" t="inlineStr">
        <is>
          <t>requires</t>
        </is>
      </c>
      <c r="D122" s="86" t="inlineStr">
        <is>
          <t>opt_z15_001</t>
        </is>
      </c>
      <c r="E122" t="inlineStr">
        <is>
          <t>option</t>
        </is>
      </c>
      <c r="F122" t="inlineStr">
        <is>
          <t>1. Requires (Z15) Grand Sport Heritage Graphics. Not available with exterior color (G8G) Arctic White.</t>
        </is>
      </c>
      <c r="G122" t="inlineStr">
        <is>
          <t>False</t>
        </is>
      </c>
      <c r="H122" t="inlineStr">
        <is>
          <t>option</t>
        </is>
      </c>
      <c r="I122" t="inlineStr">
        <is>
          <t>single_select_opt</t>
        </is>
      </c>
      <c r="J122" t="inlineStr">
        <is>
          <t>single_select_opt</t>
        </is>
      </c>
      <c r="K122" t="inlineStr">
        <is>
          <t>sec_stri_001</t>
        </is>
      </c>
      <c r="L122" t="inlineStr">
        <is>
          <t>sec_gsce_001</t>
        </is>
      </c>
    </row>
    <row r="123">
      <c r="A123" t="inlineStr">
        <is>
          <t>gs_rule_opt_dmx_001_requires_opt_z15_001</t>
        </is>
      </c>
      <c r="B123" s="88" t="inlineStr">
        <is>
          <t>opt_dmx_001</t>
        </is>
      </c>
      <c r="C123" s="88" t="inlineStr">
        <is>
          <t>requires</t>
        </is>
      </c>
      <c r="D123" s="86" t="inlineStr">
        <is>
          <t>opt_z15_001</t>
        </is>
      </c>
      <c r="E123" t="inlineStr">
        <is>
          <t>option</t>
        </is>
      </c>
      <c r="F123" t="inlineStr">
        <is>
          <t>1. Requires (Z15) Grand Sport Heritage Graphics. Not available with exterior color (GTR) Admiral Blue Metallic.</t>
        </is>
      </c>
      <c r="G123" t="inlineStr">
        <is>
          <t>False</t>
        </is>
      </c>
      <c r="H123" t="inlineStr">
        <is>
          <t>option</t>
        </is>
      </c>
      <c r="I123" t="inlineStr">
        <is>
          <t>single_select_opt</t>
        </is>
      </c>
      <c r="J123" t="inlineStr">
        <is>
          <t>single_select_opt</t>
        </is>
      </c>
      <c r="K123" t="inlineStr">
        <is>
          <t>sec_stri_001</t>
        </is>
      </c>
      <c r="L123" t="inlineStr">
        <is>
          <t>sec_gsce_001</t>
        </is>
      </c>
    </row>
    <row r="124">
      <c r="A124" t="inlineStr">
        <is>
          <t>gs_rule_opt_dmy_001_requires_opt_z15_001</t>
        </is>
      </c>
      <c r="B124" s="88" t="inlineStr">
        <is>
          <t>opt_dmy_001</t>
        </is>
      </c>
      <c r="C124" s="88" t="inlineStr">
        <is>
          <t>requires</t>
        </is>
      </c>
      <c r="D124" s="86" t="inlineStr">
        <is>
          <t>opt_z15_001</t>
        </is>
      </c>
      <c r="E124" t="inlineStr">
        <is>
          <t>option</t>
        </is>
      </c>
      <c r="F124" t="inlineStr">
        <is>
          <t>1. Requires (Z15) Grand Sport Heritage Graphics. Not available with exterior color (GKZ) Torch Red or (GPH) Red Mist Metallic Tintcoat.</t>
        </is>
      </c>
      <c r="G124" t="inlineStr">
        <is>
          <t>False</t>
        </is>
      </c>
      <c r="H124" t="inlineStr">
        <is>
          <t>option</t>
        </is>
      </c>
      <c r="I124" t="inlineStr">
        <is>
          <t>single_select_opt</t>
        </is>
      </c>
      <c r="J124" t="inlineStr">
        <is>
          <t>single_select_opt</t>
        </is>
      </c>
      <c r="K124" t="inlineStr">
        <is>
          <t>sec_stri_001</t>
        </is>
      </c>
      <c r="L124" t="inlineStr">
        <is>
          <t>sec_gsce_001</t>
        </is>
      </c>
    </row>
    <row r="125">
      <c r="A125" t="inlineStr">
        <is>
          <t>gs_rule_opt_17a_001_excludes_opt_dpb_001_heritage_hash_blocks_non_center_stripes</t>
        </is>
      </c>
      <c r="B125" s="88" t="inlineStr">
        <is>
          <t>opt_17a_001</t>
        </is>
      </c>
      <c r="C125" s="88" t="inlineStr">
        <is>
          <t>excludes</t>
        </is>
      </c>
      <c r="D125" s="86" t="inlineStr">
        <is>
          <t>opt_dpb_001</t>
        </is>
      </c>
      <c r="E125" t="inlineStr">
        <is>
          <t>option</t>
        </is>
      </c>
      <c r="F125" t="inlineStr">
        <is>
          <t>17A Grand Sport Heritage Hash Marks are only compatible with Grand Sport Heritage Center Stripes; not available with DPB non-center stripe/graphic option.</t>
        </is>
      </c>
      <c r="G125" t="inlineStr">
        <is>
          <t>False</t>
        </is>
      </c>
      <c r="H125" t="inlineStr">
        <is>
          <t>option</t>
        </is>
      </c>
      <c r="I125" t="inlineStr">
        <is>
          <t>single_select_opt</t>
        </is>
      </c>
      <c r="J125" t="inlineStr">
        <is>
          <t>single_select_opt</t>
        </is>
      </c>
      <c r="K125" t="inlineStr">
        <is>
          <t>sec_stri_001</t>
        </is>
      </c>
      <c r="L125" t="inlineStr">
        <is>
          <t>sec_gsha_001</t>
        </is>
      </c>
      <c r="M125" t="inlineStr">
        <is>
          <t>omit_grouped_exclusion</t>
        </is>
      </c>
      <c r="P125" t="inlineStr">
        <is>
          <t>Z15 grouped exclusion blocks non-center stripes.</t>
        </is>
      </c>
    </row>
    <row r="126">
      <c r="A126" t="inlineStr">
        <is>
          <t>gs_rule_opt_17a_001_excludes_opt_dpc_001_heritage_hash_blocks_non_center_stripes</t>
        </is>
      </c>
      <c r="B126" s="88" t="inlineStr">
        <is>
          <t>opt_17a_001</t>
        </is>
      </c>
      <c r="C126" s="88" t="inlineStr">
        <is>
          <t>excludes</t>
        </is>
      </c>
      <c r="D126" s="86" t="inlineStr">
        <is>
          <t>opt_dpc_001</t>
        </is>
      </c>
      <c r="E126" t="inlineStr">
        <is>
          <t>option</t>
        </is>
      </c>
      <c r="F126" t="inlineStr">
        <is>
          <t>17A Grand Sport Heritage Hash Marks are only compatible with Grand Sport Heritage Center Stripes; not available with DPC non-center stripe/graphic option.</t>
        </is>
      </c>
      <c r="G126" t="inlineStr">
        <is>
          <t>False</t>
        </is>
      </c>
      <c r="H126" t="inlineStr">
        <is>
          <t>option</t>
        </is>
      </c>
      <c r="I126" t="inlineStr">
        <is>
          <t>single_select_opt</t>
        </is>
      </c>
      <c r="J126" t="inlineStr">
        <is>
          <t>single_select_opt</t>
        </is>
      </c>
      <c r="K126" t="inlineStr">
        <is>
          <t>sec_stri_001</t>
        </is>
      </c>
      <c r="L126" t="inlineStr">
        <is>
          <t>sec_gsha_001</t>
        </is>
      </c>
      <c r="M126" t="inlineStr">
        <is>
          <t>omit_grouped_exclusion</t>
        </is>
      </c>
      <c r="P126" t="inlineStr">
        <is>
          <t>Z15 grouped exclusion blocks non-center stripes.</t>
        </is>
      </c>
    </row>
    <row r="127">
      <c r="A127" t="inlineStr">
        <is>
          <t>gs_rule_opt_17a_001_excludes_opt_dpg_001_heritage_hash_blocks_non_center_stripes</t>
        </is>
      </c>
      <c r="B127" s="88" t="inlineStr">
        <is>
          <t>opt_17a_001</t>
        </is>
      </c>
      <c r="C127" s="88" t="inlineStr">
        <is>
          <t>excludes</t>
        </is>
      </c>
      <c r="D127" s="86" t="inlineStr">
        <is>
          <t>opt_dpg_001</t>
        </is>
      </c>
      <c r="E127" t="inlineStr">
        <is>
          <t>option</t>
        </is>
      </c>
      <c r="F127" t="inlineStr">
        <is>
          <t>17A Grand Sport Heritage Hash Marks are only compatible with Grand Sport Heritage Center Stripes; not available with DPG non-center stripe/graphic option.</t>
        </is>
      </c>
      <c r="G127" t="inlineStr">
        <is>
          <t>False</t>
        </is>
      </c>
      <c r="H127" t="inlineStr">
        <is>
          <t>option</t>
        </is>
      </c>
      <c r="I127" t="inlineStr">
        <is>
          <t>single_select_opt</t>
        </is>
      </c>
      <c r="J127" t="inlineStr">
        <is>
          <t>single_select_opt</t>
        </is>
      </c>
      <c r="K127" t="inlineStr">
        <is>
          <t>sec_stri_001</t>
        </is>
      </c>
      <c r="L127" t="inlineStr">
        <is>
          <t>sec_gsha_001</t>
        </is>
      </c>
      <c r="M127" t="inlineStr">
        <is>
          <t>omit_grouped_exclusion</t>
        </is>
      </c>
      <c r="P127" t="inlineStr">
        <is>
          <t>Z15 grouped exclusion blocks non-center stripes.</t>
        </is>
      </c>
    </row>
    <row r="128">
      <c r="A128" t="inlineStr">
        <is>
          <t>gs_rule_opt_17a_001_excludes_opt_dpl_001_heritage_hash_blocks_non_center_stripes</t>
        </is>
      </c>
      <c r="B128" s="88" t="inlineStr">
        <is>
          <t>opt_17a_001</t>
        </is>
      </c>
      <c r="C128" s="88" t="inlineStr">
        <is>
          <t>excludes</t>
        </is>
      </c>
      <c r="D128" s="86" t="inlineStr">
        <is>
          <t>opt_dpl_001</t>
        </is>
      </c>
      <c r="E128" t="inlineStr">
        <is>
          <t>option</t>
        </is>
      </c>
      <c r="F128" t="inlineStr">
        <is>
          <t>17A Grand Sport Heritage Hash Marks are only compatible with Grand Sport Heritage Center Stripes; not available with DPL non-center stripe/graphic option.</t>
        </is>
      </c>
      <c r="G128" t="inlineStr">
        <is>
          <t>False</t>
        </is>
      </c>
      <c r="H128" t="inlineStr">
        <is>
          <t>option</t>
        </is>
      </c>
      <c r="I128" t="inlineStr">
        <is>
          <t>single_select_opt</t>
        </is>
      </c>
      <c r="J128" t="inlineStr">
        <is>
          <t>single_select_opt</t>
        </is>
      </c>
      <c r="K128" t="inlineStr">
        <is>
          <t>sec_stri_001</t>
        </is>
      </c>
      <c r="L128" t="inlineStr">
        <is>
          <t>sec_gsha_001</t>
        </is>
      </c>
      <c r="M128" t="inlineStr">
        <is>
          <t>omit_grouped_exclusion</t>
        </is>
      </c>
      <c r="P128" t="inlineStr">
        <is>
          <t>Z15 grouped exclusion blocks non-center stripes.</t>
        </is>
      </c>
    </row>
    <row r="129">
      <c r="A129" t="inlineStr">
        <is>
          <t>gs_rule_opt_17a_001_excludes_opt_dpt_001_heritage_hash_blocks_non_center_stripes</t>
        </is>
      </c>
      <c r="B129" s="88" t="inlineStr">
        <is>
          <t>opt_17a_001</t>
        </is>
      </c>
      <c r="C129" s="88" t="inlineStr">
        <is>
          <t>excludes</t>
        </is>
      </c>
      <c r="D129" s="86" t="inlineStr">
        <is>
          <t>opt_dpt_001</t>
        </is>
      </c>
      <c r="E129" t="inlineStr">
        <is>
          <t>option</t>
        </is>
      </c>
      <c r="F129" t="inlineStr">
        <is>
          <t>17A Grand Sport Heritage Hash Marks are only compatible with Grand Sport Heritage Center Stripes; not available with DPT non-center stripe/graphic option.</t>
        </is>
      </c>
      <c r="G129" t="inlineStr">
        <is>
          <t>False</t>
        </is>
      </c>
      <c r="H129" t="inlineStr">
        <is>
          <t>option</t>
        </is>
      </c>
      <c r="I129" t="inlineStr">
        <is>
          <t>single_select_opt</t>
        </is>
      </c>
      <c r="J129" t="inlineStr">
        <is>
          <t>single_select_opt</t>
        </is>
      </c>
      <c r="K129" t="inlineStr">
        <is>
          <t>sec_stri_001</t>
        </is>
      </c>
      <c r="L129" t="inlineStr">
        <is>
          <t>sec_gsha_001</t>
        </is>
      </c>
      <c r="M129" t="inlineStr">
        <is>
          <t>omit_grouped_exclusion</t>
        </is>
      </c>
      <c r="P129" t="inlineStr">
        <is>
          <t>Z15 grouped exclusion blocks non-center stripes.</t>
        </is>
      </c>
    </row>
    <row r="130">
      <c r="A130" t="inlineStr">
        <is>
          <t>gs_rule_opt_17a_001_excludes_opt_dsy_001_heritage_hash_blocks_non_center_stripes</t>
        </is>
      </c>
      <c r="B130" s="88" t="inlineStr">
        <is>
          <t>opt_17a_001</t>
        </is>
      </c>
      <c r="C130" s="88" t="inlineStr">
        <is>
          <t>excludes</t>
        </is>
      </c>
      <c r="D130" s="86" t="inlineStr">
        <is>
          <t>opt_dsy_001</t>
        </is>
      </c>
      <c r="E130" t="inlineStr">
        <is>
          <t>option</t>
        </is>
      </c>
      <c r="F130" t="inlineStr">
        <is>
          <t>17A Grand Sport Heritage Hash Marks are only compatible with Grand Sport Heritage Center Stripes; not available with DSY non-center stripe/graphic option.</t>
        </is>
      </c>
      <c r="G130" t="inlineStr">
        <is>
          <t>False</t>
        </is>
      </c>
      <c r="H130" t="inlineStr">
        <is>
          <t>option</t>
        </is>
      </c>
      <c r="I130" t="inlineStr">
        <is>
          <t>single_select_opt</t>
        </is>
      </c>
      <c r="J130" t="inlineStr">
        <is>
          <t>single_select_opt</t>
        </is>
      </c>
      <c r="K130" t="inlineStr">
        <is>
          <t>sec_stri_001</t>
        </is>
      </c>
      <c r="L130" t="inlineStr">
        <is>
          <t>sec_gsha_001</t>
        </is>
      </c>
      <c r="M130" t="inlineStr">
        <is>
          <t>omit_grouped_exclusion</t>
        </is>
      </c>
      <c r="P130" t="inlineStr">
        <is>
          <t>Z15 grouped exclusion blocks non-center stripes.</t>
        </is>
      </c>
    </row>
    <row r="131">
      <c r="A131" t="inlineStr">
        <is>
          <t>gs_rule_opt_17a_001_excludes_opt_dsz_001_heritage_hash_blocks_non_center_stripes</t>
        </is>
      </c>
      <c r="B131" s="88" t="inlineStr">
        <is>
          <t>opt_17a_001</t>
        </is>
      </c>
      <c r="C131" s="88" t="inlineStr">
        <is>
          <t>excludes</t>
        </is>
      </c>
      <c r="D131" s="86" t="inlineStr">
        <is>
          <t>opt_dsz_001</t>
        </is>
      </c>
      <c r="E131" t="inlineStr">
        <is>
          <t>option</t>
        </is>
      </c>
      <c r="F131" t="inlineStr">
        <is>
          <t>17A Grand Sport Heritage Hash Marks are only compatible with Grand Sport Heritage Center Stripes; not available with DSZ non-center stripe/graphic option.</t>
        </is>
      </c>
      <c r="G131" t="inlineStr">
        <is>
          <t>False</t>
        </is>
      </c>
      <c r="H131" t="inlineStr">
        <is>
          <t>option</t>
        </is>
      </c>
      <c r="I131" t="inlineStr">
        <is>
          <t>single_select_opt</t>
        </is>
      </c>
      <c r="J131" t="inlineStr">
        <is>
          <t>single_select_opt</t>
        </is>
      </c>
      <c r="K131" t="inlineStr">
        <is>
          <t>sec_stri_001</t>
        </is>
      </c>
      <c r="L131" t="inlineStr">
        <is>
          <t>sec_gsha_001</t>
        </is>
      </c>
      <c r="M131" t="inlineStr">
        <is>
          <t>omit_grouped_exclusion</t>
        </is>
      </c>
      <c r="P131" t="inlineStr">
        <is>
          <t>Z15 grouped exclusion blocks non-center stripes.</t>
        </is>
      </c>
    </row>
    <row r="132">
      <c r="A132" t="inlineStr">
        <is>
          <t>gs_rule_opt_17a_001_excludes_opt_dt0_001_heritage_hash_blocks_non_center_stripes</t>
        </is>
      </c>
      <c r="B132" s="88" t="inlineStr">
        <is>
          <t>opt_17a_001</t>
        </is>
      </c>
      <c r="C132" s="88" t="inlineStr">
        <is>
          <t>excludes</t>
        </is>
      </c>
      <c r="D132" s="86" t="inlineStr">
        <is>
          <t>opt_dt0_001</t>
        </is>
      </c>
      <c r="E132" t="inlineStr">
        <is>
          <t>option</t>
        </is>
      </c>
      <c r="F132" t="inlineStr">
        <is>
          <t>17A Grand Sport Heritage Hash Marks are only compatible with Grand Sport Heritage Center Stripes; not available with DT0 non-center stripe/graphic option.</t>
        </is>
      </c>
      <c r="G132" t="inlineStr">
        <is>
          <t>False</t>
        </is>
      </c>
      <c r="H132" t="inlineStr">
        <is>
          <t>option</t>
        </is>
      </c>
      <c r="I132" t="inlineStr">
        <is>
          <t>single_select_opt</t>
        </is>
      </c>
      <c r="J132" t="inlineStr">
        <is>
          <t>single_select_opt</t>
        </is>
      </c>
      <c r="K132" t="inlineStr">
        <is>
          <t>sec_stri_001</t>
        </is>
      </c>
      <c r="L132" t="inlineStr">
        <is>
          <t>sec_gsha_001</t>
        </is>
      </c>
      <c r="M132" t="inlineStr">
        <is>
          <t>omit_grouped_exclusion</t>
        </is>
      </c>
      <c r="P132" t="inlineStr">
        <is>
          <t>Z15 grouped exclusion blocks non-center stripes.</t>
        </is>
      </c>
    </row>
    <row r="133">
      <c r="A133" t="inlineStr">
        <is>
          <t>gs_rule_opt_17a_001_excludes_opt_dth_001_heritage_hash_blocks_non_center_stripes</t>
        </is>
      </c>
      <c r="B133" s="88" t="inlineStr">
        <is>
          <t>opt_17a_001</t>
        </is>
      </c>
      <c r="C133" s="88" t="inlineStr">
        <is>
          <t>excludes</t>
        </is>
      </c>
      <c r="D133" s="86" t="inlineStr">
        <is>
          <t>opt_dth_001</t>
        </is>
      </c>
      <c r="E133" t="inlineStr">
        <is>
          <t>option</t>
        </is>
      </c>
      <c r="F133" t="inlineStr">
        <is>
          <t>17A Grand Sport Heritage Hash Marks are only compatible with Grand Sport Heritage Center Stripes; not available with DTH non-center stripe/graphic option.</t>
        </is>
      </c>
      <c r="G133" t="inlineStr">
        <is>
          <t>False</t>
        </is>
      </c>
      <c r="H133" t="inlineStr">
        <is>
          <t>option</t>
        </is>
      </c>
      <c r="I133" t="inlineStr">
        <is>
          <t>single_select_opt</t>
        </is>
      </c>
      <c r="J133" t="inlineStr">
        <is>
          <t>single_select_opt</t>
        </is>
      </c>
      <c r="K133" t="inlineStr">
        <is>
          <t>sec_stri_001</t>
        </is>
      </c>
      <c r="L133" t="inlineStr">
        <is>
          <t>sec_gsha_001</t>
        </is>
      </c>
      <c r="M133" t="inlineStr">
        <is>
          <t>omit_grouped_exclusion</t>
        </is>
      </c>
      <c r="P133" t="inlineStr">
        <is>
          <t>Z15 grouped exclusion blocks non-center stripes.</t>
        </is>
      </c>
    </row>
    <row r="134">
      <c r="A134" t="inlineStr">
        <is>
          <t>gs_rule_opt_17a_001_excludes_opt_dub_001_heritage_hash_blocks_non_center_stripes</t>
        </is>
      </c>
      <c r="B134" s="88" t="inlineStr">
        <is>
          <t>opt_17a_001</t>
        </is>
      </c>
      <c r="C134" s="88" t="inlineStr">
        <is>
          <t>excludes</t>
        </is>
      </c>
      <c r="D134" s="86" t="inlineStr">
        <is>
          <t>opt_dub_001</t>
        </is>
      </c>
      <c r="E134" t="inlineStr">
        <is>
          <t>option</t>
        </is>
      </c>
      <c r="F134" t="inlineStr">
        <is>
          <t>17A Grand Sport Heritage Hash Marks are only compatible with Grand Sport Heritage Center Stripes; not available with DUB non-center stripe/graphic option.</t>
        </is>
      </c>
      <c r="G134" t="inlineStr">
        <is>
          <t>False</t>
        </is>
      </c>
      <c r="H134" t="inlineStr">
        <is>
          <t>option</t>
        </is>
      </c>
      <c r="I134" t="inlineStr">
        <is>
          <t>single_select_opt</t>
        </is>
      </c>
      <c r="J134" t="inlineStr">
        <is>
          <t>single_select_opt</t>
        </is>
      </c>
      <c r="K134" t="inlineStr">
        <is>
          <t>sec_stri_001</t>
        </is>
      </c>
      <c r="L134" t="inlineStr">
        <is>
          <t>sec_gsha_001</t>
        </is>
      </c>
      <c r="M134" t="inlineStr">
        <is>
          <t>omit_grouped_exclusion</t>
        </is>
      </c>
      <c r="P134" t="inlineStr">
        <is>
          <t>Z15 grouped exclusion blocks non-center stripes.</t>
        </is>
      </c>
    </row>
    <row r="135">
      <c r="A135" t="inlineStr">
        <is>
          <t>gs_rule_opt_17a_001_excludes_opt_due_001_heritage_hash_blocks_non_center_stripes</t>
        </is>
      </c>
      <c r="B135" s="88" t="inlineStr">
        <is>
          <t>opt_17a_001</t>
        </is>
      </c>
      <c r="C135" s="88" t="inlineStr">
        <is>
          <t>excludes</t>
        </is>
      </c>
      <c r="D135" s="86" t="inlineStr">
        <is>
          <t>opt_due_001</t>
        </is>
      </c>
      <c r="E135" t="inlineStr">
        <is>
          <t>option</t>
        </is>
      </c>
      <c r="F135" t="inlineStr">
        <is>
          <t>17A Grand Sport Heritage Hash Marks are only compatible with Grand Sport Heritage Center Stripes; not available with DUE non-center stripe/graphic option.</t>
        </is>
      </c>
      <c r="G135" t="inlineStr">
        <is>
          <t>False</t>
        </is>
      </c>
      <c r="H135" t="inlineStr">
        <is>
          <t>option</t>
        </is>
      </c>
      <c r="I135" t="inlineStr">
        <is>
          <t>single_select_opt</t>
        </is>
      </c>
      <c r="J135" t="inlineStr">
        <is>
          <t>single_select_opt</t>
        </is>
      </c>
      <c r="K135" t="inlineStr">
        <is>
          <t>sec_stri_001</t>
        </is>
      </c>
      <c r="L135" t="inlineStr">
        <is>
          <t>sec_gsha_001</t>
        </is>
      </c>
      <c r="M135" t="inlineStr">
        <is>
          <t>omit_grouped_exclusion</t>
        </is>
      </c>
      <c r="P135" t="inlineStr">
        <is>
          <t>Z15 grouped exclusion blocks non-center stripes.</t>
        </is>
      </c>
    </row>
    <row r="136">
      <c r="A136" t="inlineStr">
        <is>
          <t>gs_rule_opt_17a_001_excludes_opt_duk_001_heritage_hash_blocks_non_center_stripes</t>
        </is>
      </c>
      <c r="B136" s="88" t="inlineStr">
        <is>
          <t>opt_17a_001</t>
        </is>
      </c>
      <c r="C136" s="88" t="inlineStr">
        <is>
          <t>excludes</t>
        </is>
      </c>
      <c r="D136" s="86" t="inlineStr">
        <is>
          <t>opt_duk_001</t>
        </is>
      </c>
      <c r="E136" t="inlineStr">
        <is>
          <t>option</t>
        </is>
      </c>
      <c r="F136" t="inlineStr">
        <is>
          <t>17A Grand Sport Heritage Hash Marks are only compatible with Grand Sport Heritage Center Stripes; not available with DUK non-center stripe/graphic option.</t>
        </is>
      </c>
      <c r="G136" t="inlineStr">
        <is>
          <t>False</t>
        </is>
      </c>
      <c r="H136" t="inlineStr">
        <is>
          <t>option</t>
        </is>
      </c>
      <c r="I136" t="inlineStr">
        <is>
          <t>single_select_opt</t>
        </is>
      </c>
      <c r="J136" t="inlineStr">
        <is>
          <t>single_select_opt</t>
        </is>
      </c>
      <c r="K136" t="inlineStr">
        <is>
          <t>sec_stri_001</t>
        </is>
      </c>
      <c r="L136" t="inlineStr">
        <is>
          <t>sec_gsha_001</t>
        </is>
      </c>
      <c r="M136" t="inlineStr">
        <is>
          <t>omit_grouped_exclusion</t>
        </is>
      </c>
      <c r="P136" t="inlineStr">
        <is>
          <t>Z15 grouped exclusion blocks non-center stripes.</t>
        </is>
      </c>
    </row>
    <row r="137">
      <c r="A137" t="inlineStr">
        <is>
          <t>gs_rule_opt_17a_001_excludes_opt_duw_001_heritage_hash_blocks_non_center_stripes</t>
        </is>
      </c>
      <c r="B137" s="88" t="inlineStr">
        <is>
          <t>opt_17a_001</t>
        </is>
      </c>
      <c r="C137" s="88" t="inlineStr">
        <is>
          <t>excludes</t>
        </is>
      </c>
      <c r="D137" s="86" t="inlineStr">
        <is>
          <t>opt_duw_001</t>
        </is>
      </c>
      <c r="E137" t="inlineStr">
        <is>
          <t>option</t>
        </is>
      </c>
      <c r="F137" t="inlineStr">
        <is>
          <t>17A Grand Sport Heritage Hash Marks are only compatible with Grand Sport Heritage Center Stripes; not available with DUW non-center stripe/graphic option.</t>
        </is>
      </c>
      <c r="G137" t="inlineStr">
        <is>
          <t>False</t>
        </is>
      </c>
      <c r="H137" t="inlineStr">
        <is>
          <t>option</t>
        </is>
      </c>
      <c r="I137" t="inlineStr">
        <is>
          <t>single_select_opt</t>
        </is>
      </c>
      <c r="J137" t="inlineStr">
        <is>
          <t>single_select_opt</t>
        </is>
      </c>
      <c r="K137" t="inlineStr">
        <is>
          <t>sec_stri_001</t>
        </is>
      </c>
      <c r="L137" t="inlineStr">
        <is>
          <t>sec_gsha_001</t>
        </is>
      </c>
      <c r="M137" t="inlineStr">
        <is>
          <t>omit_grouped_exclusion</t>
        </is>
      </c>
      <c r="P137" t="inlineStr">
        <is>
          <t>Z15 grouped exclusion blocks non-center stripes.</t>
        </is>
      </c>
    </row>
    <row r="138">
      <c r="A138" t="inlineStr">
        <is>
          <t>gs_rule_opt_17a_001_excludes_opt_dzu_001_heritage_hash_blocks_non_center_stripes</t>
        </is>
      </c>
      <c r="B138" s="88" t="inlineStr">
        <is>
          <t>opt_17a_001</t>
        </is>
      </c>
      <c r="C138" s="88" t="inlineStr">
        <is>
          <t>excludes</t>
        </is>
      </c>
      <c r="D138" s="86" t="inlineStr">
        <is>
          <t>opt_dzu_001</t>
        </is>
      </c>
      <c r="E138" t="inlineStr">
        <is>
          <t>option</t>
        </is>
      </c>
      <c r="F138" t="inlineStr">
        <is>
          <t>17A Grand Sport Heritage Hash Marks are only compatible with Grand Sport Heritage Center Stripes; not available with DZU non-center stripe/graphic option.</t>
        </is>
      </c>
      <c r="G138" t="inlineStr">
        <is>
          <t>False</t>
        </is>
      </c>
      <c r="H138" t="inlineStr">
        <is>
          <t>option</t>
        </is>
      </c>
      <c r="I138" t="inlineStr">
        <is>
          <t>single_select_opt</t>
        </is>
      </c>
      <c r="J138" t="inlineStr">
        <is>
          <t>single_select_opt</t>
        </is>
      </c>
      <c r="K138" t="inlineStr">
        <is>
          <t>sec_stri_001</t>
        </is>
      </c>
      <c r="L138" t="inlineStr">
        <is>
          <t>sec_gsha_001</t>
        </is>
      </c>
      <c r="M138" t="inlineStr">
        <is>
          <t>omit_grouped_exclusion</t>
        </is>
      </c>
      <c r="P138" t="inlineStr">
        <is>
          <t>Z15 grouped exclusion blocks non-center stripes.</t>
        </is>
      </c>
    </row>
    <row r="139">
      <c r="A139" t="inlineStr">
        <is>
          <t>gs_rule_opt_17a_001_excludes_opt_dzv_001_heritage_hash_blocks_non_center_stripes</t>
        </is>
      </c>
      <c r="B139" s="88" t="inlineStr">
        <is>
          <t>opt_17a_001</t>
        </is>
      </c>
      <c r="C139" s="88" t="inlineStr">
        <is>
          <t>excludes</t>
        </is>
      </c>
      <c r="D139" s="86" t="inlineStr">
        <is>
          <t>opt_dzv_001</t>
        </is>
      </c>
      <c r="E139" t="inlineStr">
        <is>
          <t>option</t>
        </is>
      </c>
      <c r="F139" t="inlineStr">
        <is>
          <t>17A Grand Sport Heritage Hash Marks are only compatible with Grand Sport Heritage Center Stripes; not available with DZV non-center stripe/graphic option.</t>
        </is>
      </c>
      <c r="G139" t="inlineStr">
        <is>
          <t>False</t>
        </is>
      </c>
      <c r="H139" t="inlineStr">
        <is>
          <t>option</t>
        </is>
      </c>
      <c r="I139" t="inlineStr">
        <is>
          <t>single_select_opt</t>
        </is>
      </c>
      <c r="J139" t="inlineStr">
        <is>
          <t>single_select_opt</t>
        </is>
      </c>
      <c r="K139" t="inlineStr">
        <is>
          <t>sec_stri_001</t>
        </is>
      </c>
      <c r="L139" t="inlineStr">
        <is>
          <t>sec_gsha_001</t>
        </is>
      </c>
      <c r="M139" t="inlineStr">
        <is>
          <t>omit_grouped_exclusion</t>
        </is>
      </c>
      <c r="P139" t="inlineStr">
        <is>
          <t>Z15 grouped exclusion blocks non-center stripes.</t>
        </is>
      </c>
    </row>
    <row r="140">
      <c r="A140" t="inlineStr">
        <is>
          <t>gs_rule_opt_17a_001_excludes_opt_dzx_001_heritage_hash_blocks_non_center_stripes</t>
        </is>
      </c>
      <c r="B140" s="88" t="inlineStr">
        <is>
          <t>opt_17a_001</t>
        </is>
      </c>
      <c r="C140" s="88" t="inlineStr">
        <is>
          <t>excludes</t>
        </is>
      </c>
      <c r="D140" s="86" t="inlineStr">
        <is>
          <t>opt_dzx_001</t>
        </is>
      </c>
      <c r="E140" t="inlineStr">
        <is>
          <t>option</t>
        </is>
      </c>
      <c r="F140" t="inlineStr">
        <is>
          <t>17A Grand Sport Heritage Hash Marks are only compatible with Grand Sport Heritage Center Stripes; not available with DZX non-center stripe/graphic option.</t>
        </is>
      </c>
      <c r="G140" t="inlineStr">
        <is>
          <t>False</t>
        </is>
      </c>
      <c r="H140" t="inlineStr">
        <is>
          <t>option</t>
        </is>
      </c>
      <c r="I140" t="inlineStr">
        <is>
          <t>single_select_opt</t>
        </is>
      </c>
      <c r="J140" t="inlineStr">
        <is>
          <t>single_select_opt</t>
        </is>
      </c>
      <c r="K140" t="inlineStr">
        <is>
          <t>sec_stri_001</t>
        </is>
      </c>
      <c r="L140" t="inlineStr">
        <is>
          <t>sec_gsha_001</t>
        </is>
      </c>
      <c r="M140" t="inlineStr">
        <is>
          <t>omit_grouped_exclusion</t>
        </is>
      </c>
      <c r="P140" t="inlineStr">
        <is>
          <t>Z15 grouped exclusion blocks non-center stripes.</t>
        </is>
      </c>
    </row>
    <row r="141">
      <c r="A141" t="inlineStr">
        <is>
          <t>gs_rule_opt_17a_001_excludes_opt_sht_001_heritage_hash_blocks_non_center_stripes</t>
        </is>
      </c>
      <c r="B141" s="88" t="inlineStr">
        <is>
          <t>opt_17a_001</t>
        </is>
      </c>
      <c r="C141" s="88" t="inlineStr">
        <is>
          <t>excludes</t>
        </is>
      </c>
      <c r="D141" s="86" t="inlineStr">
        <is>
          <t>opt_sht_001</t>
        </is>
      </c>
      <c r="E141" t="inlineStr">
        <is>
          <t>option</t>
        </is>
      </c>
      <c r="F141" t="inlineStr">
        <is>
          <t>17A Grand Sport Heritage Hash Marks are only compatible with Grand Sport Heritage Center Stripes; not available with SHT non-center stripe/graphic option.</t>
        </is>
      </c>
      <c r="G141" t="inlineStr">
        <is>
          <t>False</t>
        </is>
      </c>
      <c r="H141" t="inlineStr">
        <is>
          <t>option</t>
        </is>
      </c>
      <c r="I141" t="inlineStr">
        <is>
          <t>single_select_opt</t>
        </is>
      </c>
      <c r="J141" t="inlineStr">
        <is>
          <t>single_select_opt</t>
        </is>
      </c>
      <c r="K141" t="inlineStr">
        <is>
          <t>sec_stri_001</t>
        </is>
      </c>
      <c r="L141" t="inlineStr">
        <is>
          <t>sec_gsha_001</t>
        </is>
      </c>
      <c r="M141" t="inlineStr">
        <is>
          <t>omit_grouped_exclusion</t>
        </is>
      </c>
      <c r="P141" t="inlineStr">
        <is>
          <t>Z15 grouped exclusion blocks non-center stripes.</t>
        </is>
      </c>
    </row>
    <row r="142">
      <c r="A142" t="inlineStr">
        <is>
          <t>gs_rule_opt_17a_001_excludes_opt_vpo_001_heritage_hash_blocks_non_center_stripes</t>
        </is>
      </c>
      <c r="B142" s="88" t="inlineStr">
        <is>
          <t>opt_17a_001</t>
        </is>
      </c>
      <c r="C142" s="88" t="inlineStr">
        <is>
          <t>excludes</t>
        </is>
      </c>
      <c r="D142" s="86" t="inlineStr">
        <is>
          <t>opt_vpo_001</t>
        </is>
      </c>
      <c r="E142" t="inlineStr">
        <is>
          <t>option</t>
        </is>
      </c>
      <c r="F142" t="inlineStr">
        <is>
          <t>17A Grand Sport Heritage Hash Marks are only compatible with Grand Sport Heritage Center Stripes; not available with VPO non-center stripe/graphic option.</t>
        </is>
      </c>
      <c r="G142" t="inlineStr">
        <is>
          <t>False</t>
        </is>
      </c>
      <c r="H142" t="inlineStr">
        <is>
          <t>option</t>
        </is>
      </c>
      <c r="I142" t="inlineStr">
        <is>
          <t>single_select_opt</t>
        </is>
      </c>
      <c r="J142" t="inlineStr">
        <is>
          <t>single_select_opt</t>
        </is>
      </c>
      <c r="K142" t="inlineStr">
        <is>
          <t>sec_stri_001</t>
        </is>
      </c>
      <c r="L142" t="inlineStr">
        <is>
          <t>sec_gsha_001</t>
        </is>
      </c>
      <c r="M142" t="inlineStr">
        <is>
          <t>omit_grouped_exclusion</t>
        </is>
      </c>
      <c r="P142" t="inlineStr">
        <is>
          <t>Z15 grouped exclusion blocks non-center stripes.</t>
        </is>
      </c>
    </row>
    <row r="143">
      <c r="A143" t="inlineStr">
        <is>
          <t>gs_rule_opt_17a_001_includes_opt_z15_001</t>
        </is>
      </c>
      <c r="B143" s="88" t="inlineStr">
        <is>
          <t>opt_17a_001</t>
        </is>
      </c>
      <c r="C143" s="88" t="inlineStr">
        <is>
          <t>includes</t>
        </is>
      </c>
      <c r="D143" s="86" t="inlineStr">
        <is>
          <t>opt_z15_001</t>
        </is>
      </c>
      <c r="E143" t="inlineStr">
        <is>
          <t>option</t>
        </is>
      </c>
      <c r="F143" t="inlineStr">
        <is>
          <t>17A Grand Sport Heritage Hash Marks auto-add (Z15) Grand Sport Heritage Graphics.</t>
        </is>
      </c>
      <c r="G143" t="inlineStr">
        <is>
          <t>False</t>
        </is>
      </c>
      <c r="H143" t="inlineStr">
        <is>
          <t>option</t>
        </is>
      </c>
      <c r="I143" t="inlineStr">
        <is>
          <t>single_select_opt</t>
        </is>
      </c>
      <c r="J143" t="inlineStr">
        <is>
          <t>single_select_opt</t>
        </is>
      </c>
      <c r="K143" t="inlineStr">
        <is>
          <t>sec_stri_001</t>
        </is>
      </c>
      <c r="L143" t="inlineStr">
        <is>
          <t>sec_gsha_001</t>
        </is>
      </c>
    </row>
    <row r="144">
      <c r="A144" t="inlineStr">
        <is>
          <t>gs_rule_opt_20a_001_excludes_opt_dpb_001_heritage_hash_blocks_non_center_stripes</t>
        </is>
      </c>
      <c r="B144" s="88" t="inlineStr">
        <is>
          <t>opt_20a_001</t>
        </is>
      </c>
      <c r="C144" s="88" t="inlineStr">
        <is>
          <t>excludes</t>
        </is>
      </c>
      <c r="D144" s="86" t="inlineStr">
        <is>
          <t>opt_dpb_001</t>
        </is>
      </c>
      <c r="E144" t="inlineStr">
        <is>
          <t>option</t>
        </is>
      </c>
      <c r="F144" t="inlineStr">
        <is>
          <t>20A Grand Sport Heritage Hash Marks are only compatible with Grand Sport Heritage Center Stripes; not available with DPB non-center stripe/graphic option.</t>
        </is>
      </c>
      <c r="G144" t="inlineStr">
        <is>
          <t>False</t>
        </is>
      </c>
      <c r="H144" t="inlineStr">
        <is>
          <t>option</t>
        </is>
      </c>
      <c r="I144" t="inlineStr">
        <is>
          <t>single_select_opt</t>
        </is>
      </c>
      <c r="J144" t="inlineStr">
        <is>
          <t>single_select_opt</t>
        </is>
      </c>
      <c r="K144" t="inlineStr">
        <is>
          <t>sec_stri_001</t>
        </is>
      </c>
      <c r="L144" t="inlineStr">
        <is>
          <t>sec_gsha_001</t>
        </is>
      </c>
      <c r="M144" t="inlineStr">
        <is>
          <t>omit_grouped_exclusion</t>
        </is>
      </c>
      <c r="P144" t="inlineStr">
        <is>
          <t>Z15 grouped exclusion blocks non-center stripes.</t>
        </is>
      </c>
    </row>
    <row r="145">
      <c r="A145" t="inlineStr">
        <is>
          <t>gs_rule_opt_20a_001_excludes_opt_dpc_001_heritage_hash_blocks_non_center_stripes</t>
        </is>
      </c>
      <c r="B145" s="88" t="inlineStr">
        <is>
          <t>opt_20a_001</t>
        </is>
      </c>
      <c r="C145" s="88" t="inlineStr">
        <is>
          <t>excludes</t>
        </is>
      </c>
      <c r="D145" s="86" t="inlineStr">
        <is>
          <t>opt_dpc_001</t>
        </is>
      </c>
      <c r="E145" t="inlineStr">
        <is>
          <t>option</t>
        </is>
      </c>
      <c r="F145" t="inlineStr">
        <is>
          <t>20A Grand Sport Heritage Hash Marks are only compatible with Grand Sport Heritage Center Stripes; not available with DPC non-center stripe/graphic option.</t>
        </is>
      </c>
      <c r="G145" t="inlineStr">
        <is>
          <t>False</t>
        </is>
      </c>
      <c r="H145" t="inlineStr">
        <is>
          <t>option</t>
        </is>
      </c>
      <c r="I145" t="inlineStr">
        <is>
          <t>single_select_opt</t>
        </is>
      </c>
      <c r="J145" t="inlineStr">
        <is>
          <t>single_select_opt</t>
        </is>
      </c>
      <c r="K145" t="inlineStr">
        <is>
          <t>sec_stri_001</t>
        </is>
      </c>
      <c r="L145" t="inlineStr">
        <is>
          <t>sec_gsha_001</t>
        </is>
      </c>
      <c r="M145" t="inlineStr">
        <is>
          <t>omit_grouped_exclusion</t>
        </is>
      </c>
      <c r="P145" t="inlineStr">
        <is>
          <t>Z15 grouped exclusion blocks non-center stripes.</t>
        </is>
      </c>
    </row>
    <row r="146">
      <c r="A146" t="inlineStr">
        <is>
          <t>gs_rule_opt_20a_001_excludes_opt_dpg_001_heritage_hash_blocks_non_center_stripes</t>
        </is>
      </c>
      <c r="B146" s="88" t="inlineStr">
        <is>
          <t>opt_20a_001</t>
        </is>
      </c>
      <c r="C146" s="88" t="inlineStr">
        <is>
          <t>excludes</t>
        </is>
      </c>
      <c r="D146" s="86" t="inlineStr">
        <is>
          <t>opt_dpg_001</t>
        </is>
      </c>
      <c r="E146" t="inlineStr">
        <is>
          <t>option</t>
        </is>
      </c>
      <c r="F146" t="inlineStr">
        <is>
          <t>20A Grand Sport Heritage Hash Marks are only compatible with Grand Sport Heritage Center Stripes; not available with DPG non-center stripe/graphic option.</t>
        </is>
      </c>
      <c r="G146" t="inlineStr">
        <is>
          <t>False</t>
        </is>
      </c>
      <c r="H146" t="inlineStr">
        <is>
          <t>option</t>
        </is>
      </c>
      <c r="I146" t="inlineStr">
        <is>
          <t>single_select_opt</t>
        </is>
      </c>
      <c r="J146" t="inlineStr">
        <is>
          <t>single_select_opt</t>
        </is>
      </c>
      <c r="K146" t="inlineStr">
        <is>
          <t>sec_stri_001</t>
        </is>
      </c>
      <c r="L146" t="inlineStr">
        <is>
          <t>sec_gsha_001</t>
        </is>
      </c>
      <c r="M146" t="inlineStr">
        <is>
          <t>omit_grouped_exclusion</t>
        </is>
      </c>
      <c r="P146" t="inlineStr">
        <is>
          <t>Z15 grouped exclusion blocks non-center stripes.</t>
        </is>
      </c>
    </row>
    <row r="147">
      <c r="A147" t="inlineStr">
        <is>
          <t>gs_rule_opt_20a_001_excludes_opt_dpl_001_heritage_hash_blocks_non_center_stripes</t>
        </is>
      </c>
      <c r="B147" s="88" t="inlineStr">
        <is>
          <t>opt_20a_001</t>
        </is>
      </c>
      <c r="C147" s="88" t="inlineStr">
        <is>
          <t>excludes</t>
        </is>
      </c>
      <c r="D147" s="86" t="inlineStr">
        <is>
          <t>opt_dpl_001</t>
        </is>
      </c>
      <c r="E147" t="inlineStr">
        <is>
          <t>option</t>
        </is>
      </c>
      <c r="F147" t="inlineStr">
        <is>
          <t>20A Grand Sport Heritage Hash Marks are only compatible with Grand Sport Heritage Center Stripes; not available with DPL non-center stripe/graphic option.</t>
        </is>
      </c>
      <c r="G147" t="inlineStr">
        <is>
          <t>False</t>
        </is>
      </c>
      <c r="H147" t="inlineStr">
        <is>
          <t>option</t>
        </is>
      </c>
      <c r="I147" t="inlineStr">
        <is>
          <t>single_select_opt</t>
        </is>
      </c>
      <c r="J147" t="inlineStr">
        <is>
          <t>single_select_opt</t>
        </is>
      </c>
      <c r="K147" t="inlineStr">
        <is>
          <t>sec_stri_001</t>
        </is>
      </c>
      <c r="L147" t="inlineStr">
        <is>
          <t>sec_gsha_001</t>
        </is>
      </c>
      <c r="M147" t="inlineStr">
        <is>
          <t>omit_grouped_exclusion</t>
        </is>
      </c>
      <c r="P147" t="inlineStr">
        <is>
          <t>Z15 grouped exclusion blocks non-center stripes.</t>
        </is>
      </c>
    </row>
    <row r="148">
      <c r="A148" t="inlineStr">
        <is>
          <t>gs_rule_opt_20a_001_excludes_opt_dpt_001_heritage_hash_blocks_non_center_stripes</t>
        </is>
      </c>
      <c r="B148" s="88" t="inlineStr">
        <is>
          <t>opt_20a_001</t>
        </is>
      </c>
      <c r="C148" s="88" t="inlineStr">
        <is>
          <t>excludes</t>
        </is>
      </c>
      <c r="D148" s="86" t="inlineStr">
        <is>
          <t>opt_dpt_001</t>
        </is>
      </c>
      <c r="E148" t="inlineStr">
        <is>
          <t>option</t>
        </is>
      </c>
      <c r="F148" t="inlineStr">
        <is>
          <t>20A Grand Sport Heritage Hash Marks are only compatible with Grand Sport Heritage Center Stripes; not available with DPT non-center stripe/graphic option.</t>
        </is>
      </c>
      <c r="G148" t="inlineStr">
        <is>
          <t>False</t>
        </is>
      </c>
      <c r="H148" t="inlineStr">
        <is>
          <t>option</t>
        </is>
      </c>
      <c r="I148" t="inlineStr">
        <is>
          <t>single_select_opt</t>
        </is>
      </c>
      <c r="J148" t="inlineStr">
        <is>
          <t>single_select_opt</t>
        </is>
      </c>
      <c r="K148" t="inlineStr">
        <is>
          <t>sec_stri_001</t>
        </is>
      </c>
      <c r="L148" t="inlineStr">
        <is>
          <t>sec_gsha_001</t>
        </is>
      </c>
      <c r="M148" t="inlineStr">
        <is>
          <t>omit_grouped_exclusion</t>
        </is>
      </c>
      <c r="P148" t="inlineStr">
        <is>
          <t>Z15 grouped exclusion blocks non-center stripes.</t>
        </is>
      </c>
    </row>
    <row r="149">
      <c r="A149" t="inlineStr">
        <is>
          <t>gs_rule_opt_20a_001_excludes_opt_dsy_001_heritage_hash_blocks_non_center_stripes</t>
        </is>
      </c>
      <c r="B149" s="88" t="inlineStr">
        <is>
          <t>opt_20a_001</t>
        </is>
      </c>
      <c r="C149" s="88" t="inlineStr">
        <is>
          <t>excludes</t>
        </is>
      </c>
      <c r="D149" s="86" t="inlineStr">
        <is>
          <t>opt_dsy_001</t>
        </is>
      </c>
      <c r="E149" t="inlineStr">
        <is>
          <t>option</t>
        </is>
      </c>
      <c r="F149" t="inlineStr">
        <is>
          <t>20A Grand Sport Heritage Hash Marks are only compatible with Grand Sport Heritage Center Stripes; not available with DSY non-center stripe/graphic option.</t>
        </is>
      </c>
      <c r="G149" t="inlineStr">
        <is>
          <t>False</t>
        </is>
      </c>
      <c r="H149" t="inlineStr">
        <is>
          <t>option</t>
        </is>
      </c>
      <c r="I149" t="inlineStr">
        <is>
          <t>single_select_opt</t>
        </is>
      </c>
      <c r="J149" t="inlineStr">
        <is>
          <t>single_select_opt</t>
        </is>
      </c>
      <c r="K149" t="inlineStr">
        <is>
          <t>sec_stri_001</t>
        </is>
      </c>
      <c r="L149" t="inlineStr">
        <is>
          <t>sec_gsha_001</t>
        </is>
      </c>
      <c r="M149" t="inlineStr">
        <is>
          <t>omit_grouped_exclusion</t>
        </is>
      </c>
      <c r="P149" t="inlineStr">
        <is>
          <t>Z15 grouped exclusion blocks non-center stripes.</t>
        </is>
      </c>
    </row>
    <row r="150">
      <c r="A150" t="inlineStr">
        <is>
          <t>gs_rule_opt_20a_001_excludes_opt_dsz_001_heritage_hash_blocks_non_center_stripes</t>
        </is>
      </c>
      <c r="B150" s="88" t="inlineStr">
        <is>
          <t>opt_20a_001</t>
        </is>
      </c>
      <c r="C150" s="88" t="inlineStr">
        <is>
          <t>excludes</t>
        </is>
      </c>
      <c r="D150" s="86" t="inlineStr">
        <is>
          <t>opt_dsz_001</t>
        </is>
      </c>
      <c r="E150" t="inlineStr">
        <is>
          <t>option</t>
        </is>
      </c>
      <c r="F150" t="inlineStr">
        <is>
          <t>20A Grand Sport Heritage Hash Marks are only compatible with Grand Sport Heritage Center Stripes; not available with DSZ non-center stripe/graphic option.</t>
        </is>
      </c>
      <c r="G150" t="inlineStr">
        <is>
          <t>False</t>
        </is>
      </c>
      <c r="H150" t="inlineStr">
        <is>
          <t>option</t>
        </is>
      </c>
      <c r="I150" t="inlineStr">
        <is>
          <t>single_select_opt</t>
        </is>
      </c>
      <c r="J150" t="inlineStr">
        <is>
          <t>single_select_opt</t>
        </is>
      </c>
      <c r="K150" t="inlineStr">
        <is>
          <t>sec_stri_001</t>
        </is>
      </c>
      <c r="L150" t="inlineStr">
        <is>
          <t>sec_gsha_001</t>
        </is>
      </c>
      <c r="M150" t="inlineStr">
        <is>
          <t>omit_grouped_exclusion</t>
        </is>
      </c>
      <c r="P150" t="inlineStr">
        <is>
          <t>Z15 grouped exclusion blocks non-center stripes.</t>
        </is>
      </c>
    </row>
    <row r="151">
      <c r="A151" t="inlineStr">
        <is>
          <t>gs_rule_opt_20a_001_excludes_opt_dt0_001_heritage_hash_blocks_non_center_stripes</t>
        </is>
      </c>
      <c r="B151" s="88" t="inlineStr">
        <is>
          <t>opt_20a_001</t>
        </is>
      </c>
      <c r="C151" s="88" t="inlineStr">
        <is>
          <t>excludes</t>
        </is>
      </c>
      <c r="D151" s="86" t="inlineStr">
        <is>
          <t>opt_dt0_001</t>
        </is>
      </c>
      <c r="E151" t="inlineStr">
        <is>
          <t>option</t>
        </is>
      </c>
      <c r="F151" t="inlineStr">
        <is>
          <t>20A Grand Sport Heritage Hash Marks are only compatible with Grand Sport Heritage Center Stripes; not available with DT0 non-center stripe/graphic option.</t>
        </is>
      </c>
      <c r="G151" t="inlineStr">
        <is>
          <t>False</t>
        </is>
      </c>
      <c r="H151" t="inlineStr">
        <is>
          <t>option</t>
        </is>
      </c>
      <c r="I151" t="inlineStr">
        <is>
          <t>single_select_opt</t>
        </is>
      </c>
      <c r="J151" t="inlineStr">
        <is>
          <t>single_select_opt</t>
        </is>
      </c>
      <c r="K151" t="inlineStr">
        <is>
          <t>sec_stri_001</t>
        </is>
      </c>
      <c r="L151" t="inlineStr">
        <is>
          <t>sec_gsha_001</t>
        </is>
      </c>
      <c r="M151" t="inlineStr">
        <is>
          <t>omit_grouped_exclusion</t>
        </is>
      </c>
      <c r="P151" t="inlineStr">
        <is>
          <t>Z15 grouped exclusion blocks non-center stripes.</t>
        </is>
      </c>
    </row>
    <row r="152">
      <c r="A152" t="inlineStr">
        <is>
          <t>gs_rule_opt_20a_001_excludes_opt_dth_001_heritage_hash_blocks_non_center_stripes</t>
        </is>
      </c>
      <c r="B152" s="88" t="inlineStr">
        <is>
          <t>opt_20a_001</t>
        </is>
      </c>
      <c r="C152" s="88" t="inlineStr">
        <is>
          <t>excludes</t>
        </is>
      </c>
      <c r="D152" s="86" t="inlineStr">
        <is>
          <t>opt_dth_001</t>
        </is>
      </c>
      <c r="E152" t="inlineStr">
        <is>
          <t>option</t>
        </is>
      </c>
      <c r="F152" t="inlineStr">
        <is>
          <t>20A Grand Sport Heritage Hash Marks are only compatible with Grand Sport Heritage Center Stripes; not available with DTH non-center stripe/graphic option.</t>
        </is>
      </c>
      <c r="G152" t="inlineStr">
        <is>
          <t>False</t>
        </is>
      </c>
      <c r="H152" t="inlineStr">
        <is>
          <t>option</t>
        </is>
      </c>
      <c r="I152" t="inlineStr">
        <is>
          <t>single_select_opt</t>
        </is>
      </c>
      <c r="J152" t="inlineStr">
        <is>
          <t>single_select_opt</t>
        </is>
      </c>
      <c r="K152" t="inlineStr">
        <is>
          <t>sec_stri_001</t>
        </is>
      </c>
      <c r="L152" t="inlineStr">
        <is>
          <t>sec_gsha_001</t>
        </is>
      </c>
      <c r="M152" t="inlineStr">
        <is>
          <t>omit_grouped_exclusion</t>
        </is>
      </c>
      <c r="P152" t="inlineStr">
        <is>
          <t>Z15 grouped exclusion blocks non-center stripes.</t>
        </is>
      </c>
    </row>
    <row r="153">
      <c r="A153" t="inlineStr">
        <is>
          <t>gs_rule_opt_20a_001_excludes_opt_dub_001_heritage_hash_blocks_non_center_stripes</t>
        </is>
      </c>
      <c r="B153" s="88" t="inlineStr">
        <is>
          <t>opt_20a_001</t>
        </is>
      </c>
      <c r="C153" s="88" t="inlineStr">
        <is>
          <t>excludes</t>
        </is>
      </c>
      <c r="D153" s="86" t="inlineStr">
        <is>
          <t>opt_dub_001</t>
        </is>
      </c>
      <c r="E153" t="inlineStr">
        <is>
          <t>option</t>
        </is>
      </c>
      <c r="F153" t="inlineStr">
        <is>
          <t>20A Grand Sport Heritage Hash Marks are only compatible with Grand Sport Heritage Center Stripes; not available with DUB non-center stripe/graphic option.</t>
        </is>
      </c>
      <c r="G153" t="inlineStr">
        <is>
          <t>False</t>
        </is>
      </c>
      <c r="H153" t="inlineStr">
        <is>
          <t>option</t>
        </is>
      </c>
      <c r="I153" t="inlineStr">
        <is>
          <t>single_select_opt</t>
        </is>
      </c>
      <c r="J153" t="inlineStr">
        <is>
          <t>single_select_opt</t>
        </is>
      </c>
      <c r="K153" t="inlineStr">
        <is>
          <t>sec_stri_001</t>
        </is>
      </c>
      <c r="L153" t="inlineStr">
        <is>
          <t>sec_gsha_001</t>
        </is>
      </c>
      <c r="M153" t="inlineStr">
        <is>
          <t>omit_grouped_exclusion</t>
        </is>
      </c>
      <c r="P153" t="inlineStr">
        <is>
          <t>Z15 grouped exclusion blocks non-center stripes.</t>
        </is>
      </c>
    </row>
    <row r="154">
      <c r="A154" t="inlineStr">
        <is>
          <t>gs_rule_opt_20a_001_excludes_opt_due_001_heritage_hash_blocks_non_center_stripes</t>
        </is>
      </c>
      <c r="B154" s="88" t="inlineStr">
        <is>
          <t>opt_20a_001</t>
        </is>
      </c>
      <c r="C154" s="88" t="inlineStr">
        <is>
          <t>excludes</t>
        </is>
      </c>
      <c r="D154" s="86" t="inlineStr">
        <is>
          <t>opt_due_001</t>
        </is>
      </c>
      <c r="E154" t="inlineStr">
        <is>
          <t>option</t>
        </is>
      </c>
      <c r="F154" t="inlineStr">
        <is>
          <t>20A Grand Sport Heritage Hash Marks are only compatible with Grand Sport Heritage Center Stripes; not available with DUE non-center stripe/graphic option.</t>
        </is>
      </c>
      <c r="G154" t="inlineStr">
        <is>
          <t>False</t>
        </is>
      </c>
      <c r="H154" t="inlineStr">
        <is>
          <t>option</t>
        </is>
      </c>
      <c r="I154" t="inlineStr">
        <is>
          <t>single_select_opt</t>
        </is>
      </c>
      <c r="J154" t="inlineStr">
        <is>
          <t>single_select_opt</t>
        </is>
      </c>
      <c r="K154" t="inlineStr">
        <is>
          <t>sec_stri_001</t>
        </is>
      </c>
      <c r="L154" t="inlineStr">
        <is>
          <t>sec_gsha_001</t>
        </is>
      </c>
      <c r="M154" t="inlineStr">
        <is>
          <t>omit_grouped_exclusion</t>
        </is>
      </c>
      <c r="P154" t="inlineStr">
        <is>
          <t>Z15 grouped exclusion blocks non-center stripes.</t>
        </is>
      </c>
    </row>
    <row r="155">
      <c r="A155" t="inlineStr">
        <is>
          <t>gs_rule_opt_20a_001_excludes_opt_duk_001_heritage_hash_blocks_non_center_stripes</t>
        </is>
      </c>
      <c r="B155" s="88" t="inlineStr">
        <is>
          <t>opt_20a_001</t>
        </is>
      </c>
      <c r="C155" s="88" t="inlineStr">
        <is>
          <t>excludes</t>
        </is>
      </c>
      <c r="D155" s="86" t="inlineStr">
        <is>
          <t>opt_duk_001</t>
        </is>
      </c>
      <c r="E155" t="inlineStr">
        <is>
          <t>option</t>
        </is>
      </c>
      <c r="F155" t="inlineStr">
        <is>
          <t>20A Grand Sport Heritage Hash Marks are only compatible with Grand Sport Heritage Center Stripes; not available with DUK non-center stripe/graphic option.</t>
        </is>
      </c>
      <c r="G155" t="inlineStr">
        <is>
          <t>False</t>
        </is>
      </c>
      <c r="H155" t="inlineStr">
        <is>
          <t>option</t>
        </is>
      </c>
      <c r="I155" t="inlineStr">
        <is>
          <t>single_select_opt</t>
        </is>
      </c>
      <c r="J155" t="inlineStr">
        <is>
          <t>single_select_opt</t>
        </is>
      </c>
      <c r="K155" t="inlineStr">
        <is>
          <t>sec_stri_001</t>
        </is>
      </c>
      <c r="L155" t="inlineStr">
        <is>
          <t>sec_gsha_001</t>
        </is>
      </c>
      <c r="M155" t="inlineStr">
        <is>
          <t>omit_grouped_exclusion</t>
        </is>
      </c>
      <c r="P155" t="inlineStr">
        <is>
          <t>Z15 grouped exclusion blocks non-center stripes.</t>
        </is>
      </c>
    </row>
    <row r="156">
      <c r="A156" t="inlineStr">
        <is>
          <t>gs_rule_opt_20a_001_excludes_opt_duw_001_heritage_hash_blocks_non_center_stripes</t>
        </is>
      </c>
      <c r="B156" s="88" t="inlineStr">
        <is>
          <t>opt_20a_001</t>
        </is>
      </c>
      <c r="C156" s="88" t="inlineStr">
        <is>
          <t>excludes</t>
        </is>
      </c>
      <c r="D156" s="86" t="inlineStr">
        <is>
          <t>opt_duw_001</t>
        </is>
      </c>
      <c r="E156" t="inlineStr">
        <is>
          <t>option</t>
        </is>
      </c>
      <c r="F156" t="inlineStr">
        <is>
          <t>20A Grand Sport Heritage Hash Marks are only compatible with Grand Sport Heritage Center Stripes; not available with DUW non-center stripe/graphic option.</t>
        </is>
      </c>
      <c r="G156" t="inlineStr">
        <is>
          <t>False</t>
        </is>
      </c>
      <c r="H156" t="inlineStr">
        <is>
          <t>option</t>
        </is>
      </c>
      <c r="I156" t="inlineStr">
        <is>
          <t>single_select_opt</t>
        </is>
      </c>
      <c r="J156" t="inlineStr">
        <is>
          <t>single_select_opt</t>
        </is>
      </c>
      <c r="K156" t="inlineStr">
        <is>
          <t>sec_stri_001</t>
        </is>
      </c>
      <c r="L156" t="inlineStr">
        <is>
          <t>sec_gsha_001</t>
        </is>
      </c>
      <c r="M156" t="inlineStr">
        <is>
          <t>omit_grouped_exclusion</t>
        </is>
      </c>
      <c r="P156" t="inlineStr">
        <is>
          <t>Z15 grouped exclusion blocks non-center stripes.</t>
        </is>
      </c>
    </row>
    <row r="157">
      <c r="A157" t="inlineStr">
        <is>
          <t>gs_rule_opt_20a_001_excludes_opt_dzu_001_heritage_hash_blocks_non_center_stripes</t>
        </is>
      </c>
      <c r="B157" s="88" t="inlineStr">
        <is>
          <t>opt_20a_001</t>
        </is>
      </c>
      <c r="C157" s="88" t="inlineStr">
        <is>
          <t>excludes</t>
        </is>
      </c>
      <c r="D157" s="86" t="inlineStr">
        <is>
          <t>opt_dzu_001</t>
        </is>
      </c>
      <c r="E157" t="inlineStr">
        <is>
          <t>option</t>
        </is>
      </c>
      <c r="F157" t="inlineStr">
        <is>
          <t>20A Grand Sport Heritage Hash Marks are only compatible with Grand Sport Heritage Center Stripes; not available with DZU non-center stripe/graphic option.</t>
        </is>
      </c>
      <c r="G157" t="inlineStr">
        <is>
          <t>False</t>
        </is>
      </c>
      <c r="H157" t="inlineStr">
        <is>
          <t>option</t>
        </is>
      </c>
      <c r="I157" t="inlineStr">
        <is>
          <t>single_select_opt</t>
        </is>
      </c>
      <c r="J157" t="inlineStr">
        <is>
          <t>single_select_opt</t>
        </is>
      </c>
      <c r="K157" t="inlineStr">
        <is>
          <t>sec_stri_001</t>
        </is>
      </c>
      <c r="L157" t="inlineStr">
        <is>
          <t>sec_gsha_001</t>
        </is>
      </c>
      <c r="M157" t="inlineStr">
        <is>
          <t>omit_grouped_exclusion</t>
        </is>
      </c>
      <c r="P157" t="inlineStr">
        <is>
          <t>Z15 grouped exclusion blocks non-center stripes.</t>
        </is>
      </c>
    </row>
    <row r="158">
      <c r="A158" t="inlineStr">
        <is>
          <t>gs_rule_opt_20a_001_excludes_opt_dzv_001_heritage_hash_blocks_non_center_stripes</t>
        </is>
      </c>
      <c r="B158" s="88" t="inlineStr">
        <is>
          <t>opt_20a_001</t>
        </is>
      </c>
      <c r="C158" s="88" t="inlineStr">
        <is>
          <t>excludes</t>
        </is>
      </c>
      <c r="D158" s="86" t="inlineStr">
        <is>
          <t>opt_dzv_001</t>
        </is>
      </c>
      <c r="E158" t="inlineStr">
        <is>
          <t>option</t>
        </is>
      </c>
      <c r="F158" t="inlineStr">
        <is>
          <t>20A Grand Sport Heritage Hash Marks are only compatible with Grand Sport Heritage Center Stripes; not available with DZV non-center stripe/graphic option.</t>
        </is>
      </c>
      <c r="G158" t="inlineStr">
        <is>
          <t>False</t>
        </is>
      </c>
      <c r="H158" t="inlineStr">
        <is>
          <t>option</t>
        </is>
      </c>
      <c r="I158" t="inlineStr">
        <is>
          <t>single_select_opt</t>
        </is>
      </c>
      <c r="J158" t="inlineStr">
        <is>
          <t>single_select_opt</t>
        </is>
      </c>
      <c r="K158" t="inlineStr">
        <is>
          <t>sec_stri_001</t>
        </is>
      </c>
      <c r="L158" t="inlineStr">
        <is>
          <t>sec_gsha_001</t>
        </is>
      </c>
      <c r="M158" t="inlineStr">
        <is>
          <t>omit_grouped_exclusion</t>
        </is>
      </c>
      <c r="P158" t="inlineStr">
        <is>
          <t>Z15 grouped exclusion blocks non-center stripes.</t>
        </is>
      </c>
    </row>
    <row r="159">
      <c r="A159" t="inlineStr">
        <is>
          <t>gs_rule_opt_20a_001_excludes_opt_dzx_001_heritage_hash_blocks_non_center_stripes</t>
        </is>
      </c>
      <c r="B159" s="88" t="inlineStr">
        <is>
          <t>opt_20a_001</t>
        </is>
      </c>
      <c r="C159" s="88" t="inlineStr">
        <is>
          <t>excludes</t>
        </is>
      </c>
      <c r="D159" s="86" t="inlineStr">
        <is>
          <t>opt_dzx_001</t>
        </is>
      </c>
      <c r="E159" t="inlineStr">
        <is>
          <t>option</t>
        </is>
      </c>
      <c r="F159" t="inlineStr">
        <is>
          <t>20A Grand Sport Heritage Hash Marks are only compatible with Grand Sport Heritage Center Stripes; not available with DZX non-center stripe/graphic option.</t>
        </is>
      </c>
      <c r="G159" t="inlineStr">
        <is>
          <t>False</t>
        </is>
      </c>
      <c r="H159" t="inlineStr">
        <is>
          <t>option</t>
        </is>
      </c>
      <c r="I159" t="inlineStr">
        <is>
          <t>single_select_opt</t>
        </is>
      </c>
      <c r="J159" t="inlineStr">
        <is>
          <t>single_select_opt</t>
        </is>
      </c>
      <c r="K159" t="inlineStr">
        <is>
          <t>sec_stri_001</t>
        </is>
      </c>
      <c r="L159" t="inlineStr">
        <is>
          <t>sec_gsha_001</t>
        </is>
      </c>
      <c r="M159" t="inlineStr">
        <is>
          <t>omit_grouped_exclusion</t>
        </is>
      </c>
      <c r="P159" t="inlineStr">
        <is>
          <t>Z15 grouped exclusion blocks non-center stripes.</t>
        </is>
      </c>
    </row>
    <row r="160">
      <c r="A160" t="inlineStr">
        <is>
          <t>gs_rule_opt_20a_001_excludes_opt_sht_001_heritage_hash_blocks_non_center_stripes</t>
        </is>
      </c>
      <c r="B160" s="88" t="inlineStr">
        <is>
          <t>opt_20a_001</t>
        </is>
      </c>
      <c r="C160" s="88" t="inlineStr">
        <is>
          <t>excludes</t>
        </is>
      </c>
      <c r="D160" s="86" t="inlineStr">
        <is>
          <t>opt_sht_001</t>
        </is>
      </c>
      <c r="E160" t="inlineStr">
        <is>
          <t>option</t>
        </is>
      </c>
      <c r="F160" t="inlineStr">
        <is>
          <t>20A Grand Sport Heritage Hash Marks are only compatible with Grand Sport Heritage Center Stripes; not available with SHT non-center stripe/graphic option.</t>
        </is>
      </c>
      <c r="G160" t="inlineStr">
        <is>
          <t>False</t>
        </is>
      </c>
      <c r="H160" t="inlineStr">
        <is>
          <t>option</t>
        </is>
      </c>
      <c r="I160" t="inlineStr">
        <is>
          <t>single_select_opt</t>
        </is>
      </c>
      <c r="J160" t="inlineStr">
        <is>
          <t>single_select_opt</t>
        </is>
      </c>
      <c r="K160" t="inlineStr">
        <is>
          <t>sec_stri_001</t>
        </is>
      </c>
      <c r="L160" t="inlineStr">
        <is>
          <t>sec_gsha_001</t>
        </is>
      </c>
      <c r="M160" t="inlineStr">
        <is>
          <t>omit_grouped_exclusion</t>
        </is>
      </c>
      <c r="P160" t="inlineStr">
        <is>
          <t>Z15 grouped exclusion blocks non-center stripes.</t>
        </is>
      </c>
    </row>
    <row r="161">
      <c r="A161" t="inlineStr">
        <is>
          <t>gs_rule_opt_20a_001_excludes_opt_vpo_001_heritage_hash_blocks_non_center_stripes</t>
        </is>
      </c>
      <c r="B161" s="88" t="inlineStr">
        <is>
          <t>opt_20a_001</t>
        </is>
      </c>
      <c r="C161" s="88" t="inlineStr">
        <is>
          <t>excludes</t>
        </is>
      </c>
      <c r="D161" s="86" t="inlineStr">
        <is>
          <t>opt_vpo_001</t>
        </is>
      </c>
      <c r="E161" t="inlineStr">
        <is>
          <t>option</t>
        </is>
      </c>
      <c r="F161" t="inlineStr">
        <is>
          <t>20A Grand Sport Heritage Hash Marks are only compatible with Grand Sport Heritage Center Stripes; not available with VPO non-center stripe/graphic option.</t>
        </is>
      </c>
      <c r="G161" t="inlineStr">
        <is>
          <t>False</t>
        </is>
      </c>
      <c r="H161" t="inlineStr">
        <is>
          <t>option</t>
        </is>
      </c>
      <c r="I161" t="inlineStr">
        <is>
          <t>single_select_opt</t>
        </is>
      </c>
      <c r="J161" t="inlineStr">
        <is>
          <t>single_select_opt</t>
        </is>
      </c>
      <c r="K161" t="inlineStr">
        <is>
          <t>sec_stri_001</t>
        </is>
      </c>
      <c r="L161" t="inlineStr">
        <is>
          <t>sec_gsha_001</t>
        </is>
      </c>
      <c r="M161" t="inlineStr">
        <is>
          <t>omit_grouped_exclusion</t>
        </is>
      </c>
      <c r="P161" t="inlineStr">
        <is>
          <t>Z15 grouped exclusion blocks non-center stripes.</t>
        </is>
      </c>
    </row>
    <row r="162">
      <c r="A162" t="inlineStr">
        <is>
          <t>gs_rule_opt_20a_001_includes_opt_z15_001</t>
        </is>
      </c>
      <c r="B162" s="88" t="inlineStr">
        <is>
          <t>opt_20a_001</t>
        </is>
      </c>
      <c r="C162" s="88" t="inlineStr">
        <is>
          <t>includes</t>
        </is>
      </c>
      <c r="D162" s="86" t="inlineStr">
        <is>
          <t>opt_z15_001</t>
        </is>
      </c>
      <c r="E162" t="inlineStr">
        <is>
          <t>option</t>
        </is>
      </c>
      <c r="F162" t="inlineStr">
        <is>
          <t>20A Grand Sport Heritage Hash Marks auto-add (Z15) Grand Sport Heritage Graphics.</t>
        </is>
      </c>
      <c r="G162" t="inlineStr">
        <is>
          <t>False</t>
        </is>
      </c>
      <c r="H162" t="inlineStr">
        <is>
          <t>option</t>
        </is>
      </c>
      <c r="I162" t="inlineStr">
        <is>
          <t>single_select_opt</t>
        </is>
      </c>
      <c r="J162" t="inlineStr">
        <is>
          <t>single_select_opt</t>
        </is>
      </c>
      <c r="K162" t="inlineStr">
        <is>
          <t>sec_stri_001</t>
        </is>
      </c>
      <c r="L162" t="inlineStr">
        <is>
          <t>sec_gsha_001</t>
        </is>
      </c>
    </row>
    <row r="163">
      <c r="A163" t="inlineStr">
        <is>
          <t>gs_rule_opt_55a_001_excludes_opt_dpb_001_heritage_hash_blocks_non_center_stripes</t>
        </is>
      </c>
      <c r="B163" s="88" t="inlineStr">
        <is>
          <t>opt_55a_001</t>
        </is>
      </c>
      <c r="C163" s="88" t="inlineStr">
        <is>
          <t>excludes</t>
        </is>
      </c>
      <c r="D163" s="86" t="inlineStr">
        <is>
          <t>opt_dpb_001</t>
        </is>
      </c>
      <c r="E163" t="inlineStr">
        <is>
          <t>option</t>
        </is>
      </c>
      <c r="F163" t="inlineStr">
        <is>
          <t>55A Grand Sport Heritage Hash Marks are only compatible with Grand Sport Heritage Center Stripes; not available with DPB non-center stripe/graphic option.</t>
        </is>
      </c>
      <c r="G163" t="inlineStr">
        <is>
          <t>False</t>
        </is>
      </c>
      <c r="H163" t="inlineStr">
        <is>
          <t>option</t>
        </is>
      </c>
      <c r="I163" t="inlineStr">
        <is>
          <t>single_select_opt</t>
        </is>
      </c>
      <c r="J163" t="inlineStr">
        <is>
          <t>single_select_opt</t>
        </is>
      </c>
      <c r="K163" t="inlineStr">
        <is>
          <t>sec_stri_001</t>
        </is>
      </c>
      <c r="L163" t="inlineStr">
        <is>
          <t>sec_gsha_001</t>
        </is>
      </c>
      <c r="M163" t="inlineStr">
        <is>
          <t>omit_grouped_exclusion</t>
        </is>
      </c>
      <c r="P163" t="inlineStr">
        <is>
          <t>Z15 grouped exclusion blocks non-center stripes.</t>
        </is>
      </c>
    </row>
    <row r="164">
      <c r="A164" t="inlineStr">
        <is>
          <t>gs_rule_opt_55a_001_excludes_opt_dpc_001_heritage_hash_blocks_non_center_stripes</t>
        </is>
      </c>
      <c r="B164" s="88" t="inlineStr">
        <is>
          <t>opt_55a_001</t>
        </is>
      </c>
      <c r="C164" s="88" t="inlineStr">
        <is>
          <t>excludes</t>
        </is>
      </c>
      <c r="D164" s="86" t="inlineStr">
        <is>
          <t>opt_dpc_001</t>
        </is>
      </c>
      <c r="E164" t="inlineStr">
        <is>
          <t>option</t>
        </is>
      </c>
      <c r="F164" t="inlineStr">
        <is>
          <t>55A Grand Sport Heritage Hash Marks are only compatible with Grand Sport Heritage Center Stripes; not available with DPC non-center stripe/graphic option.</t>
        </is>
      </c>
      <c r="G164" t="inlineStr">
        <is>
          <t>False</t>
        </is>
      </c>
      <c r="H164" t="inlineStr">
        <is>
          <t>option</t>
        </is>
      </c>
      <c r="I164" t="inlineStr">
        <is>
          <t>single_select_opt</t>
        </is>
      </c>
      <c r="J164" t="inlineStr">
        <is>
          <t>single_select_opt</t>
        </is>
      </c>
      <c r="K164" t="inlineStr">
        <is>
          <t>sec_stri_001</t>
        </is>
      </c>
      <c r="L164" t="inlineStr">
        <is>
          <t>sec_gsha_001</t>
        </is>
      </c>
      <c r="M164" t="inlineStr">
        <is>
          <t>omit_grouped_exclusion</t>
        </is>
      </c>
      <c r="P164" t="inlineStr">
        <is>
          <t>Z15 grouped exclusion blocks non-center stripes.</t>
        </is>
      </c>
    </row>
    <row r="165">
      <c r="A165" t="inlineStr">
        <is>
          <t>gs_rule_opt_55a_001_excludes_opt_dpg_001_heritage_hash_blocks_non_center_stripes</t>
        </is>
      </c>
      <c r="B165" s="88" t="inlineStr">
        <is>
          <t>opt_55a_001</t>
        </is>
      </c>
      <c r="C165" s="88" t="inlineStr">
        <is>
          <t>excludes</t>
        </is>
      </c>
      <c r="D165" s="86" t="inlineStr">
        <is>
          <t>opt_dpg_001</t>
        </is>
      </c>
      <c r="E165" t="inlineStr">
        <is>
          <t>option</t>
        </is>
      </c>
      <c r="F165" t="inlineStr">
        <is>
          <t>55A Grand Sport Heritage Hash Marks are only compatible with Grand Sport Heritage Center Stripes; not available with DPG non-center stripe/graphic option.</t>
        </is>
      </c>
      <c r="G165" t="inlineStr">
        <is>
          <t>False</t>
        </is>
      </c>
      <c r="H165" t="inlineStr">
        <is>
          <t>option</t>
        </is>
      </c>
      <c r="I165" t="inlineStr">
        <is>
          <t>single_select_opt</t>
        </is>
      </c>
      <c r="J165" t="inlineStr">
        <is>
          <t>single_select_opt</t>
        </is>
      </c>
      <c r="K165" t="inlineStr">
        <is>
          <t>sec_stri_001</t>
        </is>
      </c>
      <c r="L165" t="inlineStr">
        <is>
          <t>sec_gsha_001</t>
        </is>
      </c>
      <c r="M165" t="inlineStr">
        <is>
          <t>omit_grouped_exclusion</t>
        </is>
      </c>
      <c r="P165" t="inlineStr">
        <is>
          <t>Z15 grouped exclusion blocks non-center stripes.</t>
        </is>
      </c>
    </row>
    <row r="166">
      <c r="A166" t="inlineStr">
        <is>
          <t>gs_rule_opt_55a_001_excludes_opt_dpl_001_heritage_hash_blocks_non_center_stripes</t>
        </is>
      </c>
      <c r="B166" s="88" t="inlineStr">
        <is>
          <t>opt_55a_001</t>
        </is>
      </c>
      <c r="C166" s="88" t="inlineStr">
        <is>
          <t>excludes</t>
        </is>
      </c>
      <c r="D166" s="86" t="inlineStr">
        <is>
          <t>opt_dpl_001</t>
        </is>
      </c>
      <c r="E166" t="inlineStr">
        <is>
          <t>option</t>
        </is>
      </c>
      <c r="F166" t="inlineStr">
        <is>
          <t>55A Grand Sport Heritage Hash Marks are only compatible with Grand Sport Heritage Center Stripes; not available with DPL non-center stripe/graphic option.</t>
        </is>
      </c>
      <c r="G166" t="inlineStr">
        <is>
          <t>False</t>
        </is>
      </c>
      <c r="H166" t="inlineStr">
        <is>
          <t>option</t>
        </is>
      </c>
      <c r="I166" t="inlineStr">
        <is>
          <t>single_select_opt</t>
        </is>
      </c>
      <c r="J166" t="inlineStr">
        <is>
          <t>single_select_opt</t>
        </is>
      </c>
      <c r="K166" t="inlineStr">
        <is>
          <t>sec_stri_001</t>
        </is>
      </c>
      <c r="L166" t="inlineStr">
        <is>
          <t>sec_gsha_001</t>
        </is>
      </c>
      <c r="M166" t="inlineStr">
        <is>
          <t>omit_grouped_exclusion</t>
        </is>
      </c>
      <c r="P166" t="inlineStr">
        <is>
          <t>Z15 grouped exclusion blocks non-center stripes.</t>
        </is>
      </c>
    </row>
    <row r="167">
      <c r="A167" t="inlineStr">
        <is>
          <t>gs_rule_opt_55a_001_excludes_opt_dpt_001_heritage_hash_blocks_non_center_stripes</t>
        </is>
      </c>
      <c r="B167" s="88" t="inlineStr">
        <is>
          <t>opt_55a_001</t>
        </is>
      </c>
      <c r="C167" s="88" t="inlineStr">
        <is>
          <t>excludes</t>
        </is>
      </c>
      <c r="D167" s="86" t="inlineStr">
        <is>
          <t>opt_dpt_001</t>
        </is>
      </c>
      <c r="E167" t="inlineStr">
        <is>
          <t>option</t>
        </is>
      </c>
      <c r="F167" t="inlineStr">
        <is>
          <t>55A Grand Sport Heritage Hash Marks are only compatible with Grand Sport Heritage Center Stripes; not available with DPT non-center stripe/graphic option.</t>
        </is>
      </c>
      <c r="G167" t="inlineStr">
        <is>
          <t>False</t>
        </is>
      </c>
      <c r="H167" t="inlineStr">
        <is>
          <t>option</t>
        </is>
      </c>
      <c r="I167" t="inlineStr">
        <is>
          <t>single_select_opt</t>
        </is>
      </c>
      <c r="J167" t="inlineStr">
        <is>
          <t>single_select_opt</t>
        </is>
      </c>
      <c r="K167" t="inlineStr">
        <is>
          <t>sec_stri_001</t>
        </is>
      </c>
      <c r="L167" t="inlineStr">
        <is>
          <t>sec_gsha_001</t>
        </is>
      </c>
      <c r="M167" t="inlineStr">
        <is>
          <t>omit_grouped_exclusion</t>
        </is>
      </c>
      <c r="P167" t="inlineStr">
        <is>
          <t>Z15 grouped exclusion blocks non-center stripes.</t>
        </is>
      </c>
    </row>
    <row r="168">
      <c r="A168" t="inlineStr">
        <is>
          <t>gs_rule_opt_55a_001_excludes_opt_dsy_001_heritage_hash_blocks_non_center_stripes</t>
        </is>
      </c>
      <c r="B168" s="88" t="inlineStr">
        <is>
          <t>opt_55a_001</t>
        </is>
      </c>
      <c r="C168" s="88" t="inlineStr">
        <is>
          <t>excludes</t>
        </is>
      </c>
      <c r="D168" s="86" t="inlineStr">
        <is>
          <t>opt_dsy_001</t>
        </is>
      </c>
      <c r="E168" t="inlineStr">
        <is>
          <t>option</t>
        </is>
      </c>
      <c r="F168" t="inlineStr">
        <is>
          <t>55A Grand Sport Heritage Hash Marks are only compatible with Grand Sport Heritage Center Stripes; not available with DSY non-center stripe/graphic option.</t>
        </is>
      </c>
      <c r="G168" t="inlineStr">
        <is>
          <t>False</t>
        </is>
      </c>
      <c r="H168" t="inlineStr">
        <is>
          <t>option</t>
        </is>
      </c>
      <c r="I168" t="inlineStr">
        <is>
          <t>single_select_opt</t>
        </is>
      </c>
      <c r="J168" t="inlineStr">
        <is>
          <t>single_select_opt</t>
        </is>
      </c>
      <c r="K168" t="inlineStr">
        <is>
          <t>sec_stri_001</t>
        </is>
      </c>
      <c r="L168" t="inlineStr">
        <is>
          <t>sec_gsha_001</t>
        </is>
      </c>
      <c r="M168" t="inlineStr">
        <is>
          <t>omit_grouped_exclusion</t>
        </is>
      </c>
      <c r="P168" t="inlineStr">
        <is>
          <t>Z15 grouped exclusion blocks non-center stripes.</t>
        </is>
      </c>
    </row>
    <row r="169">
      <c r="A169" t="inlineStr">
        <is>
          <t>gs_rule_opt_55a_001_excludes_opt_dsz_001_heritage_hash_blocks_non_center_stripes</t>
        </is>
      </c>
      <c r="B169" s="88" t="inlineStr">
        <is>
          <t>opt_55a_001</t>
        </is>
      </c>
      <c r="C169" s="88" t="inlineStr">
        <is>
          <t>excludes</t>
        </is>
      </c>
      <c r="D169" s="86" t="inlineStr">
        <is>
          <t>opt_dsz_001</t>
        </is>
      </c>
      <c r="E169" t="inlineStr">
        <is>
          <t>option</t>
        </is>
      </c>
      <c r="F169" t="inlineStr">
        <is>
          <t>55A Grand Sport Heritage Hash Marks are only compatible with Grand Sport Heritage Center Stripes; not available with DSZ non-center stripe/graphic option.</t>
        </is>
      </c>
      <c r="G169" t="inlineStr">
        <is>
          <t>False</t>
        </is>
      </c>
      <c r="H169" t="inlineStr">
        <is>
          <t>option</t>
        </is>
      </c>
      <c r="I169" t="inlineStr">
        <is>
          <t>single_select_opt</t>
        </is>
      </c>
      <c r="J169" t="inlineStr">
        <is>
          <t>single_select_opt</t>
        </is>
      </c>
      <c r="K169" t="inlineStr">
        <is>
          <t>sec_stri_001</t>
        </is>
      </c>
      <c r="L169" t="inlineStr">
        <is>
          <t>sec_gsha_001</t>
        </is>
      </c>
      <c r="M169" t="inlineStr">
        <is>
          <t>omit_grouped_exclusion</t>
        </is>
      </c>
      <c r="P169" t="inlineStr">
        <is>
          <t>Z15 grouped exclusion blocks non-center stripes.</t>
        </is>
      </c>
    </row>
    <row r="170">
      <c r="A170" t="inlineStr">
        <is>
          <t>gs_rule_opt_55a_001_excludes_opt_dt0_001_heritage_hash_blocks_non_center_stripes</t>
        </is>
      </c>
      <c r="B170" s="88" t="inlineStr">
        <is>
          <t>opt_55a_001</t>
        </is>
      </c>
      <c r="C170" s="88" t="inlineStr">
        <is>
          <t>excludes</t>
        </is>
      </c>
      <c r="D170" s="86" t="inlineStr">
        <is>
          <t>opt_dt0_001</t>
        </is>
      </c>
      <c r="E170" t="inlineStr">
        <is>
          <t>option</t>
        </is>
      </c>
      <c r="F170" t="inlineStr">
        <is>
          <t>55A Grand Sport Heritage Hash Marks are only compatible with Grand Sport Heritage Center Stripes; not available with DT0 non-center stripe/graphic option.</t>
        </is>
      </c>
      <c r="G170" t="inlineStr">
        <is>
          <t>False</t>
        </is>
      </c>
      <c r="H170" t="inlineStr">
        <is>
          <t>option</t>
        </is>
      </c>
      <c r="I170" t="inlineStr">
        <is>
          <t>single_select_opt</t>
        </is>
      </c>
      <c r="J170" t="inlineStr">
        <is>
          <t>single_select_opt</t>
        </is>
      </c>
      <c r="K170" t="inlineStr">
        <is>
          <t>sec_stri_001</t>
        </is>
      </c>
      <c r="L170" t="inlineStr">
        <is>
          <t>sec_gsha_001</t>
        </is>
      </c>
      <c r="M170" t="inlineStr">
        <is>
          <t>omit_grouped_exclusion</t>
        </is>
      </c>
      <c r="P170" t="inlineStr">
        <is>
          <t>Z15 grouped exclusion blocks non-center stripes.</t>
        </is>
      </c>
    </row>
    <row r="171">
      <c r="A171" t="inlineStr">
        <is>
          <t>gs_rule_opt_55a_001_excludes_opt_dth_001_heritage_hash_blocks_non_center_stripes</t>
        </is>
      </c>
      <c r="B171" s="88" t="inlineStr">
        <is>
          <t>opt_55a_001</t>
        </is>
      </c>
      <c r="C171" s="88" t="inlineStr">
        <is>
          <t>excludes</t>
        </is>
      </c>
      <c r="D171" s="86" t="inlineStr">
        <is>
          <t>opt_dth_001</t>
        </is>
      </c>
      <c r="E171" t="inlineStr">
        <is>
          <t>option</t>
        </is>
      </c>
      <c r="F171" t="inlineStr">
        <is>
          <t>55A Grand Sport Heritage Hash Marks are only compatible with Grand Sport Heritage Center Stripes; not available with DTH non-center stripe/graphic option.</t>
        </is>
      </c>
      <c r="G171" t="inlineStr">
        <is>
          <t>False</t>
        </is>
      </c>
      <c r="H171" t="inlineStr">
        <is>
          <t>option</t>
        </is>
      </c>
      <c r="I171" t="inlineStr">
        <is>
          <t>single_select_opt</t>
        </is>
      </c>
      <c r="J171" t="inlineStr">
        <is>
          <t>single_select_opt</t>
        </is>
      </c>
      <c r="K171" t="inlineStr">
        <is>
          <t>sec_stri_001</t>
        </is>
      </c>
      <c r="L171" t="inlineStr">
        <is>
          <t>sec_gsha_001</t>
        </is>
      </c>
      <c r="M171" t="inlineStr">
        <is>
          <t>omit_grouped_exclusion</t>
        </is>
      </c>
      <c r="P171" t="inlineStr">
        <is>
          <t>Z15 grouped exclusion blocks non-center stripes.</t>
        </is>
      </c>
    </row>
    <row r="172">
      <c r="A172" t="inlineStr">
        <is>
          <t>gs_rule_opt_55a_001_excludes_opt_dub_001_heritage_hash_blocks_non_center_stripes</t>
        </is>
      </c>
      <c r="B172" s="88" t="inlineStr">
        <is>
          <t>opt_55a_001</t>
        </is>
      </c>
      <c r="C172" s="88" t="inlineStr">
        <is>
          <t>excludes</t>
        </is>
      </c>
      <c r="D172" s="86" t="inlineStr">
        <is>
          <t>opt_dub_001</t>
        </is>
      </c>
      <c r="E172" t="inlineStr">
        <is>
          <t>option</t>
        </is>
      </c>
      <c r="F172" t="inlineStr">
        <is>
          <t>55A Grand Sport Heritage Hash Marks are only compatible with Grand Sport Heritage Center Stripes; not available with DUB non-center stripe/graphic option.</t>
        </is>
      </c>
      <c r="G172" t="inlineStr">
        <is>
          <t>False</t>
        </is>
      </c>
      <c r="H172" t="inlineStr">
        <is>
          <t>option</t>
        </is>
      </c>
      <c r="I172" t="inlineStr">
        <is>
          <t>single_select_opt</t>
        </is>
      </c>
      <c r="J172" t="inlineStr">
        <is>
          <t>single_select_opt</t>
        </is>
      </c>
      <c r="K172" t="inlineStr">
        <is>
          <t>sec_stri_001</t>
        </is>
      </c>
      <c r="L172" t="inlineStr">
        <is>
          <t>sec_gsha_001</t>
        </is>
      </c>
      <c r="M172" t="inlineStr">
        <is>
          <t>omit_grouped_exclusion</t>
        </is>
      </c>
      <c r="P172" t="inlineStr">
        <is>
          <t>Z15 grouped exclusion blocks non-center stripes.</t>
        </is>
      </c>
    </row>
    <row r="173">
      <c r="A173" t="inlineStr">
        <is>
          <t>gs_rule_opt_55a_001_excludes_opt_due_001_heritage_hash_blocks_non_center_stripes</t>
        </is>
      </c>
      <c r="B173" s="88" t="inlineStr">
        <is>
          <t>opt_55a_001</t>
        </is>
      </c>
      <c r="C173" s="88" t="inlineStr">
        <is>
          <t>excludes</t>
        </is>
      </c>
      <c r="D173" s="86" t="inlineStr">
        <is>
          <t>opt_due_001</t>
        </is>
      </c>
      <c r="E173" t="inlineStr">
        <is>
          <t>option</t>
        </is>
      </c>
      <c r="F173" t="inlineStr">
        <is>
          <t>55A Grand Sport Heritage Hash Marks are only compatible with Grand Sport Heritage Center Stripes; not available with DUE non-center stripe/graphic option.</t>
        </is>
      </c>
      <c r="G173" t="inlineStr">
        <is>
          <t>False</t>
        </is>
      </c>
      <c r="H173" t="inlineStr">
        <is>
          <t>option</t>
        </is>
      </c>
      <c r="I173" t="inlineStr">
        <is>
          <t>single_select_opt</t>
        </is>
      </c>
      <c r="J173" t="inlineStr">
        <is>
          <t>single_select_opt</t>
        </is>
      </c>
      <c r="K173" t="inlineStr">
        <is>
          <t>sec_stri_001</t>
        </is>
      </c>
      <c r="L173" t="inlineStr">
        <is>
          <t>sec_gsha_001</t>
        </is>
      </c>
      <c r="M173" t="inlineStr">
        <is>
          <t>omit_grouped_exclusion</t>
        </is>
      </c>
      <c r="P173" t="inlineStr">
        <is>
          <t>Z15 grouped exclusion blocks non-center stripes.</t>
        </is>
      </c>
    </row>
    <row r="174">
      <c r="A174" t="inlineStr">
        <is>
          <t>gs_rule_opt_55a_001_excludes_opt_duk_001_heritage_hash_blocks_non_center_stripes</t>
        </is>
      </c>
      <c r="B174" s="88" t="inlineStr">
        <is>
          <t>opt_55a_001</t>
        </is>
      </c>
      <c r="C174" s="88" t="inlineStr">
        <is>
          <t>excludes</t>
        </is>
      </c>
      <c r="D174" s="86" t="inlineStr">
        <is>
          <t>opt_duk_001</t>
        </is>
      </c>
      <c r="E174" t="inlineStr">
        <is>
          <t>option</t>
        </is>
      </c>
      <c r="F174" t="inlineStr">
        <is>
          <t>55A Grand Sport Heritage Hash Marks are only compatible with Grand Sport Heritage Center Stripes; not available with DUK non-center stripe/graphic option.</t>
        </is>
      </c>
      <c r="G174" t="inlineStr">
        <is>
          <t>False</t>
        </is>
      </c>
      <c r="H174" t="inlineStr">
        <is>
          <t>option</t>
        </is>
      </c>
      <c r="I174" t="inlineStr">
        <is>
          <t>single_select_opt</t>
        </is>
      </c>
      <c r="J174" t="inlineStr">
        <is>
          <t>single_select_opt</t>
        </is>
      </c>
      <c r="K174" t="inlineStr">
        <is>
          <t>sec_stri_001</t>
        </is>
      </c>
      <c r="L174" t="inlineStr">
        <is>
          <t>sec_gsha_001</t>
        </is>
      </c>
      <c r="M174" t="inlineStr">
        <is>
          <t>omit_grouped_exclusion</t>
        </is>
      </c>
      <c r="P174" t="inlineStr">
        <is>
          <t>Z15 grouped exclusion blocks non-center stripes.</t>
        </is>
      </c>
    </row>
    <row r="175">
      <c r="A175" t="inlineStr">
        <is>
          <t>gs_rule_opt_55a_001_excludes_opt_duw_001_heritage_hash_blocks_non_center_stripes</t>
        </is>
      </c>
      <c r="B175" s="88" t="inlineStr">
        <is>
          <t>opt_55a_001</t>
        </is>
      </c>
      <c r="C175" s="88" t="inlineStr">
        <is>
          <t>excludes</t>
        </is>
      </c>
      <c r="D175" s="86" t="inlineStr">
        <is>
          <t>opt_duw_001</t>
        </is>
      </c>
      <c r="E175" t="inlineStr">
        <is>
          <t>option</t>
        </is>
      </c>
      <c r="F175" t="inlineStr">
        <is>
          <t>55A Grand Sport Heritage Hash Marks are only compatible with Grand Sport Heritage Center Stripes; not available with DUW non-center stripe/graphic option.</t>
        </is>
      </c>
      <c r="G175" t="inlineStr">
        <is>
          <t>False</t>
        </is>
      </c>
      <c r="H175" t="inlineStr">
        <is>
          <t>option</t>
        </is>
      </c>
      <c r="I175" t="inlineStr">
        <is>
          <t>single_select_opt</t>
        </is>
      </c>
      <c r="J175" t="inlineStr">
        <is>
          <t>single_select_opt</t>
        </is>
      </c>
      <c r="K175" t="inlineStr">
        <is>
          <t>sec_stri_001</t>
        </is>
      </c>
      <c r="L175" t="inlineStr">
        <is>
          <t>sec_gsha_001</t>
        </is>
      </c>
      <c r="M175" t="inlineStr">
        <is>
          <t>omit_grouped_exclusion</t>
        </is>
      </c>
      <c r="P175" t="inlineStr">
        <is>
          <t>Z15 grouped exclusion blocks non-center stripes.</t>
        </is>
      </c>
    </row>
    <row r="176">
      <c r="A176" t="inlineStr">
        <is>
          <t>gs_rule_opt_55a_001_excludes_opt_dzu_001_heritage_hash_blocks_non_center_stripes</t>
        </is>
      </c>
      <c r="B176" s="88" t="inlineStr">
        <is>
          <t>opt_55a_001</t>
        </is>
      </c>
      <c r="C176" s="88" t="inlineStr">
        <is>
          <t>excludes</t>
        </is>
      </c>
      <c r="D176" s="86" t="inlineStr">
        <is>
          <t>opt_dzu_001</t>
        </is>
      </c>
      <c r="E176" t="inlineStr">
        <is>
          <t>option</t>
        </is>
      </c>
      <c r="F176" t="inlineStr">
        <is>
          <t>55A Grand Sport Heritage Hash Marks are only compatible with Grand Sport Heritage Center Stripes; not available with DZU non-center stripe/graphic option.</t>
        </is>
      </c>
      <c r="G176" t="inlineStr">
        <is>
          <t>False</t>
        </is>
      </c>
      <c r="H176" t="inlineStr">
        <is>
          <t>option</t>
        </is>
      </c>
      <c r="I176" t="inlineStr">
        <is>
          <t>single_select_opt</t>
        </is>
      </c>
      <c r="J176" t="inlineStr">
        <is>
          <t>single_select_opt</t>
        </is>
      </c>
      <c r="K176" t="inlineStr">
        <is>
          <t>sec_stri_001</t>
        </is>
      </c>
      <c r="L176" t="inlineStr">
        <is>
          <t>sec_gsha_001</t>
        </is>
      </c>
      <c r="M176" t="inlineStr">
        <is>
          <t>omit_grouped_exclusion</t>
        </is>
      </c>
      <c r="P176" t="inlineStr">
        <is>
          <t>Z15 grouped exclusion blocks non-center stripes.</t>
        </is>
      </c>
    </row>
    <row r="177">
      <c r="A177" t="inlineStr">
        <is>
          <t>gs_rule_opt_55a_001_excludes_opt_dzv_001_heritage_hash_blocks_non_center_stripes</t>
        </is>
      </c>
      <c r="B177" s="88" t="inlineStr">
        <is>
          <t>opt_55a_001</t>
        </is>
      </c>
      <c r="C177" s="88" t="inlineStr">
        <is>
          <t>excludes</t>
        </is>
      </c>
      <c r="D177" s="86" t="inlineStr">
        <is>
          <t>opt_dzv_001</t>
        </is>
      </c>
      <c r="E177" t="inlineStr">
        <is>
          <t>option</t>
        </is>
      </c>
      <c r="F177" t="inlineStr">
        <is>
          <t>55A Grand Sport Heritage Hash Marks are only compatible with Grand Sport Heritage Center Stripes; not available with DZV non-center stripe/graphic option.</t>
        </is>
      </c>
      <c r="G177" t="inlineStr">
        <is>
          <t>False</t>
        </is>
      </c>
      <c r="H177" t="inlineStr">
        <is>
          <t>option</t>
        </is>
      </c>
      <c r="I177" t="inlineStr">
        <is>
          <t>single_select_opt</t>
        </is>
      </c>
      <c r="J177" t="inlineStr">
        <is>
          <t>single_select_opt</t>
        </is>
      </c>
      <c r="K177" t="inlineStr">
        <is>
          <t>sec_stri_001</t>
        </is>
      </c>
      <c r="L177" t="inlineStr">
        <is>
          <t>sec_gsha_001</t>
        </is>
      </c>
      <c r="M177" t="inlineStr">
        <is>
          <t>omit_grouped_exclusion</t>
        </is>
      </c>
      <c r="P177" t="inlineStr">
        <is>
          <t>Z15 grouped exclusion blocks non-center stripes.</t>
        </is>
      </c>
    </row>
    <row r="178">
      <c r="A178" t="inlineStr">
        <is>
          <t>gs_rule_opt_55a_001_excludes_opt_dzx_001_heritage_hash_blocks_non_center_stripes</t>
        </is>
      </c>
      <c r="B178" s="88" t="inlineStr">
        <is>
          <t>opt_55a_001</t>
        </is>
      </c>
      <c r="C178" s="88" t="inlineStr">
        <is>
          <t>excludes</t>
        </is>
      </c>
      <c r="D178" s="86" t="inlineStr">
        <is>
          <t>opt_dzx_001</t>
        </is>
      </c>
      <c r="E178" t="inlineStr">
        <is>
          <t>option</t>
        </is>
      </c>
      <c r="F178" t="inlineStr">
        <is>
          <t>55A Grand Sport Heritage Hash Marks are only compatible with Grand Sport Heritage Center Stripes; not available with DZX non-center stripe/graphic option.</t>
        </is>
      </c>
      <c r="G178" t="inlineStr">
        <is>
          <t>False</t>
        </is>
      </c>
      <c r="H178" t="inlineStr">
        <is>
          <t>option</t>
        </is>
      </c>
      <c r="I178" t="inlineStr">
        <is>
          <t>single_select_opt</t>
        </is>
      </c>
      <c r="J178" t="inlineStr">
        <is>
          <t>single_select_opt</t>
        </is>
      </c>
      <c r="K178" t="inlineStr">
        <is>
          <t>sec_stri_001</t>
        </is>
      </c>
      <c r="L178" t="inlineStr">
        <is>
          <t>sec_gsha_001</t>
        </is>
      </c>
      <c r="M178" t="inlineStr">
        <is>
          <t>omit_grouped_exclusion</t>
        </is>
      </c>
      <c r="P178" t="inlineStr">
        <is>
          <t>Z15 grouped exclusion blocks non-center stripes.</t>
        </is>
      </c>
    </row>
    <row r="179">
      <c r="A179" t="inlineStr">
        <is>
          <t>gs_rule_opt_55a_001_excludes_opt_sht_001_heritage_hash_blocks_non_center_stripes</t>
        </is>
      </c>
      <c r="B179" s="88" t="inlineStr">
        <is>
          <t>opt_55a_001</t>
        </is>
      </c>
      <c r="C179" s="88" t="inlineStr">
        <is>
          <t>excludes</t>
        </is>
      </c>
      <c r="D179" s="86" t="inlineStr">
        <is>
          <t>opt_sht_001</t>
        </is>
      </c>
      <c r="E179" t="inlineStr">
        <is>
          <t>option</t>
        </is>
      </c>
      <c r="F179" t="inlineStr">
        <is>
          <t>55A Grand Sport Heritage Hash Marks are only compatible with Grand Sport Heritage Center Stripes; not available with SHT non-center stripe/graphic option.</t>
        </is>
      </c>
      <c r="G179" t="inlineStr">
        <is>
          <t>False</t>
        </is>
      </c>
      <c r="H179" t="inlineStr">
        <is>
          <t>option</t>
        </is>
      </c>
      <c r="I179" t="inlineStr">
        <is>
          <t>single_select_opt</t>
        </is>
      </c>
      <c r="J179" t="inlineStr">
        <is>
          <t>single_select_opt</t>
        </is>
      </c>
      <c r="K179" t="inlineStr">
        <is>
          <t>sec_stri_001</t>
        </is>
      </c>
      <c r="L179" t="inlineStr">
        <is>
          <t>sec_gsha_001</t>
        </is>
      </c>
      <c r="M179" t="inlineStr">
        <is>
          <t>omit_grouped_exclusion</t>
        </is>
      </c>
      <c r="P179" t="inlineStr">
        <is>
          <t>Z15 grouped exclusion blocks non-center stripes.</t>
        </is>
      </c>
    </row>
    <row r="180">
      <c r="A180" t="inlineStr">
        <is>
          <t>gs_rule_opt_55a_001_excludes_opt_vpo_001_heritage_hash_blocks_non_center_stripes</t>
        </is>
      </c>
      <c r="B180" s="88" t="inlineStr">
        <is>
          <t>opt_55a_001</t>
        </is>
      </c>
      <c r="C180" s="88" t="inlineStr">
        <is>
          <t>excludes</t>
        </is>
      </c>
      <c r="D180" s="86" t="inlineStr">
        <is>
          <t>opt_vpo_001</t>
        </is>
      </c>
      <c r="E180" t="inlineStr">
        <is>
          <t>option</t>
        </is>
      </c>
      <c r="F180" t="inlineStr">
        <is>
          <t>55A Grand Sport Heritage Hash Marks are only compatible with Grand Sport Heritage Center Stripes; not available with VPO non-center stripe/graphic option.</t>
        </is>
      </c>
      <c r="G180" t="inlineStr">
        <is>
          <t>False</t>
        </is>
      </c>
      <c r="H180" t="inlineStr">
        <is>
          <t>option</t>
        </is>
      </c>
      <c r="I180" t="inlineStr">
        <is>
          <t>single_select_opt</t>
        </is>
      </c>
      <c r="J180" t="inlineStr">
        <is>
          <t>single_select_opt</t>
        </is>
      </c>
      <c r="K180" t="inlineStr">
        <is>
          <t>sec_stri_001</t>
        </is>
      </c>
      <c r="L180" t="inlineStr">
        <is>
          <t>sec_gsha_001</t>
        </is>
      </c>
      <c r="M180" t="inlineStr">
        <is>
          <t>omit_grouped_exclusion</t>
        </is>
      </c>
      <c r="P180" t="inlineStr">
        <is>
          <t>Z15 grouped exclusion blocks non-center stripes.</t>
        </is>
      </c>
    </row>
    <row r="181">
      <c r="A181" t="inlineStr">
        <is>
          <t>gs_rule_opt_55a_001_includes_opt_z15_001</t>
        </is>
      </c>
      <c r="B181" s="88" t="inlineStr">
        <is>
          <t>opt_55a_001</t>
        </is>
      </c>
      <c r="C181" s="88" t="inlineStr">
        <is>
          <t>includes</t>
        </is>
      </c>
      <c r="D181" s="86" t="inlineStr">
        <is>
          <t>opt_z15_001</t>
        </is>
      </c>
      <c r="E181" t="inlineStr">
        <is>
          <t>option</t>
        </is>
      </c>
      <c r="F181" t="inlineStr">
        <is>
          <t>55A Grand Sport Heritage Hash Marks auto-add (Z15) Grand Sport Heritage Graphics.</t>
        </is>
      </c>
      <c r="G181" t="inlineStr">
        <is>
          <t>False</t>
        </is>
      </c>
      <c r="H181" t="inlineStr">
        <is>
          <t>option</t>
        </is>
      </c>
      <c r="I181" t="inlineStr">
        <is>
          <t>single_select_opt</t>
        </is>
      </c>
      <c r="J181" t="inlineStr">
        <is>
          <t>single_select_opt</t>
        </is>
      </c>
      <c r="K181" t="inlineStr">
        <is>
          <t>sec_stri_001</t>
        </is>
      </c>
      <c r="L181" t="inlineStr">
        <is>
          <t>sec_gsha_001</t>
        </is>
      </c>
    </row>
    <row r="182">
      <c r="A182" t="inlineStr">
        <is>
          <t>gs_rule_opt_75a_001_excludes_opt_dpb_001_heritage_hash_blocks_non_center_stripes</t>
        </is>
      </c>
      <c r="B182" s="88" t="inlineStr">
        <is>
          <t>opt_75a_001</t>
        </is>
      </c>
      <c r="C182" s="88" t="inlineStr">
        <is>
          <t>excludes</t>
        </is>
      </c>
      <c r="D182" s="86" t="inlineStr">
        <is>
          <t>opt_dpb_001</t>
        </is>
      </c>
      <c r="E182" t="inlineStr">
        <is>
          <t>option</t>
        </is>
      </c>
      <c r="F182" t="inlineStr">
        <is>
          <t>75A Grand Sport Heritage Hash Marks are only compatible with Grand Sport Heritage Center Stripes; not available with DPB non-center stripe/graphic option.</t>
        </is>
      </c>
      <c r="G182" t="inlineStr">
        <is>
          <t>False</t>
        </is>
      </c>
      <c r="H182" t="inlineStr">
        <is>
          <t>option</t>
        </is>
      </c>
      <c r="I182" t="inlineStr">
        <is>
          <t>single_select_opt</t>
        </is>
      </c>
      <c r="J182" t="inlineStr">
        <is>
          <t>single_select_opt</t>
        </is>
      </c>
      <c r="K182" t="inlineStr">
        <is>
          <t>sec_stri_001</t>
        </is>
      </c>
      <c r="L182" t="inlineStr">
        <is>
          <t>sec_gsha_001</t>
        </is>
      </c>
      <c r="M182" t="inlineStr">
        <is>
          <t>omit_grouped_exclusion</t>
        </is>
      </c>
      <c r="P182" t="inlineStr">
        <is>
          <t>Z15 grouped exclusion blocks non-center stripes.</t>
        </is>
      </c>
    </row>
    <row r="183">
      <c r="A183" t="inlineStr">
        <is>
          <t>gs_rule_opt_75a_001_excludes_opt_dpc_001_heritage_hash_blocks_non_center_stripes</t>
        </is>
      </c>
      <c r="B183" s="88" t="inlineStr">
        <is>
          <t>opt_75a_001</t>
        </is>
      </c>
      <c r="C183" s="88" t="inlineStr">
        <is>
          <t>excludes</t>
        </is>
      </c>
      <c r="D183" s="86" t="inlineStr">
        <is>
          <t>opt_dpc_001</t>
        </is>
      </c>
      <c r="E183" t="inlineStr">
        <is>
          <t>option</t>
        </is>
      </c>
      <c r="F183" t="inlineStr">
        <is>
          <t>75A Grand Sport Heritage Hash Marks are only compatible with Grand Sport Heritage Center Stripes; not available with DPC non-center stripe/graphic option.</t>
        </is>
      </c>
      <c r="G183" t="inlineStr">
        <is>
          <t>False</t>
        </is>
      </c>
      <c r="H183" t="inlineStr">
        <is>
          <t>option</t>
        </is>
      </c>
      <c r="I183" t="inlineStr">
        <is>
          <t>single_select_opt</t>
        </is>
      </c>
      <c r="J183" t="inlineStr">
        <is>
          <t>single_select_opt</t>
        </is>
      </c>
      <c r="K183" t="inlineStr">
        <is>
          <t>sec_stri_001</t>
        </is>
      </c>
      <c r="L183" t="inlineStr">
        <is>
          <t>sec_gsha_001</t>
        </is>
      </c>
      <c r="M183" t="inlineStr">
        <is>
          <t>omit_grouped_exclusion</t>
        </is>
      </c>
      <c r="P183" t="inlineStr">
        <is>
          <t>Z15 grouped exclusion blocks non-center stripes.</t>
        </is>
      </c>
    </row>
    <row r="184">
      <c r="A184" t="inlineStr">
        <is>
          <t>gs_rule_opt_75a_001_excludes_opt_dpg_001_heritage_hash_blocks_non_center_stripes</t>
        </is>
      </c>
      <c r="B184" s="88" t="inlineStr">
        <is>
          <t>opt_75a_001</t>
        </is>
      </c>
      <c r="C184" s="88" t="inlineStr">
        <is>
          <t>excludes</t>
        </is>
      </c>
      <c r="D184" s="86" t="inlineStr">
        <is>
          <t>opt_dpg_001</t>
        </is>
      </c>
      <c r="E184" t="inlineStr">
        <is>
          <t>option</t>
        </is>
      </c>
      <c r="F184" t="inlineStr">
        <is>
          <t>75A Grand Sport Heritage Hash Marks are only compatible with Grand Sport Heritage Center Stripes; not available with DPG non-center stripe/graphic option.</t>
        </is>
      </c>
      <c r="G184" t="inlineStr">
        <is>
          <t>False</t>
        </is>
      </c>
      <c r="H184" t="inlineStr">
        <is>
          <t>option</t>
        </is>
      </c>
      <c r="I184" t="inlineStr">
        <is>
          <t>single_select_opt</t>
        </is>
      </c>
      <c r="J184" t="inlineStr">
        <is>
          <t>single_select_opt</t>
        </is>
      </c>
      <c r="K184" t="inlineStr">
        <is>
          <t>sec_stri_001</t>
        </is>
      </c>
      <c r="L184" t="inlineStr">
        <is>
          <t>sec_gsha_001</t>
        </is>
      </c>
      <c r="M184" t="inlineStr">
        <is>
          <t>omit_grouped_exclusion</t>
        </is>
      </c>
      <c r="P184" t="inlineStr">
        <is>
          <t>Z15 grouped exclusion blocks non-center stripes.</t>
        </is>
      </c>
    </row>
    <row r="185">
      <c r="A185" t="inlineStr">
        <is>
          <t>gs_rule_opt_75a_001_excludes_opt_dpl_001_heritage_hash_blocks_non_center_stripes</t>
        </is>
      </c>
      <c r="B185" s="88" t="inlineStr">
        <is>
          <t>opt_75a_001</t>
        </is>
      </c>
      <c r="C185" s="88" t="inlineStr">
        <is>
          <t>excludes</t>
        </is>
      </c>
      <c r="D185" s="86" t="inlineStr">
        <is>
          <t>opt_dpl_001</t>
        </is>
      </c>
      <c r="E185" t="inlineStr">
        <is>
          <t>option</t>
        </is>
      </c>
      <c r="F185" t="inlineStr">
        <is>
          <t>75A Grand Sport Heritage Hash Marks are only compatible with Grand Sport Heritage Center Stripes; not available with DPL non-center stripe/graphic option.</t>
        </is>
      </c>
      <c r="G185" t="inlineStr">
        <is>
          <t>False</t>
        </is>
      </c>
      <c r="H185" t="inlineStr">
        <is>
          <t>option</t>
        </is>
      </c>
      <c r="I185" t="inlineStr">
        <is>
          <t>single_select_opt</t>
        </is>
      </c>
      <c r="J185" t="inlineStr">
        <is>
          <t>single_select_opt</t>
        </is>
      </c>
      <c r="K185" t="inlineStr">
        <is>
          <t>sec_stri_001</t>
        </is>
      </c>
      <c r="L185" t="inlineStr">
        <is>
          <t>sec_gsha_001</t>
        </is>
      </c>
      <c r="M185" t="inlineStr">
        <is>
          <t>omit_grouped_exclusion</t>
        </is>
      </c>
      <c r="P185" t="inlineStr">
        <is>
          <t>Z15 grouped exclusion blocks non-center stripes.</t>
        </is>
      </c>
    </row>
    <row r="186">
      <c r="A186" t="inlineStr">
        <is>
          <t>gs_rule_opt_75a_001_excludes_opt_dpt_001_heritage_hash_blocks_non_center_stripes</t>
        </is>
      </c>
      <c r="B186" s="88" t="inlineStr">
        <is>
          <t>opt_75a_001</t>
        </is>
      </c>
      <c r="C186" s="88" t="inlineStr">
        <is>
          <t>excludes</t>
        </is>
      </c>
      <c r="D186" s="86" t="inlineStr">
        <is>
          <t>opt_dpt_001</t>
        </is>
      </c>
      <c r="E186" t="inlineStr">
        <is>
          <t>option</t>
        </is>
      </c>
      <c r="F186" t="inlineStr">
        <is>
          <t>75A Grand Sport Heritage Hash Marks are only compatible with Grand Sport Heritage Center Stripes; not available with DPT non-center stripe/graphic option.</t>
        </is>
      </c>
      <c r="G186" t="inlineStr">
        <is>
          <t>False</t>
        </is>
      </c>
      <c r="H186" t="inlineStr">
        <is>
          <t>option</t>
        </is>
      </c>
      <c r="I186" t="inlineStr">
        <is>
          <t>single_select_opt</t>
        </is>
      </c>
      <c r="J186" t="inlineStr">
        <is>
          <t>single_select_opt</t>
        </is>
      </c>
      <c r="K186" t="inlineStr">
        <is>
          <t>sec_stri_001</t>
        </is>
      </c>
      <c r="L186" t="inlineStr">
        <is>
          <t>sec_gsha_001</t>
        </is>
      </c>
      <c r="M186" t="inlineStr">
        <is>
          <t>omit_grouped_exclusion</t>
        </is>
      </c>
      <c r="P186" t="inlineStr">
        <is>
          <t>Z15 grouped exclusion blocks non-center stripes.</t>
        </is>
      </c>
    </row>
    <row r="187">
      <c r="A187" t="inlineStr">
        <is>
          <t>gs_rule_opt_75a_001_excludes_opt_dsy_001_heritage_hash_blocks_non_center_stripes</t>
        </is>
      </c>
      <c r="B187" s="88" t="inlineStr">
        <is>
          <t>opt_75a_001</t>
        </is>
      </c>
      <c r="C187" s="88" t="inlineStr">
        <is>
          <t>excludes</t>
        </is>
      </c>
      <c r="D187" s="86" t="inlineStr">
        <is>
          <t>opt_dsy_001</t>
        </is>
      </c>
      <c r="E187" t="inlineStr">
        <is>
          <t>option</t>
        </is>
      </c>
      <c r="F187" t="inlineStr">
        <is>
          <t>75A Grand Sport Heritage Hash Marks are only compatible with Grand Sport Heritage Center Stripes; not available with DSY non-center stripe/graphic option.</t>
        </is>
      </c>
      <c r="G187" t="inlineStr">
        <is>
          <t>False</t>
        </is>
      </c>
      <c r="H187" t="inlineStr">
        <is>
          <t>option</t>
        </is>
      </c>
      <c r="I187" t="inlineStr">
        <is>
          <t>single_select_opt</t>
        </is>
      </c>
      <c r="J187" t="inlineStr">
        <is>
          <t>single_select_opt</t>
        </is>
      </c>
      <c r="K187" t="inlineStr">
        <is>
          <t>sec_stri_001</t>
        </is>
      </c>
      <c r="L187" t="inlineStr">
        <is>
          <t>sec_gsha_001</t>
        </is>
      </c>
      <c r="M187" t="inlineStr">
        <is>
          <t>omit_grouped_exclusion</t>
        </is>
      </c>
      <c r="P187" t="inlineStr">
        <is>
          <t>Z15 grouped exclusion blocks non-center stripes.</t>
        </is>
      </c>
    </row>
    <row r="188">
      <c r="A188" t="inlineStr">
        <is>
          <t>gs_rule_opt_75a_001_excludes_opt_dsz_001_heritage_hash_blocks_non_center_stripes</t>
        </is>
      </c>
      <c r="B188" s="88" t="inlineStr">
        <is>
          <t>opt_75a_001</t>
        </is>
      </c>
      <c r="C188" s="88" t="inlineStr">
        <is>
          <t>excludes</t>
        </is>
      </c>
      <c r="D188" s="86" t="inlineStr">
        <is>
          <t>opt_dsz_001</t>
        </is>
      </c>
      <c r="E188" t="inlineStr">
        <is>
          <t>option</t>
        </is>
      </c>
      <c r="F188" t="inlineStr">
        <is>
          <t>75A Grand Sport Heritage Hash Marks are only compatible with Grand Sport Heritage Center Stripes; not available with DSZ non-center stripe/graphic option.</t>
        </is>
      </c>
      <c r="G188" t="inlineStr">
        <is>
          <t>False</t>
        </is>
      </c>
      <c r="H188" t="inlineStr">
        <is>
          <t>option</t>
        </is>
      </c>
      <c r="I188" t="inlineStr">
        <is>
          <t>single_select_opt</t>
        </is>
      </c>
      <c r="J188" t="inlineStr">
        <is>
          <t>single_select_opt</t>
        </is>
      </c>
      <c r="K188" t="inlineStr">
        <is>
          <t>sec_stri_001</t>
        </is>
      </c>
      <c r="L188" t="inlineStr">
        <is>
          <t>sec_gsha_001</t>
        </is>
      </c>
      <c r="M188" t="inlineStr">
        <is>
          <t>omit_grouped_exclusion</t>
        </is>
      </c>
      <c r="P188" t="inlineStr">
        <is>
          <t>Z15 grouped exclusion blocks non-center stripes.</t>
        </is>
      </c>
    </row>
    <row r="189">
      <c r="A189" t="inlineStr">
        <is>
          <t>gs_rule_opt_75a_001_excludes_opt_dt0_001_heritage_hash_blocks_non_center_stripes</t>
        </is>
      </c>
      <c r="B189" s="88" t="inlineStr">
        <is>
          <t>opt_75a_001</t>
        </is>
      </c>
      <c r="C189" s="88" t="inlineStr">
        <is>
          <t>excludes</t>
        </is>
      </c>
      <c r="D189" s="86" t="inlineStr">
        <is>
          <t>opt_dt0_001</t>
        </is>
      </c>
      <c r="E189" t="inlineStr">
        <is>
          <t>option</t>
        </is>
      </c>
      <c r="F189" t="inlineStr">
        <is>
          <t>75A Grand Sport Heritage Hash Marks are only compatible with Grand Sport Heritage Center Stripes; not available with DT0 non-center stripe/graphic option.</t>
        </is>
      </c>
      <c r="G189" t="inlineStr">
        <is>
          <t>False</t>
        </is>
      </c>
      <c r="H189" t="inlineStr">
        <is>
          <t>option</t>
        </is>
      </c>
      <c r="I189" t="inlineStr">
        <is>
          <t>single_select_opt</t>
        </is>
      </c>
      <c r="J189" t="inlineStr">
        <is>
          <t>single_select_opt</t>
        </is>
      </c>
      <c r="K189" t="inlineStr">
        <is>
          <t>sec_stri_001</t>
        </is>
      </c>
      <c r="L189" t="inlineStr">
        <is>
          <t>sec_gsha_001</t>
        </is>
      </c>
      <c r="M189" t="inlineStr">
        <is>
          <t>omit_grouped_exclusion</t>
        </is>
      </c>
      <c r="P189" t="inlineStr">
        <is>
          <t>Z15 grouped exclusion blocks non-center stripes.</t>
        </is>
      </c>
    </row>
    <row r="190">
      <c r="A190" t="inlineStr">
        <is>
          <t>gs_rule_opt_75a_001_excludes_opt_dth_001_heritage_hash_blocks_non_center_stripes</t>
        </is>
      </c>
      <c r="B190" s="88" t="inlineStr">
        <is>
          <t>opt_75a_001</t>
        </is>
      </c>
      <c r="C190" s="88" t="inlineStr">
        <is>
          <t>excludes</t>
        </is>
      </c>
      <c r="D190" s="86" t="inlineStr">
        <is>
          <t>opt_dth_001</t>
        </is>
      </c>
      <c r="E190" t="inlineStr">
        <is>
          <t>option</t>
        </is>
      </c>
      <c r="F190" t="inlineStr">
        <is>
          <t>75A Grand Sport Heritage Hash Marks are only compatible with Grand Sport Heritage Center Stripes; not available with DTH non-center stripe/graphic option.</t>
        </is>
      </c>
      <c r="G190" t="inlineStr">
        <is>
          <t>False</t>
        </is>
      </c>
      <c r="H190" t="inlineStr">
        <is>
          <t>option</t>
        </is>
      </c>
      <c r="I190" t="inlineStr">
        <is>
          <t>single_select_opt</t>
        </is>
      </c>
      <c r="J190" t="inlineStr">
        <is>
          <t>single_select_opt</t>
        </is>
      </c>
      <c r="K190" t="inlineStr">
        <is>
          <t>sec_stri_001</t>
        </is>
      </c>
      <c r="L190" t="inlineStr">
        <is>
          <t>sec_gsha_001</t>
        </is>
      </c>
      <c r="M190" t="inlineStr">
        <is>
          <t>omit_grouped_exclusion</t>
        </is>
      </c>
      <c r="P190" t="inlineStr">
        <is>
          <t>Z15 grouped exclusion blocks non-center stripes.</t>
        </is>
      </c>
    </row>
    <row r="191">
      <c r="A191" t="inlineStr">
        <is>
          <t>gs_rule_opt_75a_001_excludes_opt_dub_001_heritage_hash_blocks_non_center_stripes</t>
        </is>
      </c>
      <c r="B191" s="88" t="inlineStr">
        <is>
          <t>opt_75a_001</t>
        </is>
      </c>
      <c r="C191" s="88" t="inlineStr">
        <is>
          <t>excludes</t>
        </is>
      </c>
      <c r="D191" s="86" t="inlineStr">
        <is>
          <t>opt_dub_001</t>
        </is>
      </c>
      <c r="E191" t="inlineStr">
        <is>
          <t>option</t>
        </is>
      </c>
      <c r="F191" t="inlineStr">
        <is>
          <t>75A Grand Sport Heritage Hash Marks are only compatible with Grand Sport Heritage Center Stripes; not available with DUB non-center stripe/graphic option.</t>
        </is>
      </c>
      <c r="G191" t="inlineStr">
        <is>
          <t>False</t>
        </is>
      </c>
      <c r="H191" t="inlineStr">
        <is>
          <t>option</t>
        </is>
      </c>
      <c r="I191" t="inlineStr">
        <is>
          <t>single_select_opt</t>
        </is>
      </c>
      <c r="J191" t="inlineStr">
        <is>
          <t>single_select_opt</t>
        </is>
      </c>
      <c r="K191" t="inlineStr">
        <is>
          <t>sec_stri_001</t>
        </is>
      </c>
      <c r="L191" t="inlineStr">
        <is>
          <t>sec_gsha_001</t>
        </is>
      </c>
      <c r="M191" t="inlineStr">
        <is>
          <t>omit_grouped_exclusion</t>
        </is>
      </c>
      <c r="P191" t="inlineStr">
        <is>
          <t>Z15 grouped exclusion blocks non-center stripes.</t>
        </is>
      </c>
    </row>
    <row r="192">
      <c r="A192" t="inlineStr">
        <is>
          <t>gs_rule_opt_75a_001_excludes_opt_due_001_heritage_hash_blocks_non_center_stripes</t>
        </is>
      </c>
      <c r="B192" s="88" t="inlineStr">
        <is>
          <t>opt_75a_001</t>
        </is>
      </c>
      <c r="C192" s="88" t="inlineStr">
        <is>
          <t>excludes</t>
        </is>
      </c>
      <c r="D192" s="86" t="inlineStr">
        <is>
          <t>opt_due_001</t>
        </is>
      </c>
      <c r="E192" t="inlineStr">
        <is>
          <t>option</t>
        </is>
      </c>
      <c r="F192" t="inlineStr">
        <is>
          <t>75A Grand Sport Heritage Hash Marks are only compatible with Grand Sport Heritage Center Stripes; not available with DUE non-center stripe/graphic option.</t>
        </is>
      </c>
      <c r="G192" t="inlineStr">
        <is>
          <t>False</t>
        </is>
      </c>
      <c r="H192" t="inlineStr">
        <is>
          <t>option</t>
        </is>
      </c>
      <c r="I192" t="inlineStr">
        <is>
          <t>single_select_opt</t>
        </is>
      </c>
      <c r="J192" t="inlineStr">
        <is>
          <t>single_select_opt</t>
        </is>
      </c>
      <c r="K192" t="inlineStr">
        <is>
          <t>sec_stri_001</t>
        </is>
      </c>
      <c r="L192" t="inlineStr">
        <is>
          <t>sec_gsha_001</t>
        </is>
      </c>
      <c r="M192" t="inlineStr">
        <is>
          <t>omit_grouped_exclusion</t>
        </is>
      </c>
      <c r="P192" t="inlineStr">
        <is>
          <t>Z15 grouped exclusion blocks non-center stripes.</t>
        </is>
      </c>
    </row>
    <row r="193">
      <c r="A193" t="inlineStr">
        <is>
          <t>gs_rule_opt_75a_001_excludes_opt_duk_001_heritage_hash_blocks_non_center_stripes</t>
        </is>
      </c>
      <c r="B193" s="88" t="inlineStr">
        <is>
          <t>opt_75a_001</t>
        </is>
      </c>
      <c r="C193" s="88" t="inlineStr">
        <is>
          <t>excludes</t>
        </is>
      </c>
      <c r="D193" s="86" t="inlineStr">
        <is>
          <t>opt_duk_001</t>
        </is>
      </c>
      <c r="E193" t="inlineStr">
        <is>
          <t>option</t>
        </is>
      </c>
      <c r="F193" t="inlineStr">
        <is>
          <t>75A Grand Sport Heritage Hash Marks are only compatible with Grand Sport Heritage Center Stripes; not available with DUK non-center stripe/graphic option.</t>
        </is>
      </c>
      <c r="G193" t="inlineStr">
        <is>
          <t>False</t>
        </is>
      </c>
      <c r="H193" t="inlineStr">
        <is>
          <t>option</t>
        </is>
      </c>
      <c r="I193" t="inlineStr">
        <is>
          <t>single_select_opt</t>
        </is>
      </c>
      <c r="J193" t="inlineStr">
        <is>
          <t>single_select_opt</t>
        </is>
      </c>
      <c r="K193" t="inlineStr">
        <is>
          <t>sec_stri_001</t>
        </is>
      </c>
      <c r="L193" t="inlineStr">
        <is>
          <t>sec_gsha_001</t>
        </is>
      </c>
      <c r="M193" t="inlineStr">
        <is>
          <t>omit_grouped_exclusion</t>
        </is>
      </c>
      <c r="P193" t="inlineStr">
        <is>
          <t>Z15 grouped exclusion blocks non-center stripes.</t>
        </is>
      </c>
    </row>
    <row r="194">
      <c r="A194" t="inlineStr">
        <is>
          <t>gs_rule_opt_75a_001_excludes_opt_duw_001_heritage_hash_blocks_non_center_stripes</t>
        </is>
      </c>
      <c r="B194" s="88" t="inlineStr">
        <is>
          <t>opt_75a_001</t>
        </is>
      </c>
      <c r="C194" s="88" t="inlineStr">
        <is>
          <t>excludes</t>
        </is>
      </c>
      <c r="D194" s="86" t="inlineStr">
        <is>
          <t>opt_duw_001</t>
        </is>
      </c>
      <c r="E194" t="inlineStr">
        <is>
          <t>option</t>
        </is>
      </c>
      <c r="F194" t="inlineStr">
        <is>
          <t>75A Grand Sport Heritage Hash Marks are only compatible with Grand Sport Heritage Center Stripes; not available with DUW non-center stripe/graphic option.</t>
        </is>
      </c>
      <c r="G194" t="inlineStr">
        <is>
          <t>False</t>
        </is>
      </c>
      <c r="H194" t="inlineStr">
        <is>
          <t>option</t>
        </is>
      </c>
      <c r="I194" t="inlineStr">
        <is>
          <t>single_select_opt</t>
        </is>
      </c>
      <c r="J194" t="inlineStr">
        <is>
          <t>single_select_opt</t>
        </is>
      </c>
      <c r="K194" t="inlineStr">
        <is>
          <t>sec_stri_001</t>
        </is>
      </c>
      <c r="L194" t="inlineStr">
        <is>
          <t>sec_gsha_001</t>
        </is>
      </c>
      <c r="M194" t="inlineStr">
        <is>
          <t>omit_grouped_exclusion</t>
        </is>
      </c>
      <c r="P194" t="inlineStr">
        <is>
          <t>Z15 grouped exclusion blocks non-center stripes.</t>
        </is>
      </c>
    </row>
    <row r="195">
      <c r="A195" t="inlineStr">
        <is>
          <t>gs_rule_opt_75a_001_excludes_opt_dzu_001_heritage_hash_blocks_non_center_stripes</t>
        </is>
      </c>
      <c r="B195" s="88" t="inlineStr">
        <is>
          <t>opt_75a_001</t>
        </is>
      </c>
      <c r="C195" s="88" t="inlineStr">
        <is>
          <t>excludes</t>
        </is>
      </c>
      <c r="D195" s="86" t="inlineStr">
        <is>
          <t>opt_dzu_001</t>
        </is>
      </c>
      <c r="E195" t="inlineStr">
        <is>
          <t>option</t>
        </is>
      </c>
      <c r="F195" t="inlineStr">
        <is>
          <t>75A Grand Sport Heritage Hash Marks are only compatible with Grand Sport Heritage Center Stripes; not available with DZU non-center stripe/graphic option.</t>
        </is>
      </c>
      <c r="G195" t="inlineStr">
        <is>
          <t>False</t>
        </is>
      </c>
      <c r="H195" t="inlineStr">
        <is>
          <t>option</t>
        </is>
      </c>
      <c r="I195" t="inlineStr">
        <is>
          <t>single_select_opt</t>
        </is>
      </c>
      <c r="J195" t="inlineStr">
        <is>
          <t>single_select_opt</t>
        </is>
      </c>
      <c r="K195" t="inlineStr">
        <is>
          <t>sec_stri_001</t>
        </is>
      </c>
      <c r="L195" t="inlineStr">
        <is>
          <t>sec_gsha_001</t>
        </is>
      </c>
      <c r="M195" t="inlineStr">
        <is>
          <t>omit_grouped_exclusion</t>
        </is>
      </c>
      <c r="P195" t="inlineStr">
        <is>
          <t>Z15 grouped exclusion blocks non-center stripes.</t>
        </is>
      </c>
    </row>
    <row r="196">
      <c r="A196" t="inlineStr">
        <is>
          <t>gs_rule_opt_75a_001_excludes_opt_dzv_001_heritage_hash_blocks_non_center_stripes</t>
        </is>
      </c>
      <c r="B196" s="88" t="inlineStr">
        <is>
          <t>opt_75a_001</t>
        </is>
      </c>
      <c r="C196" s="88" t="inlineStr">
        <is>
          <t>excludes</t>
        </is>
      </c>
      <c r="D196" s="86" t="inlineStr">
        <is>
          <t>opt_dzv_001</t>
        </is>
      </c>
      <c r="E196" t="inlineStr">
        <is>
          <t>option</t>
        </is>
      </c>
      <c r="F196" t="inlineStr">
        <is>
          <t>75A Grand Sport Heritage Hash Marks are only compatible with Grand Sport Heritage Center Stripes; not available with DZV non-center stripe/graphic option.</t>
        </is>
      </c>
      <c r="G196" t="inlineStr">
        <is>
          <t>False</t>
        </is>
      </c>
      <c r="H196" t="inlineStr">
        <is>
          <t>option</t>
        </is>
      </c>
      <c r="I196" t="inlineStr">
        <is>
          <t>single_select_opt</t>
        </is>
      </c>
      <c r="J196" t="inlineStr">
        <is>
          <t>single_select_opt</t>
        </is>
      </c>
      <c r="K196" t="inlineStr">
        <is>
          <t>sec_stri_001</t>
        </is>
      </c>
      <c r="L196" t="inlineStr">
        <is>
          <t>sec_gsha_001</t>
        </is>
      </c>
      <c r="M196" t="inlineStr">
        <is>
          <t>omit_grouped_exclusion</t>
        </is>
      </c>
      <c r="P196" t="inlineStr">
        <is>
          <t>Z15 grouped exclusion blocks non-center stripes.</t>
        </is>
      </c>
    </row>
    <row r="197">
      <c r="A197" t="inlineStr">
        <is>
          <t>gs_rule_opt_75a_001_excludes_opt_dzx_001_heritage_hash_blocks_non_center_stripes</t>
        </is>
      </c>
      <c r="B197" s="88" t="inlineStr">
        <is>
          <t>opt_75a_001</t>
        </is>
      </c>
      <c r="C197" s="88" t="inlineStr">
        <is>
          <t>excludes</t>
        </is>
      </c>
      <c r="D197" s="86" t="inlineStr">
        <is>
          <t>opt_dzx_001</t>
        </is>
      </c>
      <c r="E197" t="inlineStr">
        <is>
          <t>option</t>
        </is>
      </c>
      <c r="F197" t="inlineStr">
        <is>
          <t>75A Grand Sport Heritage Hash Marks are only compatible with Grand Sport Heritage Center Stripes; not available with DZX non-center stripe/graphic option.</t>
        </is>
      </c>
      <c r="G197" t="inlineStr">
        <is>
          <t>False</t>
        </is>
      </c>
      <c r="H197" t="inlineStr">
        <is>
          <t>option</t>
        </is>
      </c>
      <c r="I197" t="inlineStr">
        <is>
          <t>single_select_opt</t>
        </is>
      </c>
      <c r="J197" t="inlineStr">
        <is>
          <t>single_select_opt</t>
        </is>
      </c>
      <c r="K197" t="inlineStr">
        <is>
          <t>sec_stri_001</t>
        </is>
      </c>
      <c r="L197" t="inlineStr">
        <is>
          <t>sec_gsha_001</t>
        </is>
      </c>
      <c r="M197" t="inlineStr">
        <is>
          <t>omit_grouped_exclusion</t>
        </is>
      </c>
      <c r="P197" t="inlineStr">
        <is>
          <t>Z15 grouped exclusion blocks non-center stripes.</t>
        </is>
      </c>
    </row>
    <row r="198">
      <c r="A198" t="inlineStr">
        <is>
          <t>gs_rule_opt_75a_001_excludes_opt_sht_001_heritage_hash_blocks_non_center_stripes</t>
        </is>
      </c>
      <c r="B198" s="88" t="inlineStr">
        <is>
          <t>opt_75a_001</t>
        </is>
      </c>
      <c r="C198" s="88" t="inlineStr">
        <is>
          <t>excludes</t>
        </is>
      </c>
      <c r="D198" s="86" t="inlineStr">
        <is>
          <t>opt_sht_001</t>
        </is>
      </c>
      <c r="E198" t="inlineStr">
        <is>
          <t>option</t>
        </is>
      </c>
      <c r="F198" t="inlineStr">
        <is>
          <t>75A Grand Sport Heritage Hash Marks are only compatible with Grand Sport Heritage Center Stripes; not available with SHT non-center stripe/graphic option.</t>
        </is>
      </c>
      <c r="G198" t="inlineStr">
        <is>
          <t>False</t>
        </is>
      </c>
      <c r="H198" t="inlineStr">
        <is>
          <t>option</t>
        </is>
      </c>
      <c r="I198" t="inlineStr">
        <is>
          <t>single_select_opt</t>
        </is>
      </c>
      <c r="J198" t="inlineStr">
        <is>
          <t>single_select_opt</t>
        </is>
      </c>
      <c r="K198" t="inlineStr">
        <is>
          <t>sec_stri_001</t>
        </is>
      </c>
      <c r="L198" t="inlineStr">
        <is>
          <t>sec_gsha_001</t>
        </is>
      </c>
      <c r="M198" t="inlineStr">
        <is>
          <t>omit_grouped_exclusion</t>
        </is>
      </c>
      <c r="P198" t="inlineStr">
        <is>
          <t>Z15 grouped exclusion blocks non-center stripes.</t>
        </is>
      </c>
    </row>
    <row r="199">
      <c r="A199" t="inlineStr">
        <is>
          <t>gs_rule_opt_75a_001_excludes_opt_vpo_001_heritage_hash_blocks_non_center_stripes</t>
        </is>
      </c>
      <c r="B199" s="88" t="inlineStr">
        <is>
          <t>opt_75a_001</t>
        </is>
      </c>
      <c r="C199" s="88" t="inlineStr">
        <is>
          <t>excludes</t>
        </is>
      </c>
      <c r="D199" s="86" t="inlineStr">
        <is>
          <t>opt_vpo_001</t>
        </is>
      </c>
      <c r="E199" t="inlineStr">
        <is>
          <t>option</t>
        </is>
      </c>
      <c r="F199" t="inlineStr">
        <is>
          <t>75A Grand Sport Heritage Hash Marks are only compatible with Grand Sport Heritage Center Stripes; not available with VPO non-center stripe/graphic option.</t>
        </is>
      </c>
      <c r="G199" t="inlineStr">
        <is>
          <t>False</t>
        </is>
      </c>
      <c r="H199" t="inlineStr">
        <is>
          <t>option</t>
        </is>
      </c>
      <c r="I199" t="inlineStr">
        <is>
          <t>single_select_opt</t>
        </is>
      </c>
      <c r="J199" t="inlineStr">
        <is>
          <t>single_select_opt</t>
        </is>
      </c>
      <c r="K199" t="inlineStr">
        <is>
          <t>sec_stri_001</t>
        </is>
      </c>
      <c r="L199" t="inlineStr">
        <is>
          <t>sec_gsha_001</t>
        </is>
      </c>
      <c r="M199" t="inlineStr">
        <is>
          <t>omit_grouped_exclusion</t>
        </is>
      </c>
      <c r="P199" t="inlineStr">
        <is>
          <t>Z15 grouped exclusion blocks non-center stripes.</t>
        </is>
      </c>
    </row>
    <row r="200">
      <c r="A200" t="inlineStr">
        <is>
          <t>gs_rule_opt_75a_001_includes_opt_z15_001</t>
        </is>
      </c>
      <c r="B200" s="88" t="inlineStr">
        <is>
          <t>opt_75a_001</t>
        </is>
      </c>
      <c r="C200" s="88" t="inlineStr">
        <is>
          <t>includes</t>
        </is>
      </c>
      <c r="D200" s="86" t="inlineStr">
        <is>
          <t>opt_z15_001</t>
        </is>
      </c>
      <c r="E200" t="inlineStr">
        <is>
          <t>option</t>
        </is>
      </c>
      <c r="F200" t="inlineStr">
        <is>
          <t>75A Grand Sport Heritage Hash Marks auto-add (Z15) Grand Sport Heritage Graphics.</t>
        </is>
      </c>
      <c r="G200" t="inlineStr">
        <is>
          <t>False</t>
        </is>
      </c>
      <c r="H200" t="inlineStr">
        <is>
          <t>option</t>
        </is>
      </c>
      <c r="I200" t="inlineStr">
        <is>
          <t>single_select_opt</t>
        </is>
      </c>
      <c r="J200" t="inlineStr">
        <is>
          <t>single_select_opt</t>
        </is>
      </c>
      <c r="K200" t="inlineStr">
        <is>
          <t>sec_stri_001</t>
        </is>
      </c>
      <c r="L200" t="inlineStr">
        <is>
          <t>sec_gsha_001</t>
        </is>
      </c>
    </row>
    <row r="201">
      <c r="A201" t="inlineStr">
        <is>
          <t>gs_rule_opt_97a_001_excludes_opt_dpb_001_heritage_hash_blocks_non_center_stripes</t>
        </is>
      </c>
      <c r="B201" s="88" t="inlineStr">
        <is>
          <t>opt_97a_001</t>
        </is>
      </c>
      <c r="C201" s="88" t="inlineStr">
        <is>
          <t>excludes</t>
        </is>
      </c>
      <c r="D201" s="86" t="inlineStr">
        <is>
          <t>opt_dpb_001</t>
        </is>
      </c>
      <c r="E201" t="inlineStr">
        <is>
          <t>option</t>
        </is>
      </c>
      <c r="F201" t="inlineStr">
        <is>
          <t>97A Grand Sport Heritage Hash Marks are only compatible with Grand Sport Heritage Center Stripes; not available with DPB non-center stripe/graphic option.</t>
        </is>
      </c>
      <c r="G201" t="inlineStr">
        <is>
          <t>False</t>
        </is>
      </c>
      <c r="H201" t="inlineStr">
        <is>
          <t>option</t>
        </is>
      </c>
      <c r="I201" t="inlineStr">
        <is>
          <t>single_select_opt</t>
        </is>
      </c>
      <c r="J201" t="inlineStr">
        <is>
          <t>single_select_opt</t>
        </is>
      </c>
      <c r="K201" t="inlineStr">
        <is>
          <t>sec_stri_001</t>
        </is>
      </c>
      <c r="L201" t="inlineStr">
        <is>
          <t>sec_gsha_001</t>
        </is>
      </c>
      <c r="M201" t="inlineStr">
        <is>
          <t>omit_grouped_exclusion</t>
        </is>
      </c>
      <c r="P201" t="inlineStr">
        <is>
          <t>Z15 grouped exclusion blocks non-center stripes.</t>
        </is>
      </c>
    </row>
    <row r="202">
      <c r="A202" t="inlineStr">
        <is>
          <t>gs_rule_opt_97a_001_excludes_opt_dpc_001_heritage_hash_blocks_non_center_stripes</t>
        </is>
      </c>
      <c r="B202" s="88" t="inlineStr">
        <is>
          <t>opt_97a_001</t>
        </is>
      </c>
      <c r="C202" s="88" t="inlineStr">
        <is>
          <t>excludes</t>
        </is>
      </c>
      <c r="D202" s="86" t="inlineStr">
        <is>
          <t>opt_dpc_001</t>
        </is>
      </c>
      <c r="E202" t="inlineStr">
        <is>
          <t>option</t>
        </is>
      </c>
      <c r="F202" t="inlineStr">
        <is>
          <t>97A Grand Sport Heritage Hash Marks are only compatible with Grand Sport Heritage Center Stripes; not available with DPC non-center stripe/graphic option.</t>
        </is>
      </c>
      <c r="G202" t="inlineStr">
        <is>
          <t>False</t>
        </is>
      </c>
      <c r="H202" t="inlineStr">
        <is>
          <t>option</t>
        </is>
      </c>
      <c r="I202" t="inlineStr">
        <is>
          <t>single_select_opt</t>
        </is>
      </c>
      <c r="J202" t="inlineStr">
        <is>
          <t>single_select_opt</t>
        </is>
      </c>
      <c r="K202" t="inlineStr">
        <is>
          <t>sec_stri_001</t>
        </is>
      </c>
      <c r="L202" t="inlineStr">
        <is>
          <t>sec_gsha_001</t>
        </is>
      </c>
      <c r="M202" t="inlineStr">
        <is>
          <t>omit_grouped_exclusion</t>
        </is>
      </c>
      <c r="P202" t="inlineStr">
        <is>
          <t>Z15 grouped exclusion blocks non-center stripes.</t>
        </is>
      </c>
    </row>
    <row r="203">
      <c r="A203" t="inlineStr">
        <is>
          <t>gs_rule_opt_97a_001_excludes_opt_dpg_001_heritage_hash_blocks_non_center_stripes</t>
        </is>
      </c>
      <c r="B203" s="88" t="inlineStr">
        <is>
          <t>opt_97a_001</t>
        </is>
      </c>
      <c r="C203" s="88" t="inlineStr">
        <is>
          <t>excludes</t>
        </is>
      </c>
      <c r="D203" s="86" t="inlineStr">
        <is>
          <t>opt_dpg_001</t>
        </is>
      </c>
      <c r="E203" t="inlineStr">
        <is>
          <t>option</t>
        </is>
      </c>
      <c r="F203" t="inlineStr">
        <is>
          <t>97A Grand Sport Heritage Hash Marks are only compatible with Grand Sport Heritage Center Stripes; not available with DPG non-center stripe/graphic option.</t>
        </is>
      </c>
      <c r="G203" t="inlineStr">
        <is>
          <t>False</t>
        </is>
      </c>
      <c r="H203" t="inlineStr">
        <is>
          <t>option</t>
        </is>
      </c>
      <c r="I203" t="inlineStr">
        <is>
          <t>single_select_opt</t>
        </is>
      </c>
      <c r="J203" t="inlineStr">
        <is>
          <t>single_select_opt</t>
        </is>
      </c>
      <c r="K203" t="inlineStr">
        <is>
          <t>sec_stri_001</t>
        </is>
      </c>
      <c r="L203" t="inlineStr">
        <is>
          <t>sec_gsha_001</t>
        </is>
      </c>
      <c r="M203" t="inlineStr">
        <is>
          <t>omit_grouped_exclusion</t>
        </is>
      </c>
      <c r="P203" t="inlineStr">
        <is>
          <t>Z15 grouped exclusion blocks non-center stripes.</t>
        </is>
      </c>
    </row>
    <row r="204">
      <c r="A204" t="inlineStr">
        <is>
          <t>gs_rule_opt_97a_001_excludes_opt_dpl_001_heritage_hash_blocks_non_center_stripes</t>
        </is>
      </c>
      <c r="B204" s="88" t="inlineStr">
        <is>
          <t>opt_97a_001</t>
        </is>
      </c>
      <c r="C204" s="88" t="inlineStr">
        <is>
          <t>excludes</t>
        </is>
      </c>
      <c r="D204" s="86" t="inlineStr">
        <is>
          <t>opt_dpl_001</t>
        </is>
      </c>
      <c r="E204" t="inlineStr">
        <is>
          <t>option</t>
        </is>
      </c>
      <c r="F204" t="inlineStr">
        <is>
          <t>97A Grand Sport Heritage Hash Marks are only compatible with Grand Sport Heritage Center Stripes; not available with DPL non-center stripe/graphic option.</t>
        </is>
      </c>
      <c r="G204" t="inlineStr">
        <is>
          <t>False</t>
        </is>
      </c>
      <c r="H204" t="inlineStr">
        <is>
          <t>option</t>
        </is>
      </c>
      <c r="I204" t="inlineStr">
        <is>
          <t>single_select_opt</t>
        </is>
      </c>
      <c r="J204" t="inlineStr">
        <is>
          <t>single_select_opt</t>
        </is>
      </c>
      <c r="K204" t="inlineStr">
        <is>
          <t>sec_stri_001</t>
        </is>
      </c>
      <c r="L204" t="inlineStr">
        <is>
          <t>sec_gsha_001</t>
        </is>
      </c>
      <c r="M204" t="inlineStr">
        <is>
          <t>omit_grouped_exclusion</t>
        </is>
      </c>
      <c r="P204" t="inlineStr">
        <is>
          <t>Z15 grouped exclusion blocks non-center stripes.</t>
        </is>
      </c>
    </row>
    <row r="205">
      <c r="A205" t="inlineStr">
        <is>
          <t>gs_rule_opt_97a_001_excludes_opt_dpt_001_heritage_hash_blocks_non_center_stripes</t>
        </is>
      </c>
      <c r="B205" s="88" t="inlineStr">
        <is>
          <t>opt_97a_001</t>
        </is>
      </c>
      <c r="C205" s="88" t="inlineStr">
        <is>
          <t>excludes</t>
        </is>
      </c>
      <c r="D205" s="86" t="inlineStr">
        <is>
          <t>opt_dpt_001</t>
        </is>
      </c>
      <c r="E205" t="inlineStr">
        <is>
          <t>option</t>
        </is>
      </c>
      <c r="F205" t="inlineStr">
        <is>
          <t>97A Grand Sport Heritage Hash Marks are only compatible with Grand Sport Heritage Center Stripes; not available with DPT non-center stripe/graphic option.</t>
        </is>
      </c>
      <c r="G205" t="inlineStr">
        <is>
          <t>False</t>
        </is>
      </c>
      <c r="H205" t="inlineStr">
        <is>
          <t>option</t>
        </is>
      </c>
      <c r="I205" t="inlineStr">
        <is>
          <t>single_select_opt</t>
        </is>
      </c>
      <c r="J205" t="inlineStr">
        <is>
          <t>single_select_opt</t>
        </is>
      </c>
      <c r="K205" t="inlineStr">
        <is>
          <t>sec_stri_001</t>
        </is>
      </c>
      <c r="L205" t="inlineStr">
        <is>
          <t>sec_gsha_001</t>
        </is>
      </c>
      <c r="M205" t="inlineStr">
        <is>
          <t>omit_grouped_exclusion</t>
        </is>
      </c>
      <c r="P205" t="inlineStr">
        <is>
          <t>Z15 grouped exclusion blocks non-center stripes.</t>
        </is>
      </c>
    </row>
    <row r="206">
      <c r="A206" t="inlineStr">
        <is>
          <t>gs_rule_opt_97a_001_excludes_opt_dsy_001_heritage_hash_blocks_non_center_stripes</t>
        </is>
      </c>
      <c r="B206" s="88" t="inlineStr">
        <is>
          <t>opt_97a_001</t>
        </is>
      </c>
      <c r="C206" s="88" t="inlineStr">
        <is>
          <t>excludes</t>
        </is>
      </c>
      <c r="D206" s="86" t="inlineStr">
        <is>
          <t>opt_dsy_001</t>
        </is>
      </c>
      <c r="E206" t="inlineStr">
        <is>
          <t>option</t>
        </is>
      </c>
      <c r="F206" t="inlineStr">
        <is>
          <t>97A Grand Sport Heritage Hash Marks are only compatible with Grand Sport Heritage Center Stripes; not available with DSY non-center stripe/graphic option.</t>
        </is>
      </c>
      <c r="G206" t="inlineStr">
        <is>
          <t>False</t>
        </is>
      </c>
      <c r="H206" t="inlineStr">
        <is>
          <t>option</t>
        </is>
      </c>
      <c r="I206" t="inlineStr">
        <is>
          <t>single_select_opt</t>
        </is>
      </c>
      <c r="J206" t="inlineStr">
        <is>
          <t>single_select_opt</t>
        </is>
      </c>
      <c r="K206" t="inlineStr">
        <is>
          <t>sec_stri_001</t>
        </is>
      </c>
      <c r="L206" t="inlineStr">
        <is>
          <t>sec_gsha_001</t>
        </is>
      </c>
      <c r="M206" t="inlineStr">
        <is>
          <t>omit_grouped_exclusion</t>
        </is>
      </c>
      <c r="P206" t="inlineStr">
        <is>
          <t>Z15 grouped exclusion blocks non-center stripes.</t>
        </is>
      </c>
    </row>
    <row r="207">
      <c r="A207" t="inlineStr">
        <is>
          <t>gs_rule_opt_97a_001_excludes_opt_dsz_001_heritage_hash_blocks_non_center_stripes</t>
        </is>
      </c>
      <c r="B207" s="88" t="inlineStr">
        <is>
          <t>opt_97a_001</t>
        </is>
      </c>
      <c r="C207" s="88" t="inlineStr">
        <is>
          <t>excludes</t>
        </is>
      </c>
      <c r="D207" s="86" t="inlineStr">
        <is>
          <t>opt_dsz_001</t>
        </is>
      </c>
      <c r="E207" t="inlineStr">
        <is>
          <t>option</t>
        </is>
      </c>
      <c r="F207" t="inlineStr">
        <is>
          <t>97A Grand Sport Heritage Hash Marks are only compatible with Grand Sport Heritage Center Stripes; not available with DSZ non-center stripe/graphic option.</t>
        </is>
      </c>
      <c r="G207" t="inlineStr">
        <is>
          <t>False</t>
        </is>
      </c>
      <c r="H207" t="inlineStr">
        <is>
          <t>option</t>
        </is>
      </c>
      <c r="I207" t="inlineStr">
        <is>
          <t>single_select_opt</t>
        </is>
      </c>
      <c r="J207" t="inlineStr">
        <is>
          <t>single_select_opt</t>
        </is>
      </c>
      <c r="K207" t="inlineStr">
        <is>
          <t>sec_stri_001</t>
        </is>
      </c>
      <c r="L207" t="inlineStr">
        <is>
          <t>sec_gsha_001</t>
        </is>
      </c>
      <c r="M207" t="inlineStr">
        <is>
          <t>omit_grouped_exclusion</t>
        </is>
      </c>
      <c r="P207" t="inlineStr">
        <is>
          <t>Z15 grouped exclusion blocks non-center stripes.</t>
        </is>
      </c>
    </row>
    <row r="208">
      <c r="A208" t="inlineStr">
        <is>
          <t>gs_rule_opt_97a_001_excludes_opt_dt0_001_heritage_hash_blocks_non_center_stripes</t>
        </is>
      </c>
      <c r="B208" s="88" t="inlineStr">
        <is>
          <t>opt_97a_001</t>
        </is>
      </c>
      <c r="C208" s="88" t="inlineStr">
        <is>
          <t>excludes</t>
        </is>
      </c>
      <c r="D208" s="86" t="inlineStr">
        <is>
          <t>opt_dt0_001</t>
        </is>
      </c>
      <c r="E208" t="inlineStr">
        <is>
          <t>option</t>
        </is>
      </c>
      <c r="F208" t="inlineStr">
        <is>
          <t>97A Grand Sport Heritage Hash Marks are only compatible with Grand Sport Heritage Center Stripes; not available with DT0 non-center stripe/graphic option.</t>
        </is>
      </c>
      <c r="G208" t="inlineStr">
        <is>
          <t>False</t>
        </is>
      </c>
      <c r="H208" t="inlineStr">
        <is>
          <t>option</t>
        </is>
      </c>
      <c r="I208" t="inlineStr">
        <is>
          <t>single_select_opt</t>
        </is>
      </c>
      <c r="J208" t="inlineStr">
        <is>
          <t>single_select_opt</t>
        </is>
      </c>
      <c r="K208" t="inlineStr">
        <is>
          <t>sec_stri_001</t>
        </is>
      </c>
      <c r="L208" t="inlineStr">
        <is>
          <t>sec_gsha_001</t>
        </is>
      </c>
      <c r="M208" t="inlineStr">
        <is>
          <t>omit_grouped_exclusion</t>
        </is>
      </c>
      <c r="P208" t="inlineStr">
        <is>
          <t>Z15 grouped exclusion blocks non-center stripes.</t>
        </is>
      </c>
    </row>
    <row r="209">
      <c r="A209" t="inlineStr">
        <is>
          <t>gs_rule_opt_97a_001_excludes_opt_dth_001_heritage_hash_blocks_non_center_stripes</t>
        </is>
      </c>
      <c r="B209" s="88" t="inlineStr">
        <is>
          <t>opt_97a_001</t>
        </is>
      </c>
      <c r="C209" s="88" t="inlineStr">
        <is>
          <t>excludes</t>
        </is>
      </c>
      <c r="D209" s="86" t="inlineStr">
        <is>
          <t>opt_dth_001</t>
        </is>
      </c>
      <c r="E209" t="inlineStr">
        <is>
          <t>option</t>
        </is>
      </c>
      <c r="F209" t="inlineStr">
        <is>
          <t>97A Grand Sport Heritage Hash Marks are only compatible with Grand Sport Heritage Center Stripes; not available with DTH non-center stripe/graphic option.</t>
        </is>
      </c>
      <c r="G209" t="inlineStr">
        <is>
          <t>False</t>
        </is>
      </c>
      <c r="H209" t="inlineStr">
        <is>
          <t>option</t>
        </is>
      </c>
      <c r="I209" t="inlineStr">
        <is>
          <t>single_select_opt</t>
        </is>
      </c>
      <c r="J209" t="inlineStr">
        <is>
          <t>single_select_opt</t>
        </is>
      </c>
      <c r="K209" t="inlineStr">
        <is>
          <t>sec_stri_001</t>
        </is>
      </c>
      <c r="L209" t="inlineStr">
        <is>
          <t>sec_gsha_001</t>
        </is>
      </c>
      <c r="M209" t="inlineStr">
        <is>
          <t>omit_grouped_exclusion</t>
        </is>
      </c>
      <c r="P209" t="inlineStr">
        <is>
          <t>Z15 grouped exclusion blocks non-center stripes.</t>
        </is>
      </c>
    </row>
    <row r="210">
      <c r="A210" t="inlineStr">
        <is>
          <t>gs_rule_opt_97a_001_excludes_opt_dub_001_heritage_hash_blocks_non_center_stripes</t>
        </is>
      </c>
      <c r="B210" s="88" t="inlineStr">
        <is>
          <t>opt_97a_001</t>
        </is>
      </c>
      <c r="C210" s="88" t="inlineStr">
        <is>
          <t>excludes</t>
        </is>
      </c>
      <c r="D210" s="86" t="inlineStr">
        <is>
          <t>opt_dub_001</t>
        </is>
      </c>
      <c r="E210" t="inlineStr">
        <is>
          <t>option</t>
        </is>
      </c>
      <c r="F210" t="inlineStr">
        <is>
          <t>97A Grand Sport Heritage Hash Marks are only compatible with Grand Sport Heritage Center Stripes; not available with DUB non-center stripe/graphic option.</t>
        </is>
      </c>
      <c r="G210" t="inlineStr">
        <is>
          <t>False</t>
        </is>
      </c>
      <c r="H210" t="inlineStr">
        <is>
          <t>option</t>
        </is>
      </c>
      <c r="I210" t="inlineStr">
        <is>
          <t>single_select_opt</t>
        </is>
      </c>
      <c r="J210" t="inlineStr">
        <is>
          <t>single_select_opt</t>
        </is>
      </c>
      <c r="K210" t="inlineStr">
        <is>
          <t>sec_stri_001</t>
        </is>
      </c>
      <c r="L210" t="inlineStr">
        <is>
          <t>sec_gsha_001</t>
        </is>
      </c>
      <c r="M210" t="inlineStr">
        <is>
          <t>omit_grouped_exclusion</t>
        </is>
      </c>
      <c r="P210" t="inlineStr">
        <is>
          <t>Z15 grouped exclusion blocks non-center stripes.</t>
        </is>
      </c>
    </row>
    <row r="211">
      <c r="A211" t="inlineStr">
        <is>
          <t>gs_rule_opt_97a_001_excludes_opt_due_001_heritage_hash_blocks_non_center_stripes</t>
        </is>
      </c>
      <c r="B211" s="88" t="inlineStr">
        <is>
          <t>opt_97a_001</t>
        </is>
      </c>
      <c r="C211" s="88" t="inlineStr">
        <is>
          <t>excludes</t>
        </is>
      </c>
      <c r="D211" s="86" t="inlineStr">
        <is>
          <t>opt_due_001</t>
        </is>
      </c>
      <c r="E211" t="inlineStr">
        <is>
          <t>option</t>
        </is>
      </c>
      <c r="F211" t="inlineStr">
        <is>
          <t>97A Grand Sport Heritage Hash Marks are only compatible with Grand Sport Heritage Center Stripes; not available with DUE non-center stripe/graphic option.</t>
        </is>
      </c>
      <c r="G211" t="inlineStr">
        <is>
          <t>False</t>
        </is>
      </c>
      <c r="H211" t="inlineStr">
        <is>
          <t>option</t>
        </is>
      </c>
      <c r="I211" t="inlineStr">
        <is>
          <t>single_select_opt</t>
        </is>
      </c>
      <c r="J211" t="inlineStr">
        <is>
          <t>single_select_opt</t>
        </is>
      </c>
      <c r="K211" t="inlineStr">
        <is>
          <t>sec_stri_001</t>
        </is>
      </c>
      <c r="L211" t="inlineStr">
        <is>
          <t>sec_gsha_001</t>
        </is>
      </c>
      <c r="M211" t="inlineStr">
        <is>
          <t>omit_grouped_exclusion</t>
        </is>
      </c>
      <c r="P211" t="inlineStr">
        <is>
          <t>Z15 grouped exclusion blocks non-center stripes.</t>
        </is>
      </c>
    </row>
    <row r="212">
      <c r="A212" t="inlineStr">
        <is>
          <t>gs_rule_opt_97a_001_excludes_opt_duk_001_heritage_hash_blocks_non_center_stripes</t>
        </is>
      </c>
      <c r="B212" s="88" t="inlineStr">
        <is>
          <t>opt_97a_001</t>
        </is>
      </c>
      <c r="C212" s="88" t="inlineStr">
        <is>
          <t>excludes</t>
        </is>
      </c>
      <c r="D212" s="86" t="inlineStr">
        <is>
          <t>opt_duk_001</t>
        </is>
      </c>
      <c r="E212" t="inlineStr">
        <is>
          <t>option</t>
        </is>
      </c>
      <c r="F212" t="inlineStr">
        <is>
          <t>97A Grand Sport Heritage Hash Marks are only compatible with Grand Sport Heritage Center Stripes; not available with DUK non-center stripe/graphic option.</t>
        </is>
      </c>
      <c r="G212" t="inlineStr">
        <is>
          <t>False</t>
        </is>
      </c>
      <c r="H212" t="inlineStr">
        <is>
          <t>option</t>
        </is>
      </c>
      <c r="I212" t="inlineStr">
        <is>
          <t>single_select_opt</t>
        </is>
      </c>
      <c r="J212" t="inlineStr">
        <is>
          <t>single_select_opt</t>
        </is>
      </c>
      <c r="K212" t="inlineStr">
        <is>
          <t>sec_stri_001</t>
        </is>
      </c>
      <c r="L212" t="inlineStr">
        <is>
          <t>sec_gsha_001</t>
        </is>
      </c>
      <c r="M212" t="inlineStr">
        <is>
          <t>omit_grouped_exclusion</t>
        </is>
      </c>
      <c r="P212" t="inlineStr">
        <is>
          <t>Z15 grouped exclusion blocks non-center stripes.</t>
        </is>
      </c>
    </row>
    <row r="213">
      <c r="A213" t="inlineStr">
        <is>
          <t>gs_rule_opt_97a_001_excludes_opt_duw_001_heritage_hash_blocks_non_center_stripes</t>
        </is>
      </c>
      <c r="B213" s="88" t="inlineStr">
        <is>
          <t>opt_97a_001</t>
        </is>
      </c>
      <c r="C213" s="88" t="inlineStr">
        <is>
          <t>excludes</t>
        </is>
      </c>
      <c r="D213" s="86" t="inlineStr">
        <is>
          <t>opt_duw_001</t>
        </is>
      </c>
      <c r="E213" t="inlineStr">
        <is>
          <t>option</t>
        </is>
      </c>
      <c r="F213" t="inlineStr">
        <is>
          <t>97A Grand Sport Heritage Hash Marks are only compatible with Grand Sport Heritage Center Stripes; not available with DUW non-center stripe/graphic option.</t>
        </is>
      </c>
      <c r="G213" t="inlineStr">
        <is>
          <t>False</t>
        </is>
      </c>
      <c r="H213" t="inlineStr">
        <is>
          <t>option</t>
        </is>
      </c>
      <c r="I213" t="inlineStr">
        <is>
          <t>single_select_opt</t>
        </is>
      </c>
      <c r="J213" t="inlineStr">
        <is>
          <t>single_select_opt</t>
        </is>
      </c>
      <c r="K213" t="inlineStr">
        <is>
          <t>sec_stri_001</t>
        </is>
      </c>
      <c r="L213" t="inlineStr">
        <is>
          <t>sec_gsha_001</t>
        </is>
      </c>
      <c r="M213" t="inlineStr">
        <is>
          <t>omit_grouped_exclusion</t>
        </is>
      </c>
      <c r="P213" t="inlineStr">
        <is>
          <t>Z15 grouped exclusion blocks non-center stripes.</t>
        </is>
      </c>
    </row>
    <row r="214">
      <c r="A214" t="inlineStr">
        <is>
          <t>gs_rule_opt_97a_001_excludes_opt_dzu_001_heritage_hash_blocks_non_center_stripes</t>
        </is>
      </c>
      <c r="B214" s="88" t="inlineStr">
        <is>
          <t>opt_97a_001</t>
        </is>
      </c>
      <c r="C214" s="88" t="inlineStr">
        <is>
          <t>excludes</t>
        </is>
      </c>
      <c r="D214" s="86" t="inlineStr">
        <is>
          <t>opt_dzu_001</t>
        </is>
      </c>
      <c r="E214" t="inlineStr">
        <is>
          <t>option</t>
        </is>
      </c>
      <c r="F214" t="inlineStr">
        <is>
          <t>97A Grand Sport Heritage Hash Marks are only compatible with Grand Sport Heritage Center Stripes; not available with DZU non-center stripe/graphic option.</t>
        </is>
      </c>
      <c r="G214" t="inlineStr">
        <is>
          <t>False</t>
        </is>
      </c>
      <c r="H214" t="inlineStr">
        <is>
          <t>option</t>
        </is>
      </c>
      <c r="I214" t="inlineStr">
        <is>
          <t>single_select_opt</t>
        </is>
      </c>
      <c r="J214" t="inlineStr">
        <is>
          <t>single_select_opt</t>
        </is>
      </c>
      <c r="K214" t="inlineStr">
        <is>
          <t>sec_stri_001</t>
        </is>
      </c>
      <c r="L214" t="inlineStr">
        <is>
          <t>sec_gsha_001</t>
        </is>
      </c>
      <c r="M214" t="inlineStr">
        <is>
          <t>omit_grouped_exclusion</t>
        </is>
      </c>
      <c r="P214" t="inlineStr">
        <is>
          <t>Z15 grouped exclusion blocks non-center stripes.</t>
        </is>
      </c>
    </row>
    <row r="215">
      <c r="A215" t="inlineStr">
        <is>
          <t>gs_rule_opt_97a_001_excludes_opt_dzv_001_heritage_hash_blocks_non_center_stripes</t>
        </is>
      </c>
      <c r="B215" s="88" t="inlineStr">
        <is>
          <t>opt_97a_001</t>
        </is>
      </c>
      <c r="C215" s="88" t="inlineStr">
        <is>
          <t>excludes</t>
        </is>
      </c>
      <c r="D215" s="86" t="inlineStr">
        <is>
          <t>opt_dzv_001</t>
        </is>
      </c>
      <c r="E215" t="inlineStr">
        <is>
          <t>option</t>
        </is>
      </c>
      <c r="F215" t="inlineStr">
        <is>
          <t>97A Grand Sport Heritage Hash Marks are only compatible with Grand Sport Heritage Center Stripes; not available with DZV non-center stripe/graphic option.</t>
        </is>
      </c>
      <c r="G215" t="inlineStr">
        <is>
          <t>False</t>
        </is>
      </c>
      <c r="H215" t="inlineStr">
        <is>
          <t>option</t>
        </is>
      </c>
      <c r="I215" t="inlineStr">
        <is>
          <t>single_select_opt</t>
        </is>
      </c>
      <c r="J215" t="inlineStr">
        <is>
          <t>single_select_opt</t>
        </is>
      </c>
      <c r="K215" t="inlineStr">
        <is>
          <t>sec_stri_001</t>
        </is>
      </c>
      <c r="L215" t="inlineStr">
        <is>
          <t>sec_gsha_001</t>
        </is>
      </c>
      <c r="M215" t="inlineStr">
        <is>
          <t>omit_grouped_exclusion</t>
        </is>
      </c>
      <c r="P215" t="inlineStr">
        <is>
          <t>Z15 grouped exclusion blocks non-center stripes.</t>
        </is>
      </c>
    </row>
    <row r="216">
      <c r="A216" t="inlineStr">
        <is>
          <t>gs_rule_opt_97a_001_excludes_opt_dzx_001_heritage_hash_blocks_non_center_stripes</t>
        </is>
      </c>
      <c r="B216" s="88" t="inlineStr">
        <is>
          <t>opt_97a_001</t>
        </is>
      </c>
      <c r="C216" s="88" t="inlineStr">
        <is>
          <t>excludes</t>
        </is>
      </c>
      <c r="D216" s="86" t="inlineStr">
        <is>
          <t>opt_dzx_001</t>
        </is>
      </c>
      <c r="E216" t="inlineStr">
        <is>
          <t>option</t>
        </is>
      </c>
      <c r="F216" t="inlineStr">
        <is>
          <t>97A Grand Sport Heritage Hash Marks are only compatible with Grand Sport Heritage Center Stripes; not available with DZX non-center stripe/graphic option.</t>
        </is>
      </c>
      <c r="G216" t="inlineStr">
        <is>
          <t>False</t>
        </is>
      </c>
      <c r="H216" t="inlineStr">
        <is>
          <t>option</t>
        </is>
      </c>
      <c r="I216" t="inlineStr">
        <is>
          <t>single_select_opt</t>
        </is>
      </c>
      <c r="J216" t="inlineStr">
        <is>
          <t>single_select_opt</t>
        </is>
      </c>
      <c r="K216" t="inlineStr">
        <is>
          <t>sec_stri_001</t>
        </is>
      </c>
      <c r="L216" t="inlineStr">
        <is>
          <t>sec_gsha_001</t>
        </is>
      </c>
      <c r="M216" t="inlineStr">
        <is>
          <t>omit_grouped_exclusion</t>
        </is>
      </c>
      <c r="P216" t="inlineStr">
        <is>
          <t>Z15 grouped exclusion blocks non-center stripes.</t>
        </is>
      </c>
    </row>
    <row r="217">
      <c r="A217" t="inlineStr">
        <is>
          <t>gs_rule_opt_97a_001_excludes_opt_sht_001_heritage_hash_blocks_non_center_stripes</t>
        </is>
      </c>
      <c r="B217" s="88" t="inlineStr">
        <is>
          <t>opt_97a_001</t>
        </is>
      </c>
      <c r="C217" s="88" t="inlineStr">
        <is>
          <t>excludes</t>
        </is>
      </c>
      <c r="D217" s="86" t="inlineStr">
        <is>
          <t>opt_sht_001</t>
        </is>
      </c>
      <c r="E217" t="inlineStr">
        <is>
          <t>option</t>
        </is>
      </c>
      <c r="F217" t="inlineStr">
        <is>
          <t>97A Grand Sport Heritage Hash Marks are only compatible with Grand Sport Heritage Center Stripes; not available with SHT non-center stripe/graphic option.</t>
        </is>
      </c>
      <c r="G217" t="inlineStr">
        <is>
          <t>False</t>
        </is>
      </c>
      <c r="H217" t="inlineStr">
        <is>
          <t>option</t>
        </is>
      </c>
      <c r="I217" t="inlineStr">
        <is>
          <t>single_select_opt</t>
        </is>
      </c>
      <c r="J217" t="inlineStr">
        <is>
          <t>single_select_opt</t>
        </is>
      </c>
      <c r="K217" t="inlineStr">
        <is>
          <t>sec_stri_001</t>
        </is>
      </c>
      <c r="L217" t="inlineStr">
        <is>
          <t>sec_gsha_001</t>
        </is>
      </c>
      <c r="M217" t="inlineStr">
        <is>
          <t>omit_grouped_exclusion</t>
        </is>
      </c>
      <c r="P217" t="inlineStr">
        <is>
          <t>Z15 grouped exclusion blocks non-center stripes.</t>
        </is>
      </c>
    </row>
    <row r="218">
      <c r="A218" t="inlineStr">
        <is>
          <t>gs_rule_opt_97a_001_excludes_opt_vpo_001_heritage_hash_blocks_non_center_stripes</t>
        </is>
      </c>
      <c r="B218" s="88" t="inlineStr">
        <is>
          <t>opt_97a_001</t>
        </is>
      </c>
      <c r="C218" s="88" t="inlineStr">
        <is>
          <t>excludes</t>
        </is>
      </c>
      <c r="D218" s="86" t="inlineStr">
        <is>
          <t>opt_vpo_001</t>
        </is>
      </c>
      <c r="E218" t="inlineStr">
        <is>
          <t>option</t>
        </is>
      </c>
      <c r="F218" t="inlineStr">
        <is>
          <t>97A Grand Sport Heritage Hash Marks are only compatible with Grand Sport Heritage Center Stripes; not available with VPO non-center stripe/graphic option.</t>
        </is>
      </c>
      <c r="G218" t="inlineStr">
        <is>
          <t>False</t>
        </is>
      </c>
      <c r="H218" t="inlineStr">
        <is>
          <t>option</t>
        </is>
      </c>
      <c r="I218" t="inlineStr">
        <is>
          <t>single_select_opt</t>
        </is>
      </c>
      <c r="J218" t="inlineStr">
        <is>
          <t>single_select_opt</t>
        </is>
      </c>
      <c r="K218" t="inlineStr">
        <is>
          <t>sec_stri_001</t>
        </is>
      </c>
      <c r="L218" t="inlineStr">
        <is>
          <t>sec_gsha_001</t>
        </is>
      </c>
      <c r="M218" t="inlineStr">
        <is>
          <t>omit_grouped_exclusion</t>
        </is>
      </c>
      <c r="P218" t="inlineStr">
        <is>
          <t>Z15 grouped exclusion blocks non-center stripes.</t>
        </is>
      </c>
    </row>
    <row r="219">
      <c r="A219" t="inlineStr">
        <is>
          <t>gs_rule_opt_97a_001_includes_opt_z15_001</t>
        </is>
      </c>
      <c r="B219" s="88" t="inlineStr">
        <is>
          <t>opt_97a_001</t>
        </is>
      </c>
      <c r="C219" s="88" t="inlineStr">
        <is>
          <t>includes</t>
        </is>
      </c>
      <c r="D219" s="86" t="inlineStr">
        <is>
          <t>opt_z15_001</t>
        </is>
      </c>
      <c r="E219" t="inlineStr">
        <is>
          <t>option</t>
        </is>
      </c>
      <c r="F219" t="inlineStr">
        <is>
          <t>97A Grand Sport Heritage Hash Marks auto-add (Z15) Grand Sport Heritage Graphics.</t>
        </is>
      </c>
      <c r="G219" t="inlineStr">
        <is>
          <t>False</t>
        </is>
      </c>
      <c r="H219" t="inlineStr">
        <is>
          <t>option</t>
        </is>
      </c>
      <c r="I219" t="inlineStr">
        <is>
          <t>single_select_opt</t>
        </is>
      </c>
      <c r="J219" t="inlineStr">
        <is>
          <t>single_select_opt</t>
        </is>
      </c>
      <c r="K219" t="inlineStr">
        <is>
          <t>sec_stri_001</t>
        </is>
      </c>
      <c r="L219" t="inlineStr">
        <is>
          <t>sec_gsha_001</t>
        </is>
      </c>
    </row>
    <row r="220">
      <c r="A220" t="inlineStr">
        <is>
          <t>gs_rule_opt_dx4_001_excludes_opt_dpb_001_heritage_hash_blocks_non_center_stripes</t>
        </is>
      </c>
      <c r="B220" s="88" t="inlineStr">
        <is>
          <t>opt_dx4_001</t>
        </is>
      </c>
      <c r="C220" s="88" t="inlineStr">
        <is>
          <t>excludes</t>
        </is>
      </c>
      <c r="D220" s="86" t="inlineStr">
        <is>
          <t>opt_dpb_001</t>
        </is>
      </c>
      <c r="E220" t="inlineStr">
        <is>
          <t>option</t>
        </is>
      </c>
      <c r="F220" t="inlineStr">
        <is>
          <t>DX4 Grand Sport Heritage Hash Marks are only compatible with Grand Sport Heritage Center Stripes; not available with DPB non-center stripe/graphic option.</t>
        </is>
      </c>
      <c r="G220" t="inlineStr">
        <is>
          <t>False</t>
        </is>
      </c>
      <c r="H220" t="inlineStr">
        <is>
          <t>option</t>
        </is>
      </c>
      <c r="I220" t="inlineStr">
        <is>
          <t>single_select_opt</t>
        </is>
      </c>
      <c r="J220" t="inlineStr">
        <is>
          <t>single_select_opt</t>
        </is>
      </c>
      <c r="K220" t="inlineStr">
        <is>
          <t>sec_stri_001</t>
        </is>
      </c>
      <c r="L220" t="inlineStr">
        <is>
          <t>sec_gsha_001</t>
        </is>
      </c>
      <c r="M220" t="inlineStr">
        <is>
          <t>omit_grouped_exclusion</t>
        </is>
      </c>
      <c r="P220" t="inlineStr">
        <is>
          <t>Z15 grouped exclusion blocks non-center stripes.</t>
        </is>
      </c>
    </row>
    <row r="221">
      <c r="A221" t="inlineStr">
        <is>
          <t>gs_rule_opt_dx4_001_excludes_opt_dpc_001_heritage_hash_blocks_non_center_stripes</t>
        </is>
      </c>
      <c r="B221" s="88" t="inlineStr">
        <is>
          <t>opt_dx4_001</t>
        </is>
      </c>
      <c r="C221" s="88" t="inlineStr">
        <is>
          <t>excludes</t>
        </is>
      </c>
      <c r="D221" s="86" t="inlineStr">
        <is>
          <t>opt_dpc_001</t>
        </is>
      </c>
      <c r="E221" t="inlineStr">
        <is>
          <t>option</t>
        </is>
      </c>
      <c r="F221" t="inlineStr">
        <is>
          <t>DX4 Grand Sport Heritage Hash Marks are only compatible with Grand Sport Heritage Center Stripes; not available with DPC non-center stripe/graphic option.</t>
        </is>
      </c>
      <c r="G221" t="inlineStr">
        <is>
          <t>False</t>
        </is>
      </c>
      <c r="H221" t="inlineStr">
        <is>
          <t>option</t>
        </is>
      </c>
      <c r="I221" t="inlineStr">
        <is>
          <t>single_select_opt</t>
        </is>
      </c>
      <c r="J221" t="inlineStr">
        <is>
          <t>single_select_opt</t>
        </is>
      </c>
      <c r="K221" t="inlineStr">
        <is>
          <t>sec_stri_001</t>
        </is>
      </c>
      <c r="L221" t="inlineStr">
        <is>
          <t>sec_gsha_001</t>
        </is>
      </c>
      <c r="M221" t="inlineStr">
        <is>
          <t>omit_grouped_exclusion</t>
        </is>
      </c>
      <c r="P221" t="inlineStr">
        <is>
          <t>Z15 grouped exclusion blocks non-center stripes.</t>
        </is>
      </c>
    </row>
    <row r="222">
      <c r="A222" t="inlineStr">
        <is>
          <t>gs_rule_opt_dx4_001_excludes_opt_dpg_001_heritage_hash_blocks_non_center_stripes</t>
        </is>
      </c>
      <c r="B222" s="88" t="inlineStr">
        <is>
          <t>opt_dx4_001</t>
        </is>
      </c>
      <c r="C222" s="88" t="inlineStr">
        <is>
          <t>excludes</t>
        </is>
      </c>
      <c r="D222" s="86" t="inlineStr">
        <is>
          <t>opt_dpg_001</t>
        </is>
      </c>
      <c r="E222" t="inlineStr">
        <is>
          <t>option</t>
        </is>
      </c>
      <c r="F222" t="inlineStr">
        <is>
          <t>DX4 Grand Sport Heritage Hash Marks are only compatible with Grand Sport Heritage Center Stripes; not available with DPG non-center stripe/graphic option.</t>
        </is>
      </c>
      <c r="G222" t="inlineStr">
        <is>
          <t>False</t>
        </is>
      </c>
      <c r="H222" t="inlineStr">
        <is>
          <t>option</t>
        </is>
      </c>
      <c r="I222" t="inlineStr">
        <is>
          <t>single_select_opt</t>
        </is>
      </c>
      <c r="J222" t="inlineStr">
        <is>
          <t>single_select_opt</t>
        </is>
      </c>
      <c r="K222" t="inlineStr">
        <is>
          <t>sec_stri_001</t>
        </is>
      </c>
      <c r="L222" t="inlineStr">
        <is>
          <t>sec_gsha_001</t>
        </is>
      </c>
      <c r="M222" t="inlineStr">
        <is>
          <t>omit_grouped_exclusion</t>
        </is>
      </c>
      <c r="P222" t="inlineStr">
        <is>
          <t>Z15 grouped exclusion blocks non-center stripes.</t>
        </is>
      </c>
    </row>
    <row r="223">
      <c r="A223" t="inlineStr">
        <is>
          <t>gs_rule_opt_dx4_001_excludes_opt_dpl_001_heritage_hash_blocks_non_center_stripes</t>
        </is>
      </c>
      <c r="B223" s="88" t="inlineStr">
        <is>
          <t>opt_dx4_001</t>
        </is>
      </c>
      <c r="C223" s="88" t="inlineStr">
        <is>
          <t>excludes</t>
        </is>
      </c>
      <c r="D223" s="86" t="inlineStr">
        <is>
          <t>opt_dpl_001</t>
        </is>
      </c>
      <c r="E223" t="inlineStr">
        <is>
          <t>option</t>
        </is>
      </c>
      <c r="F223" t="inlineStr">
        <is>
          <t>DX4 Grand Sport Heritage Hash Marks are only compatible with Grand Sport Heritage Center Stripes; not available with DPL non-center stripe/graphic option.</t>
        </is>
      </c>
      <c r="G223" t="inlineStr">
        <is>
          <t>False</t>
        </is>
      </c>
      <c r="H223" t="inlineStr">
        <is>
          <t>option</t>
        </is>
      </c>
      <c r="I223" t="inlineStr">
        <is>
          <t>single_select_opt</t>
        </is>
      </c>
      <c r="J223" t="inlineStr">
        <is>
          <t>single_select_opt</t>
        </is>
      </c>
      <c r="K223" t="inlineStr">
        <is>
          <t>sec_stri_001</t>
        </is>
      </c>
      <c r="L223" t="inlineStr">
        <is>
          <t>sec_gsha_001</t>
        </is>
      </c>
      <c r="M223" t="inlineStr">
        <is>
          <t>omit_grouped_exclusion</t>
        </is>
      </c>
      <c r="P223" t="inlineStr">
        <is>
          <t>Z15 grouped exclusion blocks non-center stripes.</t>
        </is>
      </c>
    </row>
    <row r="224">
      <c r="A224" t="inlineStr">
        <is>
          <t>gs_rule_opt_dx4_001_excludes_opt_dpt_001_heritage_hash_blocks_non_center_stripes</t>
        </is>
      </c>
      <c r="B224" s="88" t="inlineStr">
        <is>
          <t>opt_dx4_001</t>
        </is>
      </c>
      <c r="C224" s="88" t="inlineStr">
        <is>
          <t>excludes</t>
        </is>
      </c>
      <c r="D224" s="86" t="inlineStr">
        <is>
          <t>opt_dpt_001</t>
        </is>
      </c>
      <c r="E224" t="inlineStr">
        <is>
          <t>option</t>
        </is>
      </c>
      <c r="F224" t="inlineStr">
        <is>
          <t>DX4 Grand Sport Heritage Hash Marks are only compatible with Grand Sport Heritage Center Stripes; not available with DPT non-center stripe/graphic option.</t>
        </is>
      </c>
      <c r="G224" t="inlineStr">
        <is>
          <t>False</t>
        </is>
      </c>
      <c r="H224" t="inlineStr">
        <is>
          <t>option</t>
        </is>
      </c>
      <c r="I224" t="inlineStr">
        <is>
          <t>single_select_opt</t>
        </is>
      </c>
      <c r="J224" t="inlineStr">
        <is>
          <t>single_select_opt</t>
        </is>
      </c>
      <c r="K224" t="inlineStr">
        <is>
          <t>sec_stri_001</t>
        </is>
      </c>
      <c r="L224" t="inlineStr">
        <is>
          <t>sec_gsha_001</t>
        </is>
      </c>
      <c r="M224" t="inlineStr">
        <is>
          <t>omit_grouped_exclusion</t>
        </is>
      </c>
      <c r="P224" t="inlineStr">
        <is>
          <t>Z15 grouped exclusion blocks non-center stripes.</t>
        </is>
      </c>
    </row>
    <row r="225">
      <c r="A225" t="inlineStr">
        <is>
          <t>gs_rule_opt_dx4_001_excludes_opt_dsy_001_heritage_hash_blocks_non_center_stripes</t>
        </is>
      </c>
      <c r="B225" s="88" t="inlineStr">
        <is>
          <t>opt_dx4_001</t>
        </is>
      </c>
      <c r="C225" s="88" t="inlineStr">
        <is>
          <t>excludes</t>
        </is>
      </c>
      <c r="D225" s="86" t="inlineStr">
        <is>
          <t>opt_dsy_001</t>
        </is>
      </c>
      <c r="E225" t="inlineStr">
        <is>
          <t>option</t>
        </is>
      </c>
      <c r="F225" t="inlineStr">
        <is>
          <t>DX4 Grand Sport Heritage Hash Marks are only compatible with Grand Sport Heritage Center Stripes; not available with DSY non-center stripe/graphic option.</t>
        </is>
      </c>
      <c r="G225" t="inlineStr">
        <is>
          <t>False</t>
        </is>
      </c>
      <c r="H225" t="inlineStr">
        <is>
          <t>option</t>
        </is>
      </c>
      <c r="I225" t="inlineStr">
        <is>
          <t>single_select_opt</t>
        </is>
      </c>
      <c r="J225" t="inlineStr">
        <is>
          <t>single_select_opt</t>
        </is>
      </c>
      <c r="K225" t="inlineStr">
        <is>
          <t>sec_stri_001</t>
        </is>
      </c>
      <c r="L225" t="inlineStr">
        <is>
          <t>sec_gsha_001</t>
        </is>
      </c>
      <c r="M225" t="inlineStr">
        <is>
          <t>omit_grouped_exclusion</t>
        </is>
      </c>
      <c r="P225" t="inlineStr">
        <is>
          <t>Z15 grouped exclusion blocks non-center stripes.</t>
        </is>
      </c>
    </row>
    <row r="226">
      <c r="A226" t="inlineStr">
        <is>
          <t>gs_rule_opt_dx4_001_excludes_opt_dsz_001_heritage_hash_blocks_non_center_stripes</t>
        </is>
      </c>
      <c r="B226" s="88" t="inlineStr">
        <is>
          <t>opt_dx4_001</t>
        </is>
      </c>
      <c r="C226" s="88" t="inlineStr">
        <is>
          <t>excludes</t>
        </is>
      </c>
      <c r="D226" s="86" t="inlineStr">
        <is>
          <t>opt_dsz_001</t>
        </is>
      </c>
      <c r="E226" t="inlineStr">
        <is>
          <t>option</t>
        </is>
      </c>
      <c r="F226" t="inlineStr">
        <is>
          <t>DX4 Grand Sport Heritage Hash Marks are only compatible with Grand Sport Heritage Center Stripes; not available with DSZ non-center stripe/graphic option.</t>
        </is>
      </c>
      <c r="G226" t="inlineStr">
        <is>
          <t>False</t>
        </is>
      </c>
      <c r="H226" t="inlineStr">
        <is>
          <t>option</t>
        </is>
      </c>
      <c r="I226" t="inlineStr">
        <is>
          <t>single_select_opt</t>
        </is>
      </c>
      <c r="J226" t="inlineStr">
        <is>
          <t>single_select_opt</t>
        </is>
      </c>
      <c r="K226" t="inlineStr">
        <is>
          <t>sec_stri_001</t>
        </is>
      </c>
      <c r="L226" t="inlineStr">
        <is>
          <t>sec_gsha_001</t>
        </is>
      </c>
      <c r="M226" t="inlineStr">
        <is>
          <t>omit_grouped_exclusion</t>
        </is>
      </c>
      <c r="P226" t="inlineStr">
        <is>
          <t>Z15 grouped exclusion blocks non-center stripes.</t>
        </is>
      </c>
    </row>
    <row r="227">
      <c r="A227" t="inlineStr">
        <is>
          <t>gs_rule_opt_dx4_001_excludes_opt_dt0_001_heritage_hash_blocks_non_center_stripes</t>
        </is>
      </c>
      <c r="B227" s="88" t="inlineStr">
        <is>
          <t>opt_dx4_001</t>
        </is>
      </c>
      <c r="C227" s="88" t="inlineStr">
        <is>
          <t>excludes</t>
        </is>
      </c>
      <c r="D227" s="86" t="inlineStr">
        <is>
          <t>opt_dt0_001</t>
        </is>
      </c>
      <c r="E227" t="inlineStr">
        <is>
          <t>option</t>
        </is>
      </c>
      <c r="F227" t="inlineStr">
        <is>
          <t>DX4 Grand Sport Heritage Hash Marks are only compatible with Grand Sport Heritage Center Stripes; not available with DT0 non-center stripe/graphic option.</t>
        </is>
      </c>
      <c r="G227" t="inlineStr">
        <is>
          <t>False</t>
        </is>
      </c>
      <c r="H227" t="inlineStr">
        <is>
          <t>option</t>
        </is>
      </c>
      <c r="I227" t="inlineStr">
        <is>
          <t>single_select_opt</t>
        </is>
      </c>
      <c r="J227" t="inlineStr">
        <is>
          <t>single_select_opt</t>
        </is>
      </c>
      <c r="K227" t="inlineStr">
        <is>
          <t>sec_stri_001</t>
        </is>
      </c>
      <c r="L227" t="inlineStr">
        <is>
          <t>sec_gsha_001</t>
        </is>
      </c>
      <c r="M227" t="inlineStr">
        <is>
          <t>omit_grouped_exclusion</t>
        </is>
      </c>
      <c r="P227" t="inlineStr">
        <is>
          <t>Z15 grouped exclusion blocks non-center stripes.</t>
        </is>
      </c>
    </row>
    <row r="228">
      <c r="A228" t="inlineStr">
        <is>
          <t>gs_rule_opt_dx4_001_excludes_opt_dth_001_heritage_hash_blocks_non_center_stripes</t>
        </is>
      </c>
      <c r="B228" s="88" t="inlineStr">
        <is>
          <t>opt_dx4_001</t>
        </is>
      </c>
      <c r="C228" s="88" t="inlineStr">
        <is>
          <t>excludes</t>
        </is>
      </c>
      <c r="D228" s="86" t="inlineStr">
        <is>
          <t>opt_dth_001</t>
        </is>
      </c>
      <c r="E228" t="inlineStr">
        <is>
          <t>option</t>
        </is>
      </c>
      <c r="F228" t="inlineStr">
        <is>
          <t>DX4 Grand Sport Heritage Hash Marks are only compatible with Grand Sport Heritage Center Stripes; not available with DTH non-center stripe/graphic option.</t>
        </is>
      </c>
      <c r="G228" t="inlineStr">
        <is>
          <t>False</t>
        </is>
      </c>
      <c r="H228" t="inlineStr">
        <is>
          <t>option</t>
        </is>
      </c>
      <c r="I228" t="inlineStr">
        <is>
          <t>single_select_opt</t>
        </is>
      </c>
      <c r="J228" t="inlineStr">
        <is>
          <t>single_select_opt</t>
        </is>
      </c>
      <c r="K228" t="inlineStr">
        <is>
          <t>sec_stri_001</t>
        </is>
      </c>
      <c r="L228" t="inlineStr">
        <is>
          <t>sec_gsha_001</t>
        </is>
      </c>
      <c r="M228" t="inlineStr">
        <is>
          <t>omit_grouped_exclusion</t>
        </is>
      </c>
      <c r="P228" t="inlineStr">
        <is>
          <t>Z15 grouped exclusion blocks non-center stripes.</t>
        </is>
      </c>
    </row>
    <row r="229">
      <c r="A229" t="inlineStr">
        <is>
          <t>gs_rule_opt_dx4_001_excludes_opt_dub_001_heritage_hash_blocks_non_center_stripes</t>
        </is>
      </c>
      <c r="B229" s="88" t="inlineStr">
        <is>
          <t>opt_dx4_001</t>
        </is>
      </c>
      <c r="C229" s="88" t="inlineStr">
        <is>
          <t>excludes</t>
        </is>
      </c>
      <c r="D229" s="86" t="inlineStr">
        <is>
          <t>opt_dub_001</t>
        </is>
      </c>
      <c r="E229" t="inlineStr">
        <is>
          <t>option</t>
        </is>
      </c>
      <c r="F229" t="inlineStr">
        <is>
          <t>DX4 Grand Sport Heritage Hash Marks are only compatible with Grand Sport Heritage Center Stripes; not available with DUB non-center stripe/graphic option.</t>
        </is>
      </c>
      <c r="G229" t="inlineStr">
        <is>
          <t>False</t>
        </is>
      </c>
      <c r="H229" t="inlineStr">
        <is>
          <t>option</t>
        </is>
      </c>
      <c r="I229" t="inlineStr">
        <is>
          <t>single_select_opt</t>
        </is>
      </c>
      <c r="J229" t="inlineStr">
        <is>
          <t>single_select_opt</t>
        </is>
      </c>
      <c r="K229" t="inlineStr">
        <is>
          <t>sec_stri_001</t>
        </is>
      </c>
      <c r="L229" t="inlineStr">
        <is>
          <t>sec_gsha_001</t>
        </is>
      </c>
      <c r="M229" t="inlineStr">
        <is>
          <t>omit_grouped_exclusion</t>
        </is>
      </c>
      <c r="P229" t="inlineStr">
        <is>
          <t>Z15 grouped exclusion blocks non-center stripes.</t>
        </is>
      </c>
    </row>
    <row r="230">
      <c r="A230" t="inlineStr">
        <is>
          <t>gs_rule_opt_dx4_001_excludes_opt_due_001_heritage_hash_blocks_non_center_stripes</t>
        </is>
      </c>
      <c r="B230" s="88" t="inlineStr">
        <is>
          <t>opt_dx4_001</t>
        </is>
      </c>
      <c r="C230" s="88" t="inlineStr">
        <is>
          <t>excludes</t>
        </is>
      </c>
      <c r="D230" s="86" t="inlineStr">
        <is>
          <t>opt_due_001</t>
        </is>
      </c>
      <c r="E230" t="inlineStr">
        <is>
          <t>option</t>
        </is>
      </c>
      <c r="F230" t="inlineStr">
        <is>
          <t>DX4 Grand Sport Heritage Hash Marks are only compatible with Grand Sport Heritage Center Stripes; not available with DUE non-center stripe/graphic option.</t>
        </is>
      </c>
      <c r="G230" t="inlineStr">
        <is>
          <t>False</t>
        </is>
      </c>
      <c r="H230" t="inlineStr">
        <is>
          <t>option</t>
        </is>
      </c>
      <c r="I230" t="inlineStr">
        <is>
          <t>single_select_opt</t>
        </is>
      </c>
      <c r="J230" t="inlineStr">
        <is>
          <t>single_select_opt</t>
        </is>
      </c>
      <c r="K230" t="inlineStr">
        <is>
          <t>sec_stri_001</t>
        </is>
      </c>
      <c r="L230" t="inlineStr">
        <is>
          <t>sec_gsha_001</t>
        </is>
      </c>
      <c r="M230" t="inlineStr">
        <is>
          <t>omit_grouped_exclusion</t>
        </is>
      </c>
      <c r="P230" t="inlineStr">
        <is>
          <t>Z15 grouped exclusion blocks non-center stripes.</t>
        </is>
      </c>
    </row>
    <row r="231">
      <c r="A231" t="inlineStr">
        <is>
          <t>gs_rule_opt_dx4_001_excludes_opt_duk_001_heritage_hash_blocks_non_center_stripes</t>
        </is>
      </c>
      <c r="B231" s="88" t="inlineStr">
        <is>
          <t>opt_dx4_001</t>
        </is>
      </c>
      <c r="C231" s="88" t="inlineStr">
        <is>
          <t>excludes</t>
        </is>
      </c>
      <c r="D231" s="86" t="inlineStr">
        <is>
          <t>opt_duk_001</t>
        </is>
      </c>
      <c r="E231" t="inlineStr">
        <is>
          <t>option</t>
        </is>
      </c>
      <c r="F231" t="inlineStr">
        <is>
          <t>DX4 Grand Sport Heritage Hash Marks are only compatible with Grand Sport Heritage Center Stripes; not available with DUK non-center stripe/graphic option.</t>
        </is>
      </c>
      <c r="G231" t="inlineStr">
        <is>
          <t>False</t>
        </is>
      </c>
      <c r="H231" t="inlineStr">
        <is>
          <t>option</t>
        </is>
      </c>
      <c r="I231" t="inlineStr">
        <is>
          <t>single_select_opt</t>
        </is>
      </c>
      <c r="J231" t="inlineStr">
        <is>
          <t>single_select_opt</t>
        </is>
      </c>
      <c r="K231" t="inlineStr">
        <is>
          <t>sec_stri_001</t>
        </is>
      </c>
      <c r="L231" t="inlineStr">
        <is>
          <t>sec_gsha_001</t>
        </is>
      </c>
      <c r="M231" t="inlineStr">
        <is>
          <t>omit_grouped_exclusion</t>
        </is>
      </c>
      <c r="P231" t="inlineStr">
        <is>
          <t>Z15 grouped exclusion blocks non-center stripes.</t>
        </is>
      </c>
    </row>
    <row r="232">
      <c r="A232" t="inlineStr">
        <is>
          <t>gs_rule_opt_dx4_001_excludes_opt_duw_001_heritage_hash_blocks_non_center_stripes</t>
        </is>
      </c>
      <c r="B232" s="88" t="inlineStr">
        <is>
          <t>opt_dx4_001</t>
        </is>
      </c>
      <c r="C232" s="88" t="inlineStr">
        <is>
          <t>excludes</t>
        </is>
      </c>
      <c r="D232" s="86" t="inlineStr">
        <is>
          <t>opt_duw_001</t>
        </is>
      </c>
      <c r="E232" t="inlineStr">
        <is>
          <t>option</t>
        </is>
      </c>
      <c r="F232" t="inlineStr">
        <is>
          <t>DX4 Grand Sport Heritage Hash Marks are only compatible with Grand Sport Heritage Center Stripes; not available with DUW non-center stripe/graphic option.</t>
        </is>
      </c>
      <c r="G232" t="inlineStr">
        <is>
          <t>False</t>
        </is>
      </c>
      <c r="H232" t="inlineStr">
        <is>
          <t>option</t>
        </is>
      </c>
      <c r="I232" t="inlineStr">
        <is>
          <t>single_select_opt</t>
        </is>
      </c>
      <c r="J232" t="inlineStr">
        <is>
          <t>single_select_opt</t>
        </is>
      </c>
      <c r="K232" t="inlineStr">
        <is>
          <t>sec_stri_001</t>
        </is>
      </c>
      <c r="L232" t="inlineStr">
        <is>
          <t>sec_gsha_001</t>
        </is>
      </c>
      <c r="M232" t="inlineStr">
        <is>
          <t>omit_grouped_exclusion</t>
        </is>
      </c>
      <c r="P232" t="inlineStr">
        <is>
          <t>Z15 grouped exclusion blocks non-center stripes.</t>
        </is>
      </c>
    </row>
    <row r="233">
      <c r="A233" t="inlineStr">
        <is>
          <t>gs_rule_opt_dx4_001_excludes_opt_dzu_001_heritage_hash_blocks_non_center_stripes</t>
        </is>
      </c>
      <c r="B233" s="88" t="inlineStr">
        <is>
          <t>opt_dx4_001</t>
        </is>
      </c>
      <c r="C233" s="88" t="inlineStr">
        <is>
          <t>excludes</t>
        </is>
      </c>
      <c r="D233" s="86" t="inlineStr">
        <is>
          <t>opt_dzu_001</t>
        </is>
      </c>
      <c r="E233" t="inlineStr">
        <is>
          <t>option</t>
        </is>
      </c>
      <c r="F233" t="inlineStr">
        <is>
          <t>DX4 Grand Sport Heritage Hash Marks are only compatible with Grand Sport Heritage Center Stripes; not available with DZU non-center stripe/graphic option.</t>
        </is>
      </c>
      <c r="G233" t="inlineStr">
        <is>
          <t>False</t>
        </is>
      </c>
      <c r="H233" t="inlineStr">
        <is>
          <t>option</t>
        </is>
      </c>
      <c r="I233" t="inlineStr">
        <is>
          <t>single_select_opt</t>
        </is>
      </c>
      <c r="J233" t="inlineStr">
        <is>
          <t>single_select_opt</t>
        </is>
      </c>
      <c r="K233" t="inlineStr">
        <is>
          <t>sec_stri_001</t>
        </is>
      </c>
      <c r="L233" t="inlineStr">
        <is>
          <t>sec_gsha_001</t>
        </is>
      </c>
      <c r="M233" t="inlineStr">
        <is>
          <t>omit_grouped_exclusion</t>
        </is>
      </c>
      <c r="P233" t="inlineStr">
        <is>
          <t>Z15 grouped exclusion blocks non-center stripes.</t>
        </is>
      </c>
    </row>
    <row r="234">
      <c r="A234" t="inlineStr">
        <is>
          <t>gs_rule_opt_dx4_001_excludes_opt_dzv_001_heritage_hash_blocks_non_center_stripes</t>
        </is>
      </c>
      <c r="B234" s="88" t="inlineStr">
        <is>
          <t>opt_dx4_001</t>
        </is>
      </c>
      <c r="C234" s="88" t="inlineStr">
        <is>
          <t>excludes</t>
        </is>
      </c>
      <c r="D234" s="86" t="inlineStr">
        <is>
          <t>opt_dzv_001</t>
        </is>
      </c>
      <c r="E234" t="inlineStr">
        <is>
          <t>option</t>
        </is>
      </c>
      <c r="F234" t="inlineStr">
        <is>
          <t>DX4 Grand Sport Heritage Hash Marks are only compatible with Grand Sport Heritage Center Stripes; not available with DZV non-center stripe/graphic option.</t>
        </is>
      </c>
      <c r="G234" t="inlineStr">
        <is>
          <t>False</t>
        </is>
      </c>
      <c r="H234" t="inlineStr">
        <is>
          <t>option</t>
        </is>
      </c>
      <c r="I234" t="inlineStr">
        <is>
          <t>single_select_opt</t>
        </is>
      </c>
      <c r="J234" t="inlineStr">
        <is>
          <t>single_select_opt</t>
        </is>
      </c>
      <c r="K234" t="inlineStr">
        <is>
          <t>sec_stri_001</t>
        </is>
      </c>
      <c r="L234" t="inlineStr">
        <is>
          <t>sec_gsha_001</t>
        </is>
      </c>
      <c r="M234" t="inlineStr">
        <is>
          <t>omit_grouped_exclusion</t>
        </is>
      </c>
      <c r="P234" t="inlineStr">
        <is>
          <t>Z15 grouped exclusion blocks non-center stripes.</t>
        </is>
      </c>
    </row>
    <row r="235">
      <c r="A235" t="inlineStr">
        <is>
          <t>gs_rule_opt_dx4_001_excludes_opt_dzx_001_heritage_hash_blocks_non_center_stripes</t>
        </is>
      </c>
      <c r="B235" s="88" t="inlineStr">
        <is>
          <t>opt_dx4_001</t>
        </is>
      </c>
      <c r="C235" s="88" t="inlineStr">
        <is>
          <t>excludes</t>
        </is>
      </c>
      <c r="D235" s="86" t="inlineStr">
        <is>
          <t>opt_dzx_001</t>
        </is>
      </c>
      <c r="E235" t="inlineStr">
        <is>
          <t>option</t>
        </is>
      </c>
      <c r="F235" t="inlineStr">
        <is>
          <t>DX4 Grand Sport Heritage Hash Marks are only compatible with Grand Sport Heritage Center Stripes; not available with DZX non-center stripe/graphic option.</t>
        </is>
      </c>
      <c r="G235" t="inlineStr">
        <is>
          <t>False</t>
        </is>
      </c>
      <c r="H235" t="inlineStr">
        <is>
          <t>option</t>
        </is>
      </c>
      <c r="I235" t="inlineStr">
        <is>
          <t>single_select_opt</t>
        </is>
      </c>
      <c r="J235" t="inlineStr">
        <is>
          <t>single_select_opt</t>
        </is>
      </c>
      <c r="K235" t="inlineStr">
        <is>
          <t>sec_stri_001</t>
        </is>
      </c>
      <c r="L235" t="inlineStr">
        <is>
          <t>sec_gsha_001</t>
        </is>
      </c>
      <c r="M235" t="inlineStr">
        <is>
          <t>omit_grouped_exclusion</t>
        </is>
      </c>
      <c r="P235" t="inlineStr">
        <is>
          <t>Z15 grouped exclusion blocks non-center stripes.</t>
        </is>
      </c>
    </row>
    <row r="236">
      <c r="A236" t="inlineStr">
        <is>
          <t>gs_rule_opt_dx4_001_excludes_opt_sht_001_heritage_hash_blocks_non_center_stripes</t>
        </is>
      </c>
      <c r="B236" s="88" t="inlineStr">
        <is>
          <t>opt_dx4_001</t>
        </is>
      </c>
      <c r="C236" s="88" t="inlineStr">
        <is>
          <t>excludes</t>
        </is>
      </c>
      <c r="D236" s="86" t="inlineStr">
        <is>
          <t>opt_sht_001</t>
        </is>
      </c>
      <c r="E236" t="inlineStr">
        <is>
          <t>option</t>
        </is>
      </c>
      <c r="F236" t="inlineStr">
        <is>
          <t>DX4 Grand Sport Heritage Hash Marks are only compatible with Grand Sport Heritage Center Stripes; not available with SHT non-center stripe/graphic option.</t>
        </is>
      </c>
      <c r="G236" t="inlineStr">
        <is>
          <t>False</t>
        </is>
      </c>
      <c r="H236" t="inlineStr">
        <is>
          <t>option</t>
        </is>
      </c>
      <c r="I236" t="inlineStr">
        <is>
          <t>single_select_opt</t>
        </is>
      </c>
      <c r="J236" t="inlineStr">
        <is>
          <t>single_select_opt</t>
        </is>
      </c>
      <c r="K236" t="inlineStr">
        <is>
          <t>sec_stri_001</t>
        </is>
      </c>
      <c r="L236" t="inlineStr">
        <is>
          <t>sec_gsha_001</t>
        </is>
      </c>
      <c r="M236" t="inlineStr">
        <is>
          <t>omit_grouped_exclusion</t>
        </is>
      </c>
      <c r="P236" t="inlineStr">
        <is>
          <t>Z15 grouped exclusion blocks non-center stripes.</t>
        </is>
      </c>
    </row>
    <row r="237">
      <c r="A237" t="inlineStr">
        <is>
          <t>gs_rule_opt_dx4_001_excludes_opt_vpo_001_heritage_hash_blocks_non_center_stripes</t>
        </is>
      </c>
      <c r="B237" s="88" t="inlineStr">
        <is>
          <t>opt_dx4_001</t>
        </is>
      </c>
      <c r="C237" s="88" t="inlineStr">
        <is>
          <t>excludes</t>
        </is>
      </c>
      <c r="D237" s="86" t="inlineStr">
        <is>
          <t>opt_vpo_001</t>
        </is>
      </c>
      <c r="E237" t="inlineStr">
        <is>
          <t>option</t>
        </is>
      </c>
      <c r="F237" t="inlineStr">
        <is>
          <t>DX4 Grand Sport Heritage Hash Marks are only compatible with Grand Sport Heritage Center Stripes; not available with VPO non-center stripe/graphic option.</t>
        </is>
      </c>
      <c r="G237" t="inlineStr">
        <is>
          <t>False</t>
        </is>
      </c>
      <c r="H237" t="inlineStr">
        <is>
          <t>option</t>
        </is>
      </c>
      <c r="I237" t="inlineStr">
        <is>
          <t>single_select_opt</t>
        </is>
      </c>
      <c r="J237" t="inlineStr">
        <is>
          <t>single_select_opt</t>
        </is>
      </c>
      <c r="K237" t="inlineStr">
        <is>
          <t>sec_stri_001</t>
        </is>
      </c>
      <c r="L237" t="inlineStr">
        <is>
          <t>sec_gsha_001</t>
        </is>
      </c>
      <c r="M237" t="inlineStr">
        <is>
          <t>omit_grouped_exclusion</t>
        </is>
      </c>
      <c r="P237" t="inlineStr">
        <is>
          <t>Z15 grouped exclusion blocks non-center stripes.</t>
        </is>
      </c>
    </row>
    <row r="238">
      <c r="A238" t="inlineStr">
        <is>
          <t>gs_rule_opt_dx4_001_includes_opt_z15_001</t>
        </is>
      </c>
      <c r="B238" s="88" t="inlineStr">
        <is>
          <t>opt_dx4_001</t>
        </is>
      </c>
      <c r="C238" s="88" t="inlineStr">
        <is>
          <t>includes</t>
        </is>
      </c>
      <c r="D238" s="86" t="inlineStr">
        <is>
          <t>opt_z15_001</t>
        </is>
      </c>
      <c r="E238" t="inlineStr">
        <is>
          <t>option</t>
        </is>
      </c>
      <c r="F238" t="inlineStr">
        <is>
          <t>DX4 Grand Sport Heritage Hash Marks auto-add (Z15) Grand Sport Heritage Graphics.</t>
        </is>
      </c>
      <c r="G238" t="inlineStr">
        <is>
          <t>False</t>
        </is>
      </c>
      <c r="H238" t="inlineStr">
        <is>
          <t>option</t>
        </is>
      </c>
      <c r="I238" t="inlineStr">
        <is>
          <t>single_select_opt</t>
        </is>
      </c>
      <c r="J238" t="inlineStr">
        <is>
          <t>single_select_opt</t>
        </is>
      </c>
      <c r="K238" t="inlineStr">
        <is>
          <t>sec_stri_001</t>
        </is>
      </c>
      <c r="L238" t="inlineStr">
        <is>
          <t>sec_gsha_001</t>
        </is>
      </c>
    </row>
    <row r="239">
      <c r="A239" t="inlineStr">
        <is>
          <t>gs_copy_rule_opt_r88_001_excludes_opt_dpb_001_opt_r88_001_excludes_opt_dpb_001</t>
        </is>
      </c>
      <c r="B239" s="88" t="inlineStr">
        <is>
          <t>opt_r88_001</t>
        </is>
      </c>
      <c r="C239" s="88" t="inlineStr">
        <is>
          <t>excludes</t>
        </is>
      </c>
      <c r="D239" s="86" t="inlineStr">
        <is>
          <t>opt_dpb_001</t>
        </is>
      </c>
      <c r="E239" t="inlineStr">
        <is>
          <t>option</t>
        </is>
      </c>
      <c r="F239" t="inlineStr">
        <is>
          <t>1. Not available with (SFZ) Dark Stealth crossed flags emblems, LPO, (EYK) Chrome Exterior Badge Package or any Full Length Dual Racing Stripes (DPB, DPC, DPG, DPL, DPT, DSY, DSZ, DT0, DTB, DTH, DUB, DUE, DUK, DUW).</t>
        </is>
      </c>
      <c r="G239" t="inlineStr">
        <is>
          <t>False</t>
        </is>
      </c>
      <c r="H239" t="inlineStr">
        <is>
          <t>option</t>
        </is>
      </c>
      <c r="I239" t="inlineStr">
        <is>
          <t>single_select_opt</t>
        </is>
      </c>
      <c r="J239" t="inlineStr">
        <is>
          <t>multi_select_opt</t>
        </is>
      </c>
      <c r="K239" t="inlineStr">
        <is>
          <t>sec_stri_001</t>
        </is>
      </c>
      <c r="L239" t="inlineStr">
        <is>
          <t>sec_lpoe_001</t>
        </is>
      </c>
    </row>
    <row r="240">
      <c r="A240" t="inlineStr">
        <is>
          <t>gs_copy_rule_opt_r88_001_excludes_opt_dpc_001_opt_r88_001_excludes_opt_dpc_001</t>
        </is>
      </c>
      <c r="B240" s="88" t="inlineStr">
        <is>
          <t>opt_r88_001</t>
        </is>
      </c>
      <c r="C240" s="88" t="inlineStr">
        <is>
          <t>excludes</t>
        </is>
      </c>
      <c r="D240" s="86" t="inlineStr">
        <is>
          <t>opt_dpc_001</t>
        </is>
      </c>
      <c r="E240" t="inlineStr">
        <is>
          <t>option</t>
        </is>
      </c>
      <c r="F240" t="inlineStr">
        <is>
          <t>1. Not available with (SFZ) Dark Stealth crossed flags emblems, LPO, (EYK) Chrome Exterior Badge Package or any Full Length Dual Racing Stripes (DPB, DPC, DPG, DPL, DPT, DSY, DSZ, DT0, DTB, DTH, DUB, DUE, DUK, DUW).</t>
        </is>
      </c>
      <c r="G240" t="inlineStr">
        <is>
          <t>False</t>
        </is>
      </c>
      <c r="H240" t="inlineStr">
        <is>
          <t>option</t>
        </is>
      </c>
      <c r="I240" t="inlineStr">
        <is>
          <t>single_select_opt</t>
        </is>
      </c>
      <c r="J240" t="inlineStr">
        <is>
          <t>multi_select_opt</t>
        </is>
      </c>
      <c r="K240" t="inlineStr">
        <is>
          <t>sec_stri_001</t>
        </is>
      </c>
      <c r="L240" t="inlineStr">
        <is>
          <t>sec_lpoe_001</t>
        </is>
      </c>
    </row>
    <row r="241">
      <c r="A241" t="inlineStr">
        <is>
          <t>gs_copy_rule_opt_r88_001_excludes_opt_dpg_001_opt_r88_001_excludes_opt_dpg_001</t>
        </is>
      </c>
      <c r="B241" s="88" t="inlineStr">
        <is>
          <t>opt_r88_001</t>
        </is>
      </c>
      <c r="C241" s="88" t="inlineStr">
        <is>
          <t>excludes</t>
        </is>
      </c>
      <c r="D241" s="86" t="inlineStr">
        <is>
          <t>opt_dpg_001</t>
        </is>
      </c>
      <c r="E241" t="inlineStr">
        <is>
          <t>option</t>
        </is>
      </c>
      <c r="F241" t="inlineStr">
        <is>
          <t>1. Not available with (SFZ) Dark Stealth crossed flags emblems, LPO, (EYK) Chrome Exterior Badge Package or any Full Length Dual Racing Stripes (DPB, DPC, DPG, DPL, DPT, DSY, DSZ, DT0, DTB, DTH, DUB, DUE, DUK, DUW).</t>
        </is>
      </c>
      <c r="G241" t="inlineStr">
        <is>
          <t>False</t>
        </is>
      </c>
      <c r="H241" t="inlineStr">
        <is>
          <t>option</t>
        </is>
      </c>
      <c r="I241" t="inlineStr">
        <is>
          <t>single_select_opt</t>
        </is>
      </c>
      <c r="J241" t="inlineStr">
        <is>
          <t>multi_select_opt</t>
        </is>
      </c>
      <c r="K241" t="inlineStr">
        <is>
          <t>sec_stri_001</t>
        </is>
      </c>
      <c r="L241" t="inlineStr">
        <is>
          <t>sec_lpoe_001</t>
        </is>
      </c>
    </row>
    <row r="242">
      <c r="A242" t="inlineStr">
        <is>
          <t>gs_copy_rule_opt_r88_001_excludes_opt_dpl_001_opt_r88_001_excludes_opt_dpl_001</t>
        </is>
      </c>
      <c r="B242" s="88" t="inlineStr">
        <is>
          <t>opt_r88_001</t>
        </is>
      </c>
      <c r="C242" s="88" t="inlineStr">
        <is>
          <t>excludes</t>
        </is>
      </c>
      <c r="D242" s="86" t="inlineStr">
        <is>
          <t>opt_dpl_001</t>
        </is>
      </c>
      <c r="E242" t="inlineStr">
        <is>
          <t>option</t>
        </is>
      </c>
      <c r="F242" t="inlineStr">
        <is>
          <t>1. Not available with (SFZ) Dark Stealth crossed flags emblems, LPO, (EYK) Chrome Exterior Badge Package or any Full Length Dual Racing Stripes (DPB, DPC, DPG, DPL, DPT, DSY, DSZ, DT0, DTB, DTH, DUB, DUE, DUK, DUW).</t>
        </is>
      </c>
      <c r="G242" t="inlineStr">
        <is>
          <t>False</t>
        </is>
      </c>
      <c r="H242" t="inlineStr">
        <is>
          <t>option</t>
        </is>
      </c>
      <c r="I242" t="inlineStr">
        <is>
          <t>single_select_opt</t>
        </is>
      </c>
      <c r="J242" t="inlineStr">
        <is>
          <t>multi_select_opt</t>
        </is>
      </c>
      <c r="K242" t="inlineStr">
        <is>
          <t>sec_stri_001</t>
        </is>
      </c>
      <c r="L242" t="inlineStr">
        <is>
          <t>sec_lpoe_001</t>
        </is>
      </c>
    </row>
    <row r="243">
      <c r="A243" t="inlineStr">
        <is>
          <t>gs_copy_rule_opt_r88_001_excludes_opt_dpt_001_opt_r88_001_excludes_opt_dpt_001</t>
        </is>
      </c>
      <c r="B243" s="88" t="inlineStr">
        <is>
          <t>opt_r88_001</t>
        </is>
      </c>
      <c r="C243" s="88" t="inlineStr">
        <is>
          <t>excludes</t>
        </is>
      </c>
      <c r="D243" s="86" t="inlineStr">
        <is>
          <t>opt_dpt_001</t>
        </is>
      </c>
      <c r="E243" t="inlineStr">
        <is>
          <t>option</t>
        </is>
      </c>
      <c r="F243" t="inlineStr">
        <is>
          <t>1. Not available with (SFZ) Dark Stealth crossed flags emblems, LPO, (EYK) Chrome Exterior Badge Package or any Full Length Dual Racing Stripes (DPB, DPC, DPG, DPL, DPT, DSY, DSZ, DT0, DTB, DTH, DUB, DUE, DUK, DUW).</t>
        </is>
      </c>
      <c r="G243" t="inlineStr">
        <is>
          <t>False</t>
        </is>
      </c>
      <c r="H243" t="inlineStr">
        <is>
          <t>option</t>
        </is>
      </c>
      <c r="I243" t="inlineStr">
        <is>
          <t>single_select_opt</t>
        </is>
      </c>
      <c r="J243" t="inlineStr">
        <is>
          <t>multi_select_opt</t>
        </is>
      </c>
      <c r="K243" t="inlineStr">
        <is>
          <t>sec_stri_001</t>
        </is>
      </c>
      <c r="L243" t="inlineStr">
        <is>
          <t>sec_lpoe_001</t>
        </is>
      </c>
    </row>
    <row r="244">
      <c r="A244" t="inlineStr">
        <is>
          <t>gs_copy_rule_opt_r88_001_excludes_opt_dsy_001_opt_r88_001_excludes_opt_dsy_001</t>
        </is>
      </c>
      <c r="B244" s="88" t="inlineStr">
        <is>
          <t>opt_r88_001</t>
        </is>
      </c>
      <c r="C244" s="88" t="inlineStr">
        <is>
          <t>excludes</t>
        </is>
      </c>
      <c r="D244" s="86" t="inlineStr">
        <is>
          <t>opt_dsy_001</t>
        </is>
      </c>
      <c r="E244" t="inlineStr">
        <is>
          <t>option</t>
        </is>
      </c>
      <c r="F244" t="inlineStr">
        <is>
          <t>1. Not available with (SFZ) Dark Stealth crossed flags emblems, LPO, (EYK) Chrome Exterior Badge Package or any Full Length Dual Racing Stripes (DPB, DPC, DPG, DPL, DPT, DSY, DSZ, DT0, DTB, DTH, DUB, DUE, DUK, DUW).</t>
        </is>
      </c>
      <c r="G244" t="inlineStr">
        <is>
          <t>False</t>
        </is>
      </c>
      <c r="H244" t="inlineStr">
        <is>
          <t>option</t>
        </is>
      </c>
      <c r="I244" t="inlineStr">
        <is>
          <t>single_select_opt</t>
        </is>
      </c>
      <c r="J244" t="inlineStr">
        <is>
          <t>multi_select_opt</t>
        </is>
      </c>
      <c r="K244" t="inlineStr">
        <is>
          <t>sec_stri_001</t>
        </is>
      </c>
      <c r="L244" t="inlineStr">
        <is>
          <t>sec_lpoe_001</t>
        </is>
      </c>
    </row>
    <row r="245">
      <c r="A245" t="inlineStr">
        <is>
          <t>gs_copy_rule_opt_r88_001_excludes_opt_dsz_001_opt_r88_001_excludes_opt_dsz_001</t>
        </is>
      </c>
      <c r="B245" s="88" t="inlineStr">
        <is>
          <t>opt_r88_001</t>
        </is>
      </c>
      <c r="C245" s="88" t="inlineStr">
        <is>
          <t>excludes</t>
        </is>
      </c>
      <c r="D245" s="86" t="inlineStr">
        <is>
          <t>opt_dsz_001</t>
        </is>
      </c>
      <c r="E245" t="inlineStr">
        <is>
          <t>option</t>
        </is>
      </c>
      <c r="F245" t="inlineStr">
        <is>
          <t>1. Not available with (SFZ) Dark Stealth crossed flags emblems, LPO, (EYK) Chrome Exterior Badge Package or any Full Length Dual Racing Stripes (DPB, DPC, DPG, DPL, DPT, DSY, DSZ, DT0, DTB, DTH, DUB, DUE, DUK, DUW).</t>
        </is>
      </c>
      <c r="G245" t="inlineStr">
        <is>
          <t>False</t>
        </is>
      </c>
      <c r="H245" t="inlineStr">
        <is>
          <t>option</t>
        </is>
      </c>
      <c r="I245" t="inlineStr">
        <is>
          <t>single_select_opt</t>
        </is>
      </c>
      <c r="J245" t="inlineStr">
        <is>
          <t>multi_select_opt</t>
        </is>
      </c>
      <c r="K245" t="inlineStr">
        <is>
          <t>sec_stri_001</t>
        </is>
      </c>
      <c r="L245" t="inlineStr">
        <is>
          <t>sec_lpoe_001</t>
        </is>
      </c>
    </row>
    <row r="246">
      <c r="A246" t="inlineStr">
        <is>
          <t>gs_copy_rule_opt_r88_001_excludes_opt_dt0_001_opt_r88_001_excludes_opt_dt0_001</t>
        </is>
      </c>
      <c r="B246" s="88" t="inlineStr">
        <is>
          <t>opt_r88_001</t>
        </is>
      </c>
      <c r="C246" s="88" t="inlineStr">
        <is>
          <t>excludes</t>
        </is>
      </c>
      <c r="D246" s="86" t="inlineStr">
        <is>
          <t>opt_dt0_001</t>
        </is>
      </c>
      <c r="E246" t="inlineStr">
        <is>
          <t>option</t>
        </is>
      </c>
      <c r="F246" t="inlineStr">
        <is>
          <t>1. Not available with (SFZ) Dark Stealth crossed flags emblems, LPO, (EYK) Chrome Exterior Badge Package or any Full Length Dual Racing Stripes (DPB, DPC, DPG, DPL, DPT, DSY, DSZ, DT0, DTB, DTH, DUB, DUE, DUK, DUW).</t>
        </is>
      </c>
      <c r="G246" t="inlineStr">
        <is>
          <t>False</t>
        </is>
      </c>
      <c r="H246" t="inlineStr">
        <is>
          <t>option</t>
        </is>
      </c>
      <c r="I246" t="inlineStr">
        <is>
          <t>single_select_opt</t>
        </is>
      </c>
      <c r="J246" t="inlineStr">
        <is>
          <t>multi_select_opt</t>
        </is>
      </c>
      <c r="K246" t="inlineStr">
        <is>
          <t>sec_stri_001</t>
        </is>
      </c>
      <c r="L246" t="inlineStr">
        <is>
          <t>sec_lpoe_001</t>
        </is>
      </c>
    </row>
    <row r="247">
      <c r="A247" t="inlineStr">
        <is>
          <t>gs_copy_rule_opt_r88_001_excludes_opt_dth_001_opt_r88_001_excludes_opt_dth_001</t>
        </is>
      </c>
      <c r="B247" s="88" t="inlineStr">
        <is>
          <t>opt_r88_001</t>
        </is>
      </c>
      <c r="C247" s="88" t="inlineStr">
        <is>
          <t>excludes</t>
        </is>
      </c>
      <c r="D247" s="86" t="inlineStr">
        <is>
          <t>opt_dth_001</t>
        </is>
      </c>
      <c r="E247" t="inlineStr">
        <is>
          <t>option</t>
        </is>
      </c>
      <c r="F247" t="inlineStr">
        <is>
          <t>1. Not available with (SFZ) Dark Stealth crossed flags emblems, LPO, (EYK) Chrome Exterior Badge Package or any Full Length Dual Racing Stripes (DPB, DPC, DPG, DPL, DPT, DSY, DSZ, DT0, DTB, DTH, DUB, DUE, DUK, DUW).</t>
        </is>
      </c>
      <c r="G247" t="inlineStr">
        <is>
          <t>False</t>
        </is>
      </c>
      <c r="H247" t="inlineStr">
        <is>
          <t>option</t>
        </is>
      </c>
      <c r="I247" t="inlineStr">
        <is>
          <t>single_select_opt</t>
        </is>
      </c>
      <c r="J247" t="inlineStr">
        <is>
          <t>multi_select_opt</t>
        </is>
      </c>
      <c r="K247" t="inlineStr">
        <is>
          <t>sec_stri_001</t>
        </is>
      </c>
      <c r="L247" t="inlineStr">
        <is>
          <t>sec_lpoe_001</t>
        </is>
      </c>
    </row>
    <row r="248">
      <c r="A248" t="inlineStr">
        <is>
          <t>gs_copy_rule_opt_r88_001_excludes_opt_dub_001_opt_r88_001_excludes_opt_dub_001</t>
        </is>
      </c>
      <c r="B248" s="88" t="inlineStr">
        <is>
          <t>opt_r88_001</t>
        </is>
      </c>
      <c r="C248" s="88" t="inlineStr">
        <is>
          <t>excludes</t>
        </is>
      </c>
      <c r="D248" s="86" t="inlineStr">
        <is>
          <t>opt_dub_001</t>
        </is>
      </c>
      <c r="E248" t="inlineStr">
        <is>
          <t>option</t>
        </is>
      </c>
      <c r="F248" t="inlineStr">
        <is>
          <t>1. Not available with (SFZ) Dark Stealth crossed flags emblems, LPO, (EYK) Chrome Exterior Badge Package or any Full Length Dual Racing Stripes (DPB, DPC, DPG, DPL, DPT, DSY, DSZ, DT0, DTB, DTH, DUB, DUE, DUK, DUW).</t>
        </is>
      </c>
      <c r="G248" t="inlineStr">
        <is>
          <t>False</t>
        </is>
      </c>
      <c r="H248" t="inlineStr">
        <is>
          <t>option</t>
        </is>
      </c>
      <c r="I248" t="inlineStr">
        <is>
          <t>single_select_opt</t>
        </is>
      </c>
      <c r="J248" t="inlineStr">
        <is>
          <t>multi_select_opt</t>
        </is>
      </c>
      <c r="K248" t="inlineStr">
        <is>
          <t>sec_stri_001</t>
        </is>
      </c>
      <c r="L248" t="inlineStr">
        <is>
          <t>sec_lpoe_001</t>
        </is>
      </c>
    </row>
    <row r="249">
      <c r="A249" t="inlineStr">
        <is>
          <t>gs_copy_rule_opt_r88_001_excludes_opt_due_001_opt_r88_001_excludes_opt_due_001</t>
        </is>
      </c>
      <c r="B249" s="88" t="inlineStr">
        <is>
          <t>opt_r88_001</t>
        </is>
      </c>
      <c r="C249" s="88" t="inlineStr">
        <is>
          <t>excludes</t>
        </is>
      </c>
      <c r="D249" s="86" t="inlineStr">
        <is>
          <t>opt_due_001</t>
        </is>
      </c>
      <c r="E249" t="inlineStr">
        <is>
          <t>option</t>
        </is>
      </c>
      <c r="F249" t="inlineStr">
        <is>
          <t>1. Not available with (SFZ) Dark Stealth crossed flags emblems, LPO, (EYK) Chrome Exterior Badge Package or any Full Length Dual Racing Stripes (DPB, DPC, DPG, DPL, DPT, DSY, DSZ, DT0, DTB, DTH, DUB, DUE, DUK, DUW).</t>
        </is>
      </c>
      <c r="G249" t="inlineStr">
        <is>
          <t>False</t>
        </is>
      </c>
      <c r="H249" t="inlineStr">
        <is>
          <t>option</t>
        </is>
      </c>
      <c r="I249" t="inlineStr">
        <is>
          <t>single_select_opt</t>
        </is>
      </c>
      <c r="J249" t="inlineStr">
        <is>
          <t>multi_select_opt</t>
        </is>
      </c>
      <c r="K249" t="inlineStr">
        <is>
          <t>sec_stri_001</t>
        </is>
      </c>
      <c r="L249" t="inlineStr">
        <is>
          <t>sec_lpoe_001</t>
        </is>
      </c>
    </row>
    <row r="250">
      <c r="A250" t="inlineStr">
        <is>
          <t>gs_copy_rule_opt_r88_001_excludes_opt_duk_001_opt_r88_001_excludes_opt_duk_001</t>
        </is>
      </c>
      <c r="B250" s="88" t="inlineStr">
        <is>
          <t>opt_r88_001</t>
        </is>
      </c>
      <c r="C250" s="88" t="inlineStr">
        <is>
          <t>excludes</t>
        </is>
      </c>
      <c r="D250" s="86" t="inlineStr">
        <is>
          <t>opt_duk_001</t>
        </is>
      </c>
      <c r="E250" t="inlineStr">
        <is>
          <t>option</t>
        </is>
      </c>
      <c r="F250" t="inlineStr">
        <is>
          <t>1. Not available with (SFZ) Dark Stealth crossed flags emblems, LPO, (EYK) Chrome Exterior Badge Package or any Full Length Dual Racing Stripes (DPB, DPC, DPG, DPL, DPT, DSY, DSZ, DT0, DTB, DTH, DUB, DUE, DUK, DUW).</t>
        </is>
      </c>
      <c r="G250" t="inlineStr">
        <is>
          <t>False</t>
        </is>
      </c>
      <c r="H250" t="inlineStr">
        <is>
          <t>option</t>
        </is>
      </c>
      <c r="I250" t="inlineStr">
        <is>
          <t>single_select_opt</t>
        </is>
      </c>
      <c r="J250" t="inlineStr">
        <is>
          <t>multi_select_opt</t>
        </is>
      </c>
      <c r="K250" t="inlineStr">
        <is>
          <t>sec_stri_001</t>
        </is>
      </c>
      <c r="L250" t="inlineStr">
        <is>
          <t>sec_lpoe_001</t>
        </is>
      </c>
    </row>
    <row r="251">
      <c r="A251" t="inlineStr">
        <is>
          <t>gs_copy_rule_opt_r88_001_excludes_opt_duw_001_opt_r88_001_excludes_opt_duw_001</t>
        </is>
      </c>
      <c r="B251" s="88" t="inlineStr">
        <is>
          <t>opt_r88_001</t>
        </is>
      </c>
      <c r="C251" s="88" t="inlineStr">
        <is>
          <t>excludes</t>
        </is>
      </c>
      <c r="D251" s="86" t="inlineStr">
        <is>
          <t>opt_duw_001</t>
        </is>
      </c>
      <c r="E251" t="inlineStr">
        <is>
          <t>option</t>
        </is>
      </c>
      <c r="F251" t="inlineStr">
        <is>
          <t>1. Not available with (SFZ) Dark Stealth crossed flags emblems, LPO, (EYK) Chrome Exterior Badge Package or any Full Length Dual Racing Stripes (DPB, DPC, DPG, DPL, DPT, DSY, DSZ, DT0, DTB, DTH, DUB, DUE, DUK, DUW).</t>
        </is>
      </c>
      <c r="G251" t="inlineStr">
        <is>
          <t>False</t>
        </is>
      </c>
      <c r="H251" t="inlineStr">
        <is>
          <t>option</t>
        </is>
      </c>
      <c r="I251" t="inlineStr">
        <is>
          <t>single_select_opt</t>
        </is>
      </c>
      <c r="J251" t="inlineStr">
        <is>
          <t>multi_select_opt</t>
        </is>
      </c>
      <c r="K251" t="inlineStr">
        <is>
          <t>sec_stri_001</t>
        </is>
      </c>
      <c r="L251" t="inlineStr">
        <is>
          <t>sec_lpoe_001</t>
        </is>
      </c>
    </row>
    <row r="252">
      <c r="A252" t="inlineStr">
        <is>
          <t>gs_copy_rule_opt_sfz_001_excludes_opt_dpb_001_opt_sfz_001_excludes_opt_dpb_001</t>
        </is>
      </c>
      <c r="B252" s="88" t="inlineStr">
        <is>
          <t>opt_sfz_001</t>
        </is>
      </c>
      <c r="C252" s="88" t="inlineStr">
        <is>
          <t>excludes</t>
        </is>
      </c>
      <c r="D252" s="86" t="inlineStr">
        <is>
          <t>opt_dpb_001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inlineStr">
        <is>
          <t>False</t>
        </is>
      </c>
      <c r="H252" t="inlineStr">
        <is>
          <t>option</t>
        </is>
      </c>
      <c r="I252" t="inlineStr">
        <is>
          <t>single_select_opt</t>
        </is>
      </c>
      <c r="J252" t="inlineStr">
        <is>
          <t>multi_select_opt</t>
        </is>
      </c>
      <c r="K252" t="inlineStr">
        <is>
          <t>sec_stri_001</t>
        </is>
      </c>
      <c r="L252" t="inlineStr">
        <is>
          <t>sec_lpoe_001</t>
        </is>
      </c>
    </row>
    <row r="253">
      <c r="A253" t="inlineStr">
        <is>
          <t>gs_copy_rule_opt_sfz_001_excludes_opt_dpc_001_opt_sfz_001_excludes_opt_dpc_001</t>
        </is>
      </c>
      <c r="B253" s="88" t="inlineStr">
        <is>
          <t>opt_sfz_001</t>
        </is>
      </c>
      <c r="C253" s="88" t="inlineStr">
        <is>
          <t>excludes</t>
        </is>
      </c>
      <c r="D253" s="86" t="inlineStr">
        <is>
          <t>opt_dpc_001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inlineStr">
        <is>
          <t>False</t>
        </is>
      </c>
      <c r="H253" t="inlineStr">
        <is>
          <t>option</t>
        </is>
      </c>
      <c r="I253" t="inlineStr">
        <is>
          <t>single_select_opt</t>
        </is>
      </c>
      <c r="J253" t="inlineStr">
        <is>
          <t>multi_select_opt</t>
        </is>
      </c>
      <c r="K253" t="inlineStr">
        <is>
          <t>sec_stri_001</t>
        </is>
      </c>
      <c r="L253" t="inlineStr">
        <is>
          <t>sec_lpoe_001</t>
        </is>
      </c>
    </row>
    <row r="254">
      <c r="A254" t="inlineStr">
        <is>
          <t>gs_copy_rule_opt_sfz_001_excludes_opt_dpg_001_opt_sfz_001_excludes_opt_dpg_001</t>
        </is>
      </c>
      <c r="B254" s="88" t="inlineStr">
        <is>
          <t>opt_sfz_001</t>
        </is>
      </c>
      <c r="C254" s="88" t="inlineStr">
        <is>
          <t>excludes</t>
        </is>
      </c>
      <c r="D254" s="86" t="inlineStr">
        <is>
          <t>opt_dpg_001</t>
        </is>
      </c>
      <c r="E254" t="inlineStr">
        <is>
          <t>option</t>
        </is>
      </c>
      <c r="F254" t="inlineStr">
        <is>
          <t>1. Not available with (EYK) Chrome Exterior Badge Package or any Full Length Dual Racing Stripes (DPB, DPC, DPG, DPL, DPT, DSY, DSZ, DT0, DTB, DTH, DUB, DUE, DUK, DUW). Included with (PCX) Tech Bronze Accent Package, LPO.</t>
        </is>
      </c>
      <c r="G254" t="inlineStr">
        <is>
          <t>False</t>
        </is>
      </c>
      <c r="H254" t="inlineStr">
        <is>
          <t>option</t>
        </is>
      </c>
      <c r="I254" t="inlineStr">
        <is>
          <t>single_select_opt</t>
        </is>
      </c>
      <c r="J254" t="inlineStr">
        <is>
          <t>multi_select_opt</t>
        </is>
      </c>
      <c r="K254" t="inlineStr">
        <is>
          <t>sec_stri_001</t>
        </is>
      </c>
      <c r="L254" t="inlineStr">
        <is>
          <t>sec_lpoe_001</t>
        </is>
      </c>
    </row>
    <row r="255">
      <c r="A255" t="inlineStr">
        <is>
          <t>gs_copy_rule_opt_sfz_001_excludes_opt_dpl_001_opt_sfz_001_excludes_opt_dpl_001</t>
        </is>
      </c>
      <c r="B255" s="88" t="inlineStr">
        <is>
          <t>opt_sfz_001</t>
        </is>
      </c>
      <c r="C255" s="88" t="inlineStr">
        <is>
          <t>excludes</t>
        </is>
      </c>
      <c r="D255" s="86" t="inlineStr">
        <is>
          <t>opt_dpl_001</t>
        </is>
      </c>
      <c r="E255" t="inlineStr">
        <is>
          <t>option</t>
        </is>
      </c>
      <c r="F255" t="inlineStr">
        <is>
          <t>1. Not available with (EYK) Chrome Exterior Badge Package or any Full Length Dual Racing Stripes (DPB, DPC, DPG, DPL, DPT, DSY, DSZ, DT0, DTB, DTH, DUB, DUE, DUK, DUW). Included with (PCX) Tech Bronze Accent Package, LPO.</t>
        </is>
      </c>
      <c r="G255" t="inlineStr">
        <is>
          <t>False</t>
        </is>
      </c>
      <c r="H255" t="inlineStr">
        <is>
          <t>option</t>
        </is>
      </c>
      <c r="I255" t="inlineStr">
        <is>
          <t>single_select_opt</t>
        </is>
      </c>
      <c r="J255" t="inlineStr">
        <is>
          <t>multi_select_opt</t>
        </is>
      </c>
      <c r="K255" t="inlineStr">
        <is>
          <t>sec_stri_001</t>
        </is>
      </c>
      <c r="L255" t="inlineStr">
        <is>
          <t>sec_lpoe_001</t>
        </is>
      </c>
    </row>
    <row r="256">
      <c r="A256" t="inlineStr">
        <is>
          <t>gs_copy_rule_opt_sfz_001_excludes_opt_dpt_001_opt_sfz_001_excludes_opt_dpt_001</t>
        </is>
      </c>
      <c r="B256" s="88" t="inlineStr">
        <is>
          <t>opt_sfz_001</t>
        </is>
      </c>
      <c r="C256" s="88" t="inlineStr">
        <is>
          <t>excludes</t>
        </is>
      </c>
      <c r="D256" s="86" t="inlineStr">
        <is>
          <t>opt_dpt_001</t>
        </is>
      </c>
      <c r="E256" t="inlineStr">
        <is>
          <t>option</t>
        </is>
      </c>
      <c r="F256" t="inlineStr">
        <is>
          <t>1. Not available with (EYK) Chrome Exterior Badge Package or any Full Length Dual Racing Stripes (DPB, DPC, DPG, DPL, DPT, DSY, DSZ, DT0, DTB, DTH, DUB, DUE, DUK, DUW). Included with (PCX) Tech Bronze Accent Package, LPO.</t>
        </is>
      </c>
      <c r="G256" t="inlineStr">
        <is>
          <t>False</t>
        </is>
      </c>
      <c r="H256" t="inlineStr">
        <is>
          <t>option</t>
        </is>
      </c>
      <c r="I256" t="inlineStr">
        <is>
          <t>single_select_opt</t>
        </is>
      </c>
      <c r="J256" t="inlineStr">
        <is>
          <t>multi_select_opt</t>
        </is>
      </c>
      <c r="K256" t="inlineStr">
        <is>
          <t>sec_stri_001</t>
        </is>
      </c>
      <c r="L256" t="inlineStr">
        <is>
          <t>sec_lpoe_001</t>
        </is>
      </c>
    </row>
    <row r="257">
      <c r="A257" t="inlineStr">
        <is>
          <t>gs_copy_rule_opt_sfz_001_excludes_opt_dsy_001_opt_sfz_001_excludes_opt_dsy_001</t>
        </is>
      </c>
      <c r="B257" s="88" t="inlineStr">
        <is>
          <t>opt_sfz_001</t>
        </is>
      </c>
      <c r="C257" s="88" t="inlineStr">
        <is>
          <t>excludes</t>
        </is>
      </c>
      <c r="D257" s="86" t="inlineStr">
        <is>
          <t>opt_dsy_001</t>
        </is>
      </c>
      <c r="E257" t="inlineStr">
        <is>
          <t>option</t>
        </is>
      </c>
      <c r="F257" t="inlineStr">
        <is>
          <t>1. Not available with (EYK) Chrome Exterior Badge Package or any Full Length Dual Racing Stripes (DPB, DPC, DPG, DPL, DPT, DSY, DSZ, DT0, DTB, DTH, DUB, DUE, DUK, DUW). Included with (PCX) Tech Bronze Accent Package, LPO.</t>
        </is>
      </c>
      <c r="G257" t="inlineStr">
        <is>
          <t>False</t>
        </is>
      </c>
      <c r="H257" t="inlineStr">
        <is>
          <t>option</t>
        </is>
      </c>
      <c r="I257" t="inlineStr">
        <is>
          <t>single_select_opt</t>
        </is>
      </c>
      <c r="J257" t="inlineStr">
        <is>
          <t>multi_select_opt</t>
        </is>
      </c>
      <c r="K257" t="inlineStr">
        <is>
          <t>sec_stri_001</t>
        </is>
      </c>
      <c r="L257" t="inlineStr">
        <is>
          <t>sec_lpoe_001</t>
        </is>
      </c>
    </row>
    <row r="258">
      <c r="A258" t="inlineStr">
        <is>
          <t>gs_copy_rule_opt_sfz_001_excludes_opt_dsz_001_opt_sfz_001_excludes_opt_dsz_001</t>
        </is>
      </c>
      <c r="B258" s="88" t="inlineStr">
        <is>
          <t>opt_sfz_001</t>
        </is>
      </c>
      <c r="C258" s="88" t="inlineStr">
        <is>
          <t>excludes</t>
        </is>
      </c>
      <c r="D258" s="86" t="inlineStr">
        <is>
          <t>opt_dsz_001</t>
        </is>
      </c>
      <c r="E258" t="inlineStr">
        <is>
          <t>option</t>
        </is>
      </c>
      <c r="F258" t="inlineStr">
        <is>
          <t>1. Not available with (EYK) Chrome Exterior Badge Package or any Full Length Dual Racing Stripes (DPB, DPC, DPG, DPL, DPT, DSY, DSZ, DT0, DTB, DTH, DUB, DUE, DUK, DUW). Included with (PCX) Tech Bronze Accent Package, LPO.</t>
        </is>
      </c>
      <c r="G258" t="inlineStr">
        <is>
          <t>False</t>
        </is>
      </c>
      <c r="H258" t="inlineStr">
        <is>
          <t>option</t>
        </is>
      </c>
      <c r="I258" t="inlineStr">
        <is>
          <t>single_select_opt</t>
        </is>
      </c>
      <c r="J258" t="inlineStr">
        <is>
          <t>multi_select_opt</t>
        </is>
      </c>
      <c r="K258" t="inlineStr">
        <is>
          <t>sec_stri_001</t>
        </is>
      </c>
      <c r="L258" t="inlineStr">
        <is>
          <t>sec_lpoe_001</t>
        </is>
      </c>
    </row>
    <row r="259">
      <c r="A259" t="inlineStr">
        <is>
          <t>gs_copy_rule_opt_sfz_001_excludes_opt_dt0_001_opt_sfz_001_excludes_opt_dt0_001</t>
        </is>
      </c>
      <c r="B259" s="88" t="inlineStr">
        <is>
          <t>opt_sfz_001</t>
        </is>
      </c>
      <c r="C259" s="88" t="inlineStr">
        <is>
          <t>excludes</t>
        </is>
      </c>
      <c r="D259" s="86" t="inlineStr">
        <is>
          <t>opt_dt0_001</t>
        </is>
      </c>
      <c r="E259" t="inlineStr">
        <is>
          <t>option</t>
        </is>
      </c>
      <c r="F259" t="inlineStr">
        <is>
          <t>1. Not available with (EYK) Chrome Exterior Badge Package or any Full Length Dual Racing Stripes (DPB, DPC, DPG, DPL, DPT, DSY, DSZ, DT0, DTB, DTH, DUB, DUE, DUK, DUW). Included with (PCX) Tech Bronze Accent Package, LPO.</t>
        </is>
      </c>
      <c r="G259" t="inlineStr">
        <is>
          <t>False</t>
        </is>
      </c>
      <c r="H259" t="inlineStr">
        <is>
          <t>option</t>
        </is>
      </c>
      <c r="I259" t="inlineStr">
        <is>
          <t>single_select_opt</t>
        </is>
      </c>
      <c r="J259" t="inlineStr">
        <is>
          <t>multi_select_opt</t>
        </is>
      </c>
      <c r="K259" t="inlineStr">
        <is>
          <t>sec_stri_001</t>
        </is>
      </c>
      <c r="L259" t="inlineStr">
        <is>
          <t>sec_lpoe_001</t>
        </is>
      </c>
    </row>
    <row r="260">
      <c r="A260" t="inlineStr">
        <is>
          <t>gs_copy_rule_opt_sfz_001_excludes_opt_dth_001_opt_sfz_001_excludes_opt_dth_001</t>
        </is>
      </c>
      <c r="B260" s="88" t="inlineStr">
        <is>
          <t>opt_sfz_001</t>
        </is>
      </c>
      <c r="C260" s="88" t="inlineStr">
        <is>
          <t>excludes</t>
        </is>
      </c>
      <c r="D260" s="86" t="inlineStr">
        <is>
          <t>opt_dth_001</t>
        </is>
      </c>
      <c r="E260" t="inlineStr">
        <is>
          <t>option</t>
        </is>
      </c>
      <c r="F260" t="inlineStr">
        <is>
          <t>1. Not available with (EYK) Chrome Exterior Badge Package or any Full Length Dual Racing Stripes (DPB, DPC, DPG, DPL, DPT, DSY, DSZ, DT0, DTB, DTH, DUB, DUE, DUK, DUW). Included with (PCX) Tech Bronze Accent Package, LPO.</t>
        </is>
      </c>
      <c r="G260" t="inlineStr">
        <is>
          <t>False</t>
        </is>
      </c>
      <c r="H260" t="inlineStr">
        <is>
          <t>option</t>
        </is>
      </c>
      <c r="I260" t="inlineStr">
        <is>
          <t>single_select_opt</t>
        </is>
      </c>
      <c r="J260" t="inlineStr">
        <is>
          <t>multi_select_opt</t>
        </is>
      </c>
      <c r="K260" t="inlineStr">
        <is>
          <t>sec_stri_001</t>
        </is>
      </c>
      <c r="L260" t="inlineStr">
        <is>
          <t>sec_lpoe_001</t>
        </is>
      </c>
    </row>
    <row r="261">
      <c r="A261" t="inlineStr">
        <is>
          <t>gs_copy_rule_opt_sfz_001_excludes_opt_dub_001_opt_sfz_001_excludes_opt_dub_001</t>
        </is>
      </c>
      <c r="B261" s="88" t="inlineStr">
        <is>
          <t>opt_sfz_001</t>
        </is>
      </c>
      <c r="C261" s="88" t="inlineStr">
        <is>
          <t>excludes</t>
        </is>
      </c>
      <c r="D261" s="86" t="inlineStr">
        <is>
          <t>opt_dub_001</t>
        </is>
      </c>
      <c r="E261" t="inlineStr">
        <is>
          <t>option</t>
        </is>
      </c>
      <c r="F261" t="inlineStr">
        <is>
          <t>1. Not available with (EYK) Chrome Exterior Badge Package or any Full Length Dual Racing Stripes (DPB, DPC, DPG, DPL, DPT, DSY, DSZ, DT0, DTB, DTH, DUB, DUE, DUK, DUW). Included with (PCX) Tech Bronze Accent Package, LPO.</t>
        </is>
      </c>
      <c r="G261" t="inlineStr">
        <is>
          <t>False</t>
        </is>
      </c>
      <c r="H261" t="inlineStr">
        <is>
          <t>option</t>
        </is>
      </c>
      <c r="I261" t="inlineStr">
        <is>
          <t>single_select_opt</t>
        </is>
      </c>
      <c r="J261" t="inlineStr">
        <is>
          <t>multi_select_opt</t>
        </is>
      </c>
      <c r="K261" t="inlineStr">
        <is>
          <t>sec_stri_001</t>
        </is>
      </c>
      <c r="L261" t="inlineStr">
        <is>
          <t>sec_lpoe_001</t>
        </is>
      </c>
    </row>
    <row r="262">
      <c r="A262" t="inlineStr">
        <is>
          <t>gs_copy_rule_opt_sfz_001_excludes_opt_due_001_opt_sfz_001_excludes_opt_due_001</t>
        </is>
      </c>
      <c r="B262" s="88" t="inlineStr">
        <is>
          <t>opt_sfz_001</t>
        </is>
      </c>
      <c r="C262" s="88" t="inlineStr">
        <is>
          <t>excludes</t>
        </is>
      </c>
      <c r="D262" s="86" t="inlineStr">
        <is>
          <t>opt_due_001</t>
        </is>
      </c>
      <c r="E262" t="inlineStr">
        <is>
          <t>option</t>
        </is>
      </c>
      <c r="F262" t="inlineStr">
        <is>
          <t>1. Not available with (EYK) Chrome Exterior Badge Package or any Full Length Dual Racing Stripes (DPB, DPC, DPG, DPL, DPT, DSY, DSZ, DT0, DTB, DTH, DUB, DUE, DUK, DUW). Included with (PCX) Tech Bronze Accent Package, LPO.</t>
        </is>
      </c>
      <c r="G262" t="inlineStr">
        <is>
          <t>False</t>
        </is>
      </c>
      <c r="H262" t="inlineStr">
        <is>
          <t>option</t>
        </is>
      </c>
      <c r="I262" t="inlineStr">
        <is>
          <t>single_select_opt</t>
        </is>
      </c>
      <c r="J262" t="inlineStr">
        <is>
          <t>multi_select_opt</t>
        </is>
      </c>
      <c r="K262" t="inlineStr">
        <is>
          <t>sec_stri_001</t>
        </is>
      </c>
      <c r="L262" t="inlineStr">
        <is>
          <t>sec_lpoe_001</t>
        </is>
      </c>
    </row>
    <row r="263">
      <c r="A263" t="inlineStr">
        <is>
          <t>gs_copy_rule_opt_sfz_001_excludes_opt_duk_001_opt_sfz_001_excludes_opt_duk_001</t>
        </is>
      </c>
      <c r="B263" s="88" t="inlineStr">
        <is>
          <t>opt_sfz_001</t>
        </is>
      </c>
      <c r="C263" s="88" t="inlineStr">
        <is>
          <t>excludes</t>
        </is>
      </c>
      <c r="D263" s="86" t="inlineStr">
        <is>
          <t>opt_duk_001</t>
        </is>
      </c>
      <c r="E263" t="inlineStr">
        <is>
          <t>option</t>
        </is>
      </c>
      <c r="F263" t="inlineStr">
        <is>
          <t>1. Not available with (EYK) Chrome Exterior Badge Package or any Full Length Dual Racing Stripes (DPB, DPC, DPG, DPL, DPT, DSY, DSZ, DT0, DTB, DTH, DUB, DUE, DUK, DUW). Included with (PCX) Tech Bronze Accent Package, LPO.</t>
        </is>
      </c>
      <c r="G263" t="inlineStr">
        <is>
          <t>False</t>
        </is>
      </c>
      <c r="H263" t="inlineStr">
        <is>
          <t>option</t>
        </is>
      </c>
      <c r="I263" t="inlineStr">
        <is>
          <t>single_select_opt</t>
        </is>
      </c>
      <c r="J263" t="inlineStr">
        <is>
          <t>multi_select_opt</t>
        </is>
      </c>
      <c r="K263" t="inlineStr">
        <is>
          <t>sec_stri_001</t>
        </is>
      </c>
      <c r="L263" t="inlineStr">
        <is>
          <t>sec_lpoe_001</t>
        </is>
      </c>
    </row>
    <row r="264">
      <c r="A264" t="inlineStr">
        <is>
          <t>gs_copy_rule_opt_sfz_001_excludes_opt_duw_001_opt_sfz_001_excludes_opt_duw_001</t>
        </is>
      </c>
      <c r="B264" s="88" t="inlineStr">
        <is>
          <t>opt_sfz_001</t>
        </is>
      </c>
      <c r="C264" s="88" t="inlineStr">
        <is>
          <t>excludes</t>
        </is>
      </c>
      <c r="D264" s="86" t="inlineStr">
        <is>
          <t>opt_duw_001</t>
        </is>
      </c>
      <c r="E264" t="inlineStr">
        <is>
          <t>option</t>
        </is>
      </c>
      <c r="F264" t="inlineStr">
        <is>
          <t>1. Not available with (EYK) Chrome Exterior Badge Package or any Full Length Dual Racing Stripes (DPB, DPC, DPG, DPL, DPT, DSY, DSZ, DT0, DTB, DTH, DUB, DUE, DUK, DUW). Included with (PCX) Tech Bronze Accent Package, LPO.</t>
        </is>
      </c>
      <c r="G264" t="inlineStr">
        <is>
          <t>False</t>
        </is>
      </c>
      <c r="H264" t="inlineStr">
        <is>
          <t>option</t>
        </is>
      </c>
      <c r="I264" t="inlineStr">
        <is>
          <t>single_select_opt</t>
        </is>
      </c>
      <c r="J264" t="inlineStr">
        <is>
          <t>multi_select_opt</t>
        </is>
      </c>
      <c r="K264" t="inlineStr">
        <is>
          <t>sec_stri_001</t>
        </is>
      </c>
      <c r="L264" t="inlineStr">
        <is>
          <t>sec_lpoe_001</t>
        </is>
      </c>
    </row>
    <row r="265">
      <c r="A265" t="inlineStr">
        <is>
          <t>gs_copy_rule_opt_cf8_001_excludes_opt_dpb_001_opt_cf8_001_excludes_opt_dpb_001</t>
        </is>
      </c>
      <c r="B265" s="88" t="inlineStr">
        <is>
          <t>opt_cf8_001</t>
        </is>
      </c>
      <c r="C265" s="88" t="inlineStr">
        <is>
          <t>excludes</t>
        </is>
      </c>
      <c r="D265" s="86" t="inlineStr">
        <is>
          <t>opt_dpb_001</t>
        </is>
      </c>
      <c r="E265" t="inlineStr">
        <is>
          <t>option</t>
        </is>
      </c>
      <c r="F265" t="inlineStr">
        <is>
          <t>1. Not available at start of production. Not available with any Full Length Dual Racing Stripes (DPB, DPC, DPG, DPL, DPT, DSY, DSZ, DT0, DTB, DTH, DUB, DUE, DUK, DUW).</t>
        </is>
      </c>
      <c r="G265" t="inlineStr">
        <is>
          <t>False</t>
        </is>
      </c>
      <c r="H265" t="inlineStr">
        <is>
          <t>option</t>
        </is>
      </c>
      <c r="I265" t="inlineStr">
        <is>
          <t>single_select_opt</t>
        </is>
      </c>
      <c r="J265" t="inlineStr">
        <is>
          <t>single_select_req</t>
        </is>
      </c>
      <c r="K265" t="inlineStr">
        <is>
          <t>sec_stri_001</t>
        </is>
      </c>
      <c r="L265" t="inlineStr">
        <is>
          <t>sec_roof_001</t>
        </is>
      </c>
    </row>
    <row r="266">
      <c r="A266" t="inlineStr">
        <is>
          <t>gs_copy_rule_opt_cf8_001_excludes_opt_dpc_001_opt_cf8_001_excludes_opt_dpc_001</t>
        </is>
      </c>
      <c r="B266" s="88" t="inlineStr">
        <is>
          <t>opt_cf8_001</t>
        </is>
      </c>
      <c r="C266" s="88" t="inlineStr">
        <is>
          <t>excludes</t>
        </is>
      </c>
      <c r="D266" s="86" t="inlineStr">
        <is>
          <t>opt_dpc_001</t>
        </is>
      </c>
      <c r="E266" t="inlineStr">
        <is>
          <t>option</t>
        </is>
      </c>
      <c r="F266" t="inlineStr">
        <is>
          <t>1. Not available at start of production. Not available with any Full Length Dual Racing Stripes (DPB, DPC, DPG, DPL, DPT, DSY, DSZ, DT0, DTB, DTH, DUB, DUE, DUK, DUW).</t>
        </is>
      </c>
      <c r="G266" t="inlineStr">
        <is>
          <t>False</t>
        </is>
      </c>
      <c r="H266" t="inlineStr">
        <is>
          <t>option</t>
        </is>
      </c>
      <c r="I266" t="inlineStr">
        <is>
          <t>single_select_opt</t>
        </is>
      </c>
      <c r="J266" t="inlineStr">
        <is>
          <t>single_select_req</t>
        </is>
      </c>
      <c r="K266" t="inlineStr">
        <is>
          <t>sec_stri_001</t>
        </is>
      </c>
      <c r="L266" t="inlineStr">
        <is>
          <t>sec_roof_001</t>
        </is>
      </c>
    </row>
    <row r="267">
      <c r="A267" t="inlineStr">
        <is>
          <t>gs_copy_rule_opt_cf8_001_excludes_opt_dpg_001_opt_cf8_001_excludes_opt_dpg_001</t>
        </is>
      </c>
      <c r="B267" s="88" t="inlineStr">
        <is>
          <t>opt_cf8_001</t>
        </is>
      </c>
      <c r="C267" s="88" t="inlineStr">
        <is>
          <t>excludes</t>
        </is>
      </c>
      <c r="D267" s="86" t="inlineStr">
        <is>
          <t>opt_dpg_001</t>
        </is>
      </c>
      <c r="E267" t="inlineStr">
        <is>
          <t>option</t>
        </is>
      </c>
      <c r="F267" t="inlineStr">
        <is>
          <t>1. Not available at start of production. Not available with any Full Length Dual Racing Stripes (DPB, DPC, DPG, DPL, DPT, DSY, DSZ, DT0, DTB, DTH, DUB, DUE, DUK, DUW).</t>
        </is>
      </c>
      <c r="G267" t="inlineStr">
        <is>
          <t>False</t>
        </is>
      </c>
      <c r="H267" t="inlineStr">
        <is>
          <t>option</t>
        </is>
      </c>
      <c r="I267" t="inlineStr">
        <is>
          <t>single_select_opt</t>
        </is>
      </c>
      <c r="J267" t="inlineStr">
        <is>
          <t>single_select_req</t>
        </is>
      </c>
      <c r="K267" t="inlineStr">
        <is>
          <t>sec_stri_001</t>
        </is>
      </c>
      <c r="L267" t="inlineStr">
        <is>
          <t>sec_roof_001</t>
        </is>
      </c>
    </row>
    <row r="268">
      <c r="A268" t="inlineStr">
        <is>
          <t>gs_copy_rule_opt_cf8_001_excludes_opt_dpl_001_opt_cf8_001_excludes_opt_dpl_001</t>
        </is>
      </c>
      <c r="B268" s="88" t="inlineStr">
        <is>
          <t>opt_cf8_001</t>
        </is>
      </c>
      <c r="C268" s="88" t="inlineStr">
        <is>
          <t>excludes</t>
        </is>
      </c>
      <c r="D268" s="86" t="inlineStr">
        <is>
          <t>opt_dpl_001</t>
        </is>
      </c>
      <c r="E268" t="inlineStr">
        <is>
          <t>option</t>
        </is>
      </c>
      <c r="F268" t="inlineStr">
        <is>
          <t>1. Not available at start of production. Not available with any Full Length Dual Racing Stripes (DPB, DPC, DPG, DPL, DPT, DSY, DSZ, DT0, DTB, DTH, DUB, DUE, DUK, DUW).</t>
        </is>
      </c>
      <c r="G268" t="inlineStr">
        <is>
          <t>False</t>
        </is>
      </c>
      <c r="H268" t="inlineStr">
        <is>
          <t>option</t>
        </is>
      </c>
      <c r="I268" t="inlineStr">
        <is>
          <t>single_select_opt</t>
        </is>
      </c>
      <c r="J268" t="inlineStr">
        <is>
          <t>single_select_req</t>
        </is>
      </c>
      <c r="K268" t="inlineStr">
        <is>
          <t>sec_stri_001</t>
        </is>
      </c>
      <c r="L268" t="inlineStr">
        <is>
          <t>sec_roof_001</t>
        </is>
      </c>
    </row>
    <row r="269">
      <c r="A269" t="inlineStr">
        <is>
          <t>gs_copy_rule_opt_cf8_001_excludes_opt_dpt_001_opt_cf8_001_excludes_opt_dpt_001</t>
        </is>
      </c>
      <c r="B269" s="88" t="inlineStr">
        <is>
          <t>opt_cf8_001</t>
        </is>
      </c>
      <c r="C269" s="88" t="inlineStr">
        <is>
          <t>excludes</t>
        </is>
      </c>
      <c r="D269" s="86" t="inlineStr">
        <is>
          <t>opt_dpt_001</t>
        </is>
      </c>
      <c r="E269" t="inlineStr">
        <is>
          <t>option</t>
        </is>
      </c>
      <c r="F269" t="inlineStr">
        <is>
          <t>1. Not available at start of production. Not available with any Full Length Dual Racing Stripes (DPB, DPC, DPG, DPL, DPT, DSY, DSZ, DT0, DTB, DTH, DUB, DUE, DUK, DUW).</t>
        </is>
      </c>
      <c r="G269" t="inlineStr">
        <is>
          <t>False</t>
        </is>
      </c>
      <c r="H269" t="inlineStr">
        <is>
          <t>option</t>
        </is>
      </c>
      <c r="I269" t="inlineStr">
        <is>
          <t>single_select_opt</t>
        </is>
      </c>
      <c r="J269" t="inlineStr">
        <is>
          <t>single_select_req</t>
        </is>
      </c>
      <c r="K269" t="inlineStr">
        <is>
          <t>sec_stri_001</t>
        </is>
      </c>
      <c r="L269" t="inlineStr">
        <is>
          <t>sec_roof_001</t>
        </is>
      </c>
    </row>
    <row r="270">
      <c r="A270" t="inlineStr">
        <is>
          <t>gs_copy_rule_opt_cf8_001_excludes_opt_dsy_001_opt_cf8_001_excludes_opt_dsy_001</t>
        </is>
      </c>
      <c r="B270" s="88" t="inlineStr">
        <is>
          <t>opt_cf8_001</t>
        </is>
      </c>
      <c r="C270" s="88" t="inlineStr">
        <is>
          <t>excludes</t>
        </is>
      </c>
      <c r="D270" s="86" t="inlineStr">
        <is>
          <t>opt_dsy_001</t>
        </is>
      </c>
      <c r="E270" t="inlineStr">
        <is>
          <t>option</t>
        </is>
      </c>
      <c r="F270" t="inlineStr">
        <is>
          <t>1. Not available at start of production. Not available with any Full Length Dual Racing Stripes (DPB, DPC, DPG, DPL, DPT, DSY, DSZ, DT0, DTB, DTH, DUB, DUE, DUK, DUW).</t>
        </is>
      </c>
      <c r="G270" t="inlineStr">
        <is>
          <t>False</t>
        </is>
      </c>
      <c r="H270" t="inlineStr">
        <is>
          <t>option</t>
        </is>
      </c>
      <c r="I270" t="inlineStr">
        <is>
          <t>single_select_opt</t>
        </is>
      </c>
      <c r="J270" t="inlineStr">
        <is>
          <t>single_select_req</t>
        </is>
      </c>
      <c r="K270" t="inlineStr">
        <is>
          <t>sec_stri_001</t>
        </is>
      </c>
      <c r="L270" t="inlineStr">
        <is>
          <t>sec_roof_001</t>
        </is>
      </c>
    </row>
    <row r="271">
      <c r="A271" t="inlineStr">
        <is>
          <t>gs_copy_rule_opt_cf8_001_excludes_opt_dsz_001_opt_cf8_001_excludes_opt_dsz_001</t>
        </is>
      </c>
      <c r="B271" s="88" t="inlineStr">
        <is>
          <t>opt_cf8_001</t>
        </is>
      </c>
      <c r="C271" s="88" t="inlineStr">
        <is>
          <t>excludes</t>
        </is>
      </c>
      <c r="D271" s="86" t="inlineStr">
        <is>
          <t>opt_dsz_001</t>
        </is>
      </c>
      <c r="E271" t="inlineStr">
        <is>
          <t>option</t>
        </is>
      </c>
      <c r="F271" t="inlineStr">
        <is>
          <t>1. Not available at start of production. Not available with any Full Length Dual Racing Stripes (DPB, DPC, DPG, DPL, DPT, DSY, DSZ, DT0, DTB, DTH, DUB, DUE, DUK, DUW).</t>
        </is>
      </c>
      <c r="G271" t="inlineStr">
        <is>
          <t>False</t>
        </is>
      </c>
      <c r="H271" t="inlineStr">
        <is>
          <t>option</t>
        </is>
      </c>
      <c r="I271" t="inlineStr">
        <is>
          <t>single_select_opt</t>
        </is>
      </c>
      <c r="J271" t="inlineStr">
        <is>
          <t>single_select_req</t>
        </is>
      </c>
      <c r="K271" t="inlineStr">
        <is>
          <t>sec_stri_001</t>
        </is>
      </c>
      <c r="L271" t="inlineStr">
        <is>
          <t>sec_roof_001</t>
        </is>
      </c>
    </row>
    <row r="272">
      <c r="A272" t="inlineStr">
        <is>
          <t>gs_copy_rule_opt_cf8_001_excludes_opt_dt0_001_opt_cf8_001_excludes_opt_dt0_001</t>
        </is>
      </c>
      <c r="B272" s="88" t="inlineStr">
        <is>
          <t>opt_cf8_001</t>
        </is>
      </c>
      <c r="C272" s="88" t="inlineStr">
        <is>
          <t>excludes</t>
        </is>
      </c>
      <c r="D272" s="86" t="inlineStr">
        <is>
          <t>opt_dt0_001</t>
        </is>
      </c>
      <c r="E272" t="inlineStr">
        <is>
          <t>option</t>
        </is>
      </c>
      <c r="F272" t="inlineStr">
        <is>
          <t>1. Not available at start of production. Not available with any Full Length Dual Racing Stripes (DPB, DPC, DPG, DPL, DPT, DSY, DSZ, DT0, DTB, DTH, DUB, DUE, DUK, DUW).</t>
        </is>
      </c>
      <c r="G272" t="inlineStr">
        <is>
          <t>False</t>
        </is>
      </c>
      <c r="H272" t="inlineStr">
        <is>
          <t>option</t>
        </is>
      </c>
      <c r="I272" t="inlineStr">
        <is>
          <t>single_select_opt</t>
        </is>
      </c>
      <c r="J272" t="inlineStr">
        <is>
          <t>single_select_req</t>
        </is>
      </c>
      <c r="K272" t="inlineStr">
        <is>
          <t>sec_stri_001</t>
        </is>
      </c>
      <c r="L272" t="inlineStr">
        <is>
          <t>sec_roof_001</t>
        </is>
      </c>
    </row>
    <row r="273">
      <c r="A273" t="inlineStr">
        <is>
          <t>gs_copy_rule_opt_cf8_001_excludes_opt_dth_001_opt_cf8_001_excludes_opt_dth_001</t>
        </is>
      </c>
      <c r="B273" s="88" t="inlineStr">
        <is>
          <t>opt_cf8_001</t>
        </is>
      </c>
      <c r="C273" s="88" t="inlineStr">
        <is>
          <t>excludes</t>
        </is>
      </c>
      <c r="D273" s="86" t="inlineStr">
        <is>
          <t>opt_dth_001</t>
        </is>
      </c>
      <c r="E273" t="inlineStr">
        <is>
          <t>option</t>
        </is>
      </c>
      <c r="F273" t="inlineStr">
        <is>
          <t>1. Not available at start of production. Not available with any Full Length Dual Racing Stripes (DPB, DPC, DPG, DPL, DPT, DSY, DSZ, DT0, DTB, DTH, DUB, DUE, DUK, DUW).</t>
        </is>
      </c>
      <c r="G273" t="inlineStr">
        <is>
          <t>False</t>
        </is>
      </c>
      <c r="H273" t="inlineStr">
        <is>
          <t>option</t>
        </is>
      </c>
      <c r="I273" t="inlineStr">
        <is>
          <t>single_select_opt</t>
        </is>
      </c>
      <c r="J273" t="inlineStr">
        <is>
          <t>single_select_req</t>
        </is>
      </c>
      <c r="K273" t="inlineStr">
        <is>
          <t>sec_stri_001</t>
        </is>
      </c>
      <c r="L273" t="inlineStr">
        <is>
          <t>sec_roof_001</t>
        </is>
      </c>
    </row>
    <row r="274">
      <c r="A274" t="inlineStr">
        <is>
          <t>gs_copy_rule_opt_cf8_001_excludes_opt_dub_001_opt_cf8_001_excludes_opt_dub_001</t>
        </is>
      </c>
      <c r="B274" s="88" t="inlineStr">
        <is>
          <t>opt_cf8_001</t>
        </is>
      </c>
      <c r="C274" s="88" t="inlineStr">
        <is>
          <t>excludes</t>
        </is>
      </c>
      <c r="D274" s="86" t="inlineStr">
        <is>
          <t>opt_dub_001</t>
        </is>
      </c>
      <c r="E274" t="inlineStr">
        <is>
          <t>option</t>
        </is>
      </c>
      <c r="F274" t="inlineStr">
        <is>
          <t>1. Not available at start of production. Not available with any Full Length Dual Racing Stripes (DPB, DPC, DPG, DPL, DPT, DSY, DSZ, DT0, DTB, DTH, DUB, DUE, DUK, DUW).</t>
        </is>
      </c>
      <c r="G274" t="inlineStr">
        <is>
          <t>False</t>
        </is>
      </c>
      <c r="H274" t="inlineStr">
        <is>
          <t>option</t>
        </is>
      </c>
      <c r="I274" t="inlineStr">
        <is>
          <t>single_select_opt</t>
        </is>
      </c>
      <c r="J274" t="inlineStr">
        <is>
          <t>single_select_req</t>
        </is>
      </c>
      <c r="K274" t="inlineStr">
        <is>
          <t>sec_stri_001</t>
        </is>
      </c>
      <c r="L274" t="inlineStr">
        <is>
          <t>sec_roof_001</t>
        </is>
      </c>
    </row>
    <row r="275">
      <c r="A275" t="inlineStr">
        <is>
          <t>gs_copy_rule_opt_cf8_001_excludes_opt_due_001_opt_cf8_001_excludes_opt_due_001</t>
        </is>
      </c>
      <c r="B275" s="88" t="inlineStr">
        <is>
          <t>opt_cf8_001</t>
        </is>
      </c>
      <c r="C275" s="88" t="inlineStr">
        <is>
          <t>excludes</t>
        </is>
      </c>
      <c r="D275" s="86" t="inlineStr">
        <is>
          <t>opt_due_001</t>
        </is>
      </c>
      <c r="E275" t="inlineStr">
        <is>
          <t>option</t>
        </is>
      </c>
      <c r="F275" t="inlineStr">
        <is>
          <t>1. Not available at start of production. Not available with any Full Length Dual Racing Stripes (DPB, DPC, DPG, DPL, DPT, DSY, DSZ, DT0, DTB, DTH, DUB, DUE, DUK, DUW).</t>
        </is>
      </c>
      <c r="G275" t="inlineStr">
        <is>
          <t>False</t>
        </is>
      </c>
      <c r="H275" t="inlineStr">
        <is>
          <t>option</t>
        </is>
      </c>
      <c r="I275" t="inlineStr">
        <is>
          <t>single_select_opt</t>
        </is>
      </c>
      <c r="J275" t="inlineStr">
        <is>
          <t>single_select_req</t>
        </is>
      </c>
      <c r="K275" t="inlineStr">
        <is>
          <t>sec_stri_001</t>
        </is>
      </c>
      <c r="L275" t="inlineStr">
        <is>
          <t>sec_roof_001</t>
        </is>
      </c>
    </row>
    <row r="276">
      <c r="A276" t="inlineStr">
        <is>
          <t>gs_copy_rule_opt_cf8_001_excludes_opt_duk_001_opt_cf8_001_excludes_opt_duk_001</t>
        </is>
      </c>
      <c r="B276" s="88" t="inlineStr">
        <is>
          <t>opt_cf8_001</t>
        </is>
      </c>
      <c r="C276" s="88" t="inlineStr">
        <is>
          <t>excludes</t>
        </is>
      </c>
      <c r="D276" s="86" t="inlineStr">
        <is>
          <t>opt_duk_001</t>
        </is>
      </c>
      <c r="E276" t="inlineStr">
        <is>
          <t>option</t>
        </is>
      </c>
      <c r="F276" t="inlineStr">
        <is>
          <t>1. Not available at start of production. Not available with any Full Length Dual Racing Stripes (DPB, DPC, DPG, DPL, DPT, DSY, DSZ, DT0, DTB, DTH, DUB, DUE, DUK, DUW).</t>
        </is>
      </c>
      <c r="G276" t="inlineStr">
        <is>
          <t>False</t>
        </is>
      </c>
      <c r="H276" t="inlineStr">
        <is>
          <t>option</t>
        </is>
      </c>
      <c r="I276" t="inlineStr">
        <is>
          <t>single_select_opt</t>
        </is>
      </c>
      <c r="J276" t="inlineStr">
        <is>
          <t>single_select_req</t>
        </is>
      </c>
      <c r="K276" t="inlineStr">
        <is>
          <t>sec_stri_001</t>
        </is>
      </c>
      <c r="L276" t="inlineStr">
        <is>
          <t>sec_roof_001</t>
        </is>
      </c>
    </row>
    <row r="277">
      <c r="A277" t="inlineStr">
        <is>
          <t>gs_copy_rule_opt_cf8_001_excludes_opt_duw_001_opt_cf8_001_excludes_opt_duw_001</t>
        </is>
      </c>
      <c r="B277" s="88" t="inlineStr">
        <is>
          <t>opt_cf8_001</t>
        </is>
      </c>
      <c r="C277" s="88" t="inlineStr">
        <is>
          <t>excludes</t>
        </is>
      </c>
      <c r="D277" s="86" t="inlineStr">
        <is>
          <t>opt_duw_001</t>
        </is>
      </c>
      <c r="E277" t="inlineStr">
        <is>
          <t>option</t>
        </is>
      </c>
      <c r="F277" t="inlineStr">
        <is>
          <t>1. Not available at start of production. Not available with any Full Length Dual Racing Stripes (DPB, DPC, DPG, DPL, DPT, DSY, DSZ, DT0, DTB, DTH, DUB, DUE, DUK, DUW).</t>
        </is>
      </c>
      <c r="G277" t="inlineStr">
        <is>
          <t>False</t>
        </is>
      </c>
      <c r="H277" t="inlineStr">
        <is>
          <t>option</t>
        </is>
      </c>
      <c r="I277" t="inlineStr">
        <is>
          <t>single_select_opt</t>
        </is>
      </c>
      <c r="J277" t="inlineStr">
        <is>
          <t>single_select_req</t>
        </is>
      </c>
      <c r="K277" t="inlineStr">
        <is>
          <t>sec_stri_001</t>
        </is>
      </c>
      <c r="L277" t="inlineStr">
        <is>
          <t>sec_roof_001</t>
        </is>
      </c>
    </row>
    <row r="278">
      <c r="A278" t="inlineStr">
        <is>
          <t>gs_rule_opt_sht_001_excludes_opt_dpb_001</t>
        </is>
      </c>
      <c r="B278" s="88" t="inlineStr">
        <is>
          <t>opt_sht_001</t>
        </is>
      </c>
      <c r="C278" s="88" t="inlineStr">
        <is>
          <t>excludes</t>
        </is>
      </c>
      <c r="D278" s="86" t="inlineStr">
        <is>
          <t>opt_dpb_001</t>
        </is>
      </c>
      <c r="E278" t="inlineStr">
        <is>
          <t>option</t>
        </is>
      </c>
      <c r="F278" t="inlineStr">
        <is>
          <t>1. Not available with RPO stripes (DPB, DPC, DPG, DPL, DPT, DSY, DSZ, DT0, DTB, DTH, DUB, DUE, DUK, DUW, DZU, DZV, DZX) or (Z15) Grand Sport Heritage Graphics.</t>
        </is>
      </c>
      <c r="G278" t="inlineStr">
        <is>
          <t>False</t>
        </is>
      </c>
      <c r="H278" t="inlineStr">
        <is>
          <t>option</t>
        </is>
      </c>
      <c r="I278" t="inlineStr">
        <is>
          <t>single_select_opt</t>
        </is>
      </c>
      <c r="J278" t="inlineStr">
        <is>
          <t>single_select_opt</t>
        </is>
      </c>
      <c r="K278" t="inlineStr">
        <is>
          <t>sec_stri_001</t>
        </is>
      </c>
      <c r="L278" t="inlineStr">
        <is>
          <t>sec_stri_001</t>
        </is>
      </c>
    </row>
    <row r="279">
      <c r="A279" t="inlineStr">
        <is>
          <t>gs_rule_opt_sht_001_excludes_opt_dpc_001</t>
        </is>
      </c>
      <c r="B279" s="88" t="inlineStr">
        <is>
          <t>opt_sht_001</t>
        </is>
      </c>
      <c r="C279" s="88" t="inlineStr">
        <is>
          <t>excludes</t>
        </is>
      </c>
      <c r="D279" s="86" t="inlineStr">
        <is>
          <t>opt_dpc_001</t>
        </is>
      </c>
      <c r="E279" t="inlineStr">
        <is>
          <t>option</t>
        </is>
      </c>
      <c r="F279" t="inlineStr">
        <is>
          <t>1. Not available with RPO stripes (DPB, DPC, DPG, DPL, DPT, DSY, DSZ, DT0, DTB, DTH, DUB, DUE, DUK, DUW, DZU, DZV, DZX) or (Z15) Grand Sport Heritage Graphics.</t>
        </is>
      </c>
      <c r="G279" t="inlineStr">
        <is>
          <t>False</t>
        </is>
      </c>
      <c r="H279" t="inlineStr">
        <is>
          <t>option</t>
        </is>
      </c>
      <c r="I279" t="inlineStr">
        <is>
          <t>single_select_opt</t>
        </is>
      </c>
      <c r="J279" t="inlineStr">
        <is>
          <t>single_select_opt</t>
        </is>
      </c>
      <c r="K279" t="inlineStr">
        <is>
          <t>sec_stri_001</t>
        </is>
      </c>
      <c r="L279" t="inlineStr">
        <is>
          <t>sec_stri_001</t>
        </is>
      </c>
    </row>
    <row r="280">
      <c r="A280" t="inlineStr">
        <is>
          <t>gs_rule_opt_sht_001_excludes_opt_dpg_001</t>
        </is>
      </c>
      <c r="B280" s="88" t="inlineStr">
        <is>
          <t>opt_sht_001</t>
        </is>
      </c>
      <c r="C280" s="88" t="inlineStr">
        <is>
          <t>excludes</t>
        </is>
      </c>
      <c r="D280" s="86" t="inlineStr">
        <is>
          <t>opt_dpg_001</t>
        </is>
      </c>
      <c r="E280" t="inlineStr">
        <is>
          <t>option</t>
        </is>
      </c>
      <c r="F280" t="inlineStr">
        <is>
          <t>1. Not available with RPO stripes (DPB, DPC, DPG, DPL, DPT, DSY, DSZ, DT0, DTB, DTH, DUB, DUE, DUK, DUW, DZU, DZV, DZX) or (Z15) Grand Sport Heritage Graphics.</t>
        </is>
      </c>
      <c r="G280" t="inlineStr">
        <is>
          <t>False</t>
        </is>
      </c>
      <c r="H280" t="inlineStr">
        <is>
          <t>option</t>
        </is>
      </c>
      <c r="I280" t="inlineStr">
        <is>
          <t>single_select_opt</t>
        </is>
      </c>
      <c r="J280" t="inlineStr">
        <is>
          <t>single_select_opt</t>
        </is>
      </c>
      <c r="K280" t="inlineStr">
        <is>
          <t>sec_stri_001</t>
        </is>
      </c>
      <c r="L280" t="inlineStr">
        <is>
          <t>sec_stri_001</t>
        </is>
      </c>
    </row>
    <row r="281">
      <c r="A281" t="inlineStr">
        <is>
          <t>gs_rule_opt_sht_001_excludes_opt_dpl_001</t>
        </is>
      </c>
      <c r="B281" s="88" t="inlineStr">
        <is>
          <t>opt_sht_001</t>
        </is>
      </c>
      <c r="C281" s="88" t="inlineStr">
        <is>
          <t>excludes</t>
        </is>
      </c>
      <c r="D281" s="86" t="inlineStr">
        <is>
          <t>opt_dpl_001</t>
        </is>
      </c>
      <c r="E281" t="inlineStr">
        <is>
          <t>option</t>
        </is>
      </c>
      <c r="F281" t="inlineStr">
        <is>
          <t>1. Not available with RPO stripes (DPB, DPC, DPG, DPL, DPT, DSY, DSZ, DT0, DTB, DTH, DUB, DUE, DUK, DUW, DZU, DZV, DZX) or (Z15) Grand Sport Heritage Graphics.</t>
        </is>
      </c>
      <c r="G281" t="inlineStr">
        <is>
          <t>False</t>
        </is>
      </c>
      <c r="H281" t="inlineStr">
        <is>
          <t>option</t>
        </is>
      </c>
      <c r="I281" t="inlineStr">
        <is>
          <t>single_select_opt</t>
        </is>
      </c>
      <c r="J281" t="inlineStr">
        <is>
          <t>single_select_opt</t>
        </is>
      </c>
      <c r="K281" t="inlineStr">
        <is>
          <t>sec_stri_001</t>
        </is>
      </c>
      <c r="L281" t="inlineStr">
        <is>
          <t>sec_stri_001</t>
        </is>
      </c>
    </row>
    <row r="282">
      <c r="A282" t="inlineStr">
        <is>
          <t>gs_rule_opt_sht_001_excludes_opt_dpt_001</t>
        </is>
      </c>
      <c r="B282" s="88" t="inlineStr">
        <is>
          <t>opt_sht_001</t>
        </is>
      </c>
      <c r="C282" s="88" t="inlineStr">
        <is>
          <t>excludes</t>
        </is>
      </c>
      <c r="D282" s="86" t="inlineStr">
        <is>
          <t>opt_dpt_001</t>
        </is>
      </c>
      <c r="E282" t="inlineStr">
        <is>
          <t>option</t>
        </is>
      </c>
      <c r="F282" t="inlineStr">
        <is>
          <t>1. Not available with RPO stripes (DPB, DPC, DPG, DPL, DPT, DSY, DSZ, DT0, DTB, DTH, DUB, DUE, DUK, DUW, DZU, DZV, DZX) or (Z15) Grand Sport Heritage Graphics.</t>
        </is>
      </c>
      <c r="G282" t="inlineStr">
        <is>
          <t>False</t>
        </is>
      </c>
      <c r="H282" t="inlineStr">
        <is>
          <t>option</t>
        </is>
      </c>
      <c r="I282" t="inlineStr">
        <is>
          <t>single_select_opt</t>
        </is>
      </c>
      <c r="J282" t="inlineStr">
        <is>
          <t>single_select_opt</t>
        </is>
      </c>
      <c r="K282" t="inlineStr">
        <is>
          <t>sec_stri_001</t>
        </is>
      </c>
      <c r="L282" t="inlineStr">
        <is>
          <t>sec_stri_001</t>
        </is>
      </c>
    </row>
    <row r="283">
      <c r="A283" t="inlineStr">
        <is>
          <t>gs_rule_opt_sht_001_excludes_opt_dsy_001</t>
        </is>
      </c>
      <c r="B283" s="88" t="inlineStr">
        <is>
          <t>opt_sht_001</t>
        </is>
      </c>
      <c r="C283" s="88" t="inlineStr">
        <is>
          <t>excludes</t>
        </is>
      </c>
      <c r="D283" s="86" t="inlineStr">
        <is>
          <t>opt_dsy_001</t>
        </is>
      </c>
      <c r="E283" t="inlineStr">
        <is>
          <t>option</t>
        </is>
      </c>
      <c r="F283" t="inlineStr">
        <is>
          <t>1. Not available with RPO stripes (DPB, DPC, DPG, DPL, DPT, DSY, DSZ, DT0, DTB, DTH, DUB, DUE, DUK, DUW, DZU, DZV, DZX) or (Z15) Grand Sport Heritage Graphics.</t>
        </is>
      </c>
      <c r="G283" t="inlineStr">
        <is>
          <t>False</t>
        </is>
      </c>
      <c r="H283" t="inlineStr">
        <is>
          <t>option</t>
        </is>
      </c>
      <c r="I283" t="inlineStr">
        <is>
          <t>single_select_opt</t>
        </is>
      </c>
      <c r="J283" t="inlineStr">
        <is>
          <t>single_select_opt</t>
        </is>
      </c>
      <c r="K283" t="inlineStr">
        <is>
          <t>sec_stri_001</t>
        </is>
      </c>
      <c r="L283" t="inlineStr">
        <is>
          <t>sec_stri_001</t>
        </is>
      </c>
    </row>
    <row r="284">
      <c r="A284" t="inlineStr">
        <is>
          <t>gs_rule_opt_sht_001_excludes_opt_dsz_001</t>
        </is>
      </c>
      <c r="B284" s="88" t="inlineStr">
        <is>
          <t>opt_sht_001</t>
        </is>
      </c>
      <c r="C284" s="88" t="inlineStr">
        <is>
          <t>excludes</t>
        </is>
      </c>
      <c r="D284" s="86" t="inlineStr">
        <is>
          <t>opt_dsz_001</t>
        </is>
      </c>
      <c r="E284" t="inlineStr">
        <is>
          <t>option</t>
        </is>
      </c>
      <c r="F284" t="inlineStr">
        <is>
          <t>1. Not available with RPO stripes (DPB, DPC, DPG, DPL, DPT, DSY, DSZ, DT0, DTB, DTH, DUB, DUE, DUK, DUW, DZU, DZV, DZX) or (Z15) Grand Sport Heritage Graphics.</t>
        </is>
      </c>
      <c r="G284" t="inlineStr">
        <is>
          <t>False</t>
        </is>
      </c>
      <c r="H284" t="inlineStr">
        <is>
          <t>option</t>
        </is>
      </c>
      <c r="I284" t="inlineStr">
        <is>
          <t>single_select_opt</t>
        </is>
      </c>
      <c r="J284" t="inlineStr">
        <is>
          <t>single_select_opt</t>
        </is>
      </c>
      <c r="K284" t="inlineStr">
        <is>
          <t>sec_stri_001</t>
        </is>
      </c>
      <c r="L284" t="inlineStr">
        <is>
          <t>sec_stri_001</t>
        </is>
      </c>
    </row>
    <row r="285">
      <c r="A285" t="inlineStr">
        <is>
          <t>gs_rule_opt_sht_001_excludes_opt_dt0_001</t>
        </is>
      </c>
      <c r="B285" s="88" t="inlineStr">
        <is>
          <t>opt_sht_001</t>
        </is>
      </c>
      <c r="C285" s="88" t="inlineStr">
        <is>
          <t>excludes</t>
        </is>
      </c>
      <c r="D285" s="86" t="inlineStr">
        <is>
          <t>opt_dt0_001</t>
        </is>
      </c>
      <c r="E285" t="inlineStr">
        <is>
          <t>option</t>
        </is>
      </c>
      <c r="F285" t="inlineStr">
        <is>
          <t>1. Not available with RPO stripes (DPB, DPC, DPG, DPL, DPT, DSY, DSZ, DT0, DTB, DTH, DUB, DUE, DUK, DUW, DZU, DZV, DZX) or (Z15) Grand Sport Heritage Graphics.</t>
        </is>
      </c>
      <c r="G285" t="inlineStr">
        <is>
          <t>False</t>
        </is>
      </c>
      <c r="H285" t="inlineStr">
        <is>
          <t>option</t>
        </is>
      </c>
      <c r="I285" t="inlineStr">
        <is>
          <t>single_select_opt</t>
        </is>
      </c>
      <c r="J285" t="inlineStr">
        <is>
          <t>single_select_opt</t>
        </is>
      </c>
      <c r="K285" t="inlineStr">
        <is>
          <t>sec_stri_001</t>
        </is>
      </c>
      <c r="L285" t="inlineStr">
        <is>
          <t>sec_stri_001</t>
        </is>
      </c>
    </row>
    <row r="286">
      <c r="A286" t="inlineStr">
        <is>
          <t>gs_rule_opt_sht_001_excludes_opt_dth_001</t>
        </is>
      </c>
      <c r="B286" s="88" t="inlineStr">
        <is>
          <t>opt_sht_001</t>
        </is>
      </c>
      <c r="C286" s="88" t="inlineStr">
        <is>
          <t>excludes</t>
        </is>
      </c>
      <c r="D286" s="86" t="inlineStr">
        <is>
          <t>opt_dth_001</t>
        </is>
      </c>
      <c r="E286" t="inlineStr">
        <is>
          <t>option</t>
        </is>
      </c>
      <c r="F286" t="inlineStr">
        <is>
          <t>1. Not available with RPO stripes (DPB, DPC, DPG, DPL, DPT, DSY, DSZ, DT0, DTB, DTH, DUB, DUE, DUK, DUW, DZU, DZV, DZX) or (Z15) Grand Sport Heritage Graphics.</t>
        </is>
      </c>
      <c r="G286" t="inlineStr">
        <is>
          <t>False</t>
        </is>
      </c>
      <c r="H286" t="inlineStr">
        <is>
          <t>option</t>
        </is>
      </c>
      <c r="I286" t="inlineStr">
        <is>
          <t>single_select_opt</t>
        </is>
      </c>
      <c r="J286" t="inlineStr">
        <is>
          <t>single_select_opt</t>
        </is>
      </c>
      <c r="K286" t="inlineStr">
        <is>
          <t>sec_stri_001</t>
        </is>
      </c>
      <c r="L286" t="inlineStr">
        <is>
          <t>sec_stri_001</t>
        </is>
      </c>
    </row>
    <row r="287">
      <c r="A287" t="inlineStr">
        <is>
          <t>gs_rule_opt_sht_001_excludes_opt_dub_001</t>
        </is>
      </c>
      <c r="B287" s="88" t="inlineStr">
        <is>
          <t>opt_sht_001</t>
        </is>
      </c>
      <c r="C287" s="88" t="inlineStr">
        <is>
          <t>excludes</t>
        </is>
      </c>
      <c r="D287" s="86" t="inlineStr">
        <is>
          <t>opt_dub_001</t>
        </is>
      </c>
      <c r="E287" t="inlineStr">
        <is>
          <t>option</t>
        </is>
      </c>
      <c r="F287" t="inlineStr">
        <is>
          <t>1. Not available with RPO stripes (DPB, DPC, DPG, DPL, DPT, DSY, DSZ, DT0, DTB, DTH, DUB, DUE, DUK, DUW, DZU, DZV, DZX) or (Z15) Grand Sport Heritage Graphics.</t>
        </is>
      </c>
      <c r="G287" t="inlineStr">
        <is>
          <t>False</t>
        </is>
      </c>
      <c r="H287" t="inlineStr">
        <is>
          <t>option</t>
        </is>
      </c>
      <c r="I287" t="inlineStr">
        <is>
          <t>single_select_opt</t>
        </is>
      </c>
      <c r="J287" t="inlineStr">
        <is>
          <t>single_select_opt</t>
        </is>
      </c>
      <c r="K287" t="inlineStr">
        <is>
          <t>sec_stri_001</t>
        </is>
      </c>
      <c r="L287" t="inlineStr">
        <is>
          <t>sec_stri_001</t>
        </is>
      </c>
    </row>
    <row r="288">
      <c r="A288" t="inlineStr">
        <is>
          <t>gs_rule_opt_sht_001_excludes_opt_due_001</t>
        </is>
      </c>
      <c r="B288" s="88" t="inlineStr">
        <is>
          <t>opt_sht_001</t>
        </is>
      </c>
      <c r="C288" s="88" t="inlineStr">
        <is>
          <t>excludes</t>
        </is>
      </c>
      <c r="D288" s="86" t="inlineStr">
        <is>
          <t>opt_due_001</t>
        </is>
      </c>
      <c r="E288" t="inlineStr">
        <is>
          <t>option</t>
        </is>
      </c>
      <c r="F288" t="inlineStr">
        <is>
          <t>1. Not available with RPO stripes (DPB, DPC, DPG, DPL, DPT, DSY, DSZ, DT0, DTB, DTH, DUB, DUE, DUK, DUW, DZU, DZV, DZX) or (Z15) Grand Sport Heritage Graphics.</t>
        </is>
      </c>
      <c r="G288" t="inlineStr">
        <is>
          <t>False</t>
        </is>
      </c>
      <c r="H288" t="inlineStr">
        <is>
          <t>option</t>
        </is>
      </c>
      <c r="I288" t="inlineStr">
        <is>
          <t>single_select_opt</t>
        </is>
      </c>
      <c r="J288" t="inlineStr">
        <is>
          <t>single_select_opt</t>
        </is>
      </c>
      <c r="K288" t="inlineStr">
        <is>
          <t>sec_stri_001</t>
        </is>
      </c>
      <c r="L288" t="inlineStr">
        <is>
          <t>sec_stri_001</t>
        </is>
      </c>
    </row>
    <row r="289">
      <c r="A289" t="inlineStr">
        <is>
          <t>gs_rule_opt_sht_001_excludes_opt_duk_001</t>
        </is>
      </c>
      <c r="B289" s="88" t="inlineStr">
        <is>
          <t>opt_sht_001</t>
        </is>
      </c>
      <c r="C289" s="88" t="inlineStr">
        <is>
          <t>excludes</t>
        </is>
      </c>
      <c r="D289" s="86" t="inlineStr">
        <is>
          <t>opt_duk_001</t>
        </is>
      </c>
      <c r="E289" t="inlineStr">
        <is>
          <t>option</t>
        </is>
      </c>
      <c r="F289" t="inlineStr">
        <is>
          <t>1. Not available with RPO stripes (DPB, DPC, DPG, DPL, DPT, DSY, DSZ, DT0, DTB, DTH, DUB, DUE, DUK, DUW, DZU, DZV, DZX) or (Z15) Grand Sport Heritage Graphics.</t>
        </is>
      </c>
      <c r="G289" t="inlineStr">
        <is>
          <t>False</t>
        </is>
      </c>
      <c r="H289" t="inlineStr">
        <is>
          <t>option</t>
        </is>
      </c>
      <c r="I289" t="inlineStr">
        <is>
          <t>single_select_opt</t>
        </is>
      </c>
      <c r="J289" t="inlineStr">
        <is>
          <t>single_select_opt</t>
        </is>
      </c>
      <c r="K289" t="inlineStr">
        <is>
          <t>sec_stri_001</t>
        </is>
      </c>
      <c r="L289" t="inlineStr">
        <is>
          <t>sec_stri_001</t>
        </is>
      </c>
    </row>
    <row r="290">
      <c r="A290" t="inlineStr">
        <is>
          <t>gs_rule_opt_sht_001_excludes_opt_duw_001</t>
        </is>
      </c>
      <c r="B290" s="88" t="inlineStr">
        <is>
          <t>opt_sht_001</t>
        </is>
      </c>
      <c r="C290" s="88" t="inlineStr">
        <is>
          <t>excludes</t>
        </is>
      </c>
      <c r="D290" s="86" t="inlineStr">
        <is>
          <t>opt_duw_001</t>
        </is>
      </c>
      <c r="E290" t="inlineStr">
        <is>
          <t>option</t>
        </is>
      </c>
      <c r="F290" t="inlineStr">
        <is>
          <t>1. Not available with RPO stripes (DPB, DPC, DPG, DPL, DPT, DSY, DSZ, DT0, DTB, DTH, DUB, DUE, DUK, DUW, DZU, DZV, DZX) or (Z15) Grand Sport Heritage Graphics.</t>
        </is>
      </c>
      <c r="G290" t="inlineStr">
        <is>
          <t>False</t>
        </is>
      </c>
      <c r="H290" t="inlineStr">
        <is>
          <t>option</t>
        </is>
      </c>
      <c r="I290" t="inlineStr">
        <is>
          <t>single_select_opt</t>
        </is>
      </c>
      <c r="J290" t="inlineStr">
        <is>
          <t>single_select_opt</t>
        </is>
      </c>
      <c r="K290" t="inlineStr">
        <is>
          <t>sec_stri_001</t>
        </is>
      </c>
      <c r="L290" t="inlineStr">
        <is>
          <t>sec_stri_001</t>
        </is>
      </c>
    </row>
    <row r="291">
      <c r="A291" t="inlineStr">
        <is>
          <t>gs_rule_opt_sht_001_excludes_opt_dzu_001</t>
        </is>
      </c>
      <c r="B291" s="88" t="inlineStr">
        <is>
          <t>opt_sht_001</t>
        </is>
      </c>
      <c r="C291" s="88" t="inlineStr">
        <is>
          <t>excludes</t>
        </is>
      </c>
      <c r="D291" s="86" t="inlineStr">
        <is>
          <t>opt_dzu_001</t>
        </is>
      </c>
      <c r="E291" t="inlineStr">
        <is>
          <t>option</t>
        </is>
      </c>
      <c r="F291" t="inlineStr">
        <is>
          <t>1. Not available with RPO stripes (DPB, DPC, DPG, DPL, DPT, DSY, DSZ, DT0, DTB, DTH, DUB, DUE, DUK, DUW, DZU, DZV, DZX) or (Z15) Grand Sport Heritage Graphics.</t>
        </is>
      </c>
      <c r="G291" t="inlineStr">
        <is>
          <t>False</t>
        </is>
      </c>
      <c r="H291" t="inlineStr">
        <is>
          <t>option</t>
        </is>
      </c>
      <c r="I291" t="inlineStr">
        <is>
          <t>single_select_opt</t>
        </is>
      </c>
      <c r="J291" t="inlineStr">
        <is>
          <t>single_select_opt</t>
        </is>
      </c>
      <c r="K291" t="inlineStr">
        <is>
          <t>sec_stri_001</t>
        </is>
      </c>
      <c r="L291" t="inlineStr">
        <is>
          <t>sec_stri_001</t>
        </is>
      </c>
    </row>
    <row r="292">
      <c r="A292" t="inlineStr">
        <is>
          <t>gs_rule_opt_sht_001_excludes_opt_dzv_001</t>
        </is>
      </c>
      <c r="B292" s="88" t="inlineStr">
        <is>
          <t>opt_sht_001</t>
        </is>
      </c>
      <c r="C292" s="88" t="inlineStr">
        <is>
          <t>excludes</t>
        </is>
      </c>
      <c r="D292" s="86" t="inlineStr">
        <is>
          <t>opt_dzv_001</t>
        </is>
      </c>
      <c r="E292" t="inlineStr">
        <is>
          <t>option</t>
        </is>
      </c>
      <c r="F292" t="inlineStr">
        <is>
          <t>1. Not available with RPO stripes (DPB, DPC, DPG, DPL, DPT, DSY, DSZ, DT0, DTB, DTH, DUB, DUE, DUK, DUW, DZU, DZV, DZX) or (Z15) Grand Sport Heritage Graphics.</t>
        </is>
      </c>
      <c r="G292" t="inlineStr">
        <is>
          <t>False</t>
        </is>
      </c>
      <c r="H292" t="inlineStr">
        <is>
          <t>option</t>
        </is>
      </c>
      <c r="I292" t="inlineStr">
        <is>
          <t>single_select_opt</t>
        </is>
      </c>
      <c r="J292" t="inlineStr">
        <is>
          <t>single_select_opt</t>
        </is>
      </c>
      <c r="K292" t="inlineStr">
        <is>
          <t>sec_stri_001</t>
        </is>
      </c>
      <c r="L292" t="inlineStr">
        <is>
          <t>sec_stri_001</t>
        </is>
      </c>
    </row>
    <row r="293">
      <c r="A293" t="inlineStr">
        <is>
          <t>gs_rule_opt_sht_001_excludes_opt_dzx_001</t>
        </is>
      </c>
      <c r="B293" s="88" t="inlineStr">
        <is>
          <t>opt_sht_001</t>
        </is>
      </c>
      <c r="C293" s="88" t="inlineStr">
        <is>
          <t>excludes</t>
        </is>
      </c>
      <c r="D293" s="86" t="inlineStr">
        <is>
          <t>opt_dzx_001</t>
        </is>
      </c>
      <c r="E293" t="inlineStr">
        <is>
          <t>option</t>
        </is>
      </c>
      <c r="F293" t="inlineStr">
        <is>
          <t>1. Not available with RPO stripes (DPB, DPC, DPG, DPL, DPT, DSY, DSZ, DT0, DTB, DTH, DUB, DUE, DUK, DUW, DZU, DZV, DZX) or (Z15) Grand Sport Heritage Graphics.</t>
        </is>
      </c>
      <c r="G293" t="inlineStr">
        <is>
          <t>False</t>
        </is>
      </c>
      <c r="H293" t="inlineStr">
        <is>
          <t>option</t>
        </is>
      </c>
      <c r="I293" t="inlineStr">
        <is>
          <t>single_select_opt</t>
        </is>
      </c>
      <c r="J293" t="inlineStr">
        <is>
          <t>single_select_opt</t>
        </is>
      </c>
      <c r="K293" t="inlineStr">
        <is>
          <t>sec_stri_001</t>
        </is>
      </c>
      <c r="L293" t="inlineStr">
        <is>
          <t>sec_stri_001</t>
        </is>
      </c>
    </row>
    <row r="294">
      <c r="A294" t="inlineStr">
        <is>
          <t>gs_rule_opt_sht_001_excludes_opt_z15_001</t>
        </is>
      </c>
      <c r="B294" s="88" t="inlineStr">
        <is>
          <t>opt_sht_001</t>
        </is>
      </c>
      <c r="C294" s="88" t="inlineStr">
        <is>
          <t>excludes</t>
        </is>
      </c>
      <c r="D294" s="86" t="inlineStr">
        <is>
          <t>opt_z15_001</t>
        </is>
      </c>
      <c r="E294" t="inlineStr">
        <is>
          <t>option</t>
        </is>
      </c>
      <c r="F294" t="inlineStr">
        <is>
          <t>1. Not available with RPO stripes (DPB, DPC, DPG, DPL, DPT, DSY, DSZ, DT0, DTB, DTH, DUB, DUE, DUK, DUW, DZU, DZV, DZX) or (Z15) Grand Sport Heritage Graphics.</t>
        </is>
      </c>
      <c r="G294" t="inlineStr">
        <is>
          <t>False</t>
        </is>
      </c>
      <c r="H294" t="inlineStr">
        <is>
          <t>option</t>
        </is>
      </c>
      <c r="I294" t="inlineStr">
        <is>
          <t>single_select_opt</t>
        </is>
      </c>
      <c r="J294" t="inlineStr">
        <is>
          <t>single_select_opt</t>
        </is>
      </c>
      <c r="K294" t="inlineStr">
        <is>
          <t>sec_stri_001</t>
        </is>
      </c>
      <c r="L294" t="inlineStr">
        <is>
          <t>sec_stri_001</t>
        </is>
      </c>
    </row>
    <row r="295">
      <c r="A295" t="inlineStr">
        <is>
          <t>gs_rule_opt_vpo_001_excludes_opt_z15_001</t>
        </is>
      </c>
      <c r="B295" s="88" t="inlineStr">
        <is>
          <t>opt_vpo_001</t>
        </is>
      </c>
      <c r="C295" s="88" t="inlineStr">
        <is>
          <t>excludes</t>
        </is>
      </c>
      <c r="D295" s="86" t="inlineStr">
        <is>
          <t>opt_z15_001</t>
        </is>
      </c>
      <c r="E295" t="inlineStr">
        <is>
          <t>option</t>
        </is>
      </c>
      <c r="F295" t="inlineStr">
        <is>
          <t>1. Not available with (Z15) Grand Sport Heritage Graphics.</t>
        </is>
      </c>
      <c r="G295" t="inlineStr">
        <is>
          <t>False</t>
        </is>
      </c>
      <c r="H295" t="inlineStr">
        <is>
          <t>option</t>
        </is>
      </c>
      <c r="I295" t="inlineStr">
        <is>
          <t>single_select_opt</t>
        </is>
      </c>
      <c r="J295" t="inlineStr">
        <is>
          <t>single_select_opt</t>
        </is>
      </c>
      <c r="K295" t="inlineStr">
        <is>
          <t>sec_stri_001</t>
        </is>
      </c>
      <c r="L295" t="inlineStr">
        <is>
          <t>sec_stri_001</t>
        </is>
      </c>
    </row>
    <row r="296">
      <c r="A296" t="inlineStr">
        <is>
          <t>gs_copy_rule_opt_s47_001_excludes_opt_spy_001_opt_s47_001_excludes_opt_spy_001</t>
        </is>
      </c>
      <c r="B296" s="88" t="inlineStr">
        <is>
          <t>opt_s47_001</t>
        </is>
      </c>
      <c r="C296" s="88" t="inlineStr">
        <is>
          <t>excludes</t>
        </is>
      </c>
      <c r="D296" s="86" t="inlineStr">
        <is>
          <t>opt_spy_001</t>
        </is>
      </c>
      <c r="E296" t="inlineStr">
        <is>
          <t>option</t>
        </is>
      </c>
      <c r="F296" t="inlineStr">
        <is>
          <t>1. Not available with (SPY) Black lug nuts, LPO.</t>
        </is>
      </c>
      <c r="G296" t="inlineStr">
        <is>
          <t>False</t>
        </is>
      </c>
      <c r="H296" t="inlineStr">
        <is>
          <t>option</t>
        </is>
      </c>
      <c r="I296" t="inlineStr">
        <is>
          <t>multi_select_opt</t>
        </is>
      </c>
      <c r="J296" t="inlineStr">
        <is>
          <t>multi_select_opt</t>
        </is>
      </c>
      <c r="K296" t="inlineStr">
        <is>
          <t>sec_whee_001</t>
        </is>
      </c>
      <c r="L296" t="inlineStr">
        <is>
          <t>sec_whee_001</t>
        </is>
      </c>
    </row>
    <row r="297">
      <c r="A297" t="inlineStr">
        <is>
          <t>gs_copy_rule_opt_sfe_001_excludes_opt_spy_001_opt_sfe_001_excludes_opt_spy_001</t>
        </is>
      </c>
      <c r="B297" s="88" t="inlineStr">
        <is>
          <t>opt_sfe_001</t>
        </is>
      </c>
      <c r="C297" s="88" t="inlineStr">
        <is>
          <t>excludes</t>
        </is>
      </c>
      <c r="D297" s="86" t="inlineStr">
        <is>
          <t>opt_spy_001</t>
        </is>
      </c>
      <c r="E297" t="inlineStr">
        <is>
          <t>option</t>
        </is>
      </c>
      <c r="F297" t="inlineStr">
        <is>
          <t>1. Not available with (SPY) Black lug nuts, LPO.</t>
        </is>
      </c>
      <c r="G297" t="inlineStr">
        <is>
          <t>False</t>
        </is>
      </c>
      <c r="H297" t="inlineStr">
        <is>
          <t>option</t>
        </is>
      </c>
      <c r="I297" t="inlineStr">
        <is>
          <t>multi_select_opt</t>
        </is>
      </c>
      <c r="J297" t="inlineStr">
        <is>
          <t>multi_select_opt</t>
        </is>
      </c>
      <c r="K297" t="inlineStr">
        <is>
          <t>sec_whee_001</t>
        </is>
      </c>
      <c r="L297" t="inlineStr">
        <is>
          <t>sec_whee_001</t>
        </is>
      </c>
    </row>
    <row r="298">
      <c r="A298" t="inlineStr">
        <is>
          <t>gs_copy_rule_opt_spy_001_excludes_opt_s47_001_opt_spy_001_excludes_opt_s47_001</t>
        </is>
      </c>
      <c r="B298" s="88" t="inlineStr">
        <is>
          <t>opt_spy_001</t>
        </is>
      </c>
      <c r="C298" s="88" t="inlineStr">
        <is>
          <t>excludes</t>
        </is>
      </c>
      <c r="D298" s="86" t="inlineStr">
        <is>
          <t>opt_s47_001</t>
        </is>
      </c>
      <c r="E298" t="inlineStr">
        <is>
          <t>option</t>
        </is>
      </c>
      <c r="F298" t="inlineStr">
        <is>
          <t>1. Not available with (S47) Chrome lug nuts, LPO.</t>
        </is>
      </c>
      <c r="G298" t="inlineStr">
        <is>
          <t>False</t>
        </is>
      </c>
      <c r="H298" t="inlineStr">
        <is>
          <t>option</t>
        </is>
      </c>
      <c r="I298" t="inlineStr">
        <is>
          <t>multi_select_opt</t>
        </is>
      </c>
      <c r="J298" t="inlineStr">
        <is>
          <t>multi_select_opt</t>
        </is>
      </c>
      <c r="K298" t="inlineStr">
        <is>
          <t>sec_whee_001</t>
        </is>
      </c>
      <c r="L298" t="inlineStr">
        <is>
          <t>sec_whee_001</t>
        </is>
      </c>
    </row>
    <row r="299">
      <c r="A299" t="inlineStr">
        <is>
          <t>gs_copy_rule_opt_spz_001_requires_opt_spy_001_opt_spz_001_requires_opt_spy_001</t>
        </is>
      </c>
      <c r="B299" s="88" t="inlineStr">
        <is>
          <t>opt_spz_001</t>
        </is>
      </c>
      <c r="C299" s="88" t="inlineStr">
        <is>
          <t>requires</t>
        </is>
      </c>
      <c r="D299" s="86" t="inlineStr">
        <is>
          <t>opt_spy_001</t>
        </is>
      </c>
      <c r="E299" t="inlineStr">
        <is>
          <t>option</t>
        </is>
      </c>
      <c r="F299" t="inlineStr">
        <is>
          <t>1. Requires (SPY) Black lug nuts, LPO.</t>
        </is>
      </c>
      <c r="G299" t="inlineStr">
        <is>
          <t>False</t>
        </is>
      </c>
      <c r="H299" t="inlineStr">
        <is>
          <t>option</t>
        </is>
      </c>
      <c r="I299" t="inlineStr">
        <is>
          <t>multi_select_opt</t>
        </is>
      </c>
      <c r="J299" t="inlineStr">
        <is>
          <t>multi_select_opt</t>
        </is>
      </c>
      <c r="K299" t="inlineStr">
        <is>
          <t>sec_whee_001</t>
        </is>
      </c>
      <c r="L299" t="inlineStr">
        <is>
          <t>sec_whee_001</t>
        </is>
      </c>
    </row>
    <row r="300">
      <c r="A300" t="inlineStr">
        <is>
          <t>gs_rule_opt_s47_001_excludes_opt_roy_001</t>
        </is>
      </c>
      <c r="B300" s="88" t="inlineStr">
        <is>
          <t>opt_s47_001</t>
        </is>
      </c>
      <c r="C300" s="88" t="inlineStr">
        <is>
          <t>excludes</t>
        </is>
      </c>
      <c r="D300" s="86" t="inlineStr">
        <is>
          <t>opt_roy_001</t>
        </is>
      </c>
      <c r="E300" t="inlineStr">
        <is>
          <t>option</t>
        </is>
      </c>
      <c r="F300" t="inlineStr">
        <is>
          <t>1. Not available with (SPY) Black lug nuts, LPO or (ROY/ROZ/STZ) wheels.</t>
        </is>
      </c>
      <c r="G300" t="inlineStr">
        <is>
          <t>False</t>
        </is>
      </c>
      <c r="H300" t="inlineStr">
        <is>
          <t>option</t>
        </is>
      </c>
      <c r="I300" t="inlineStr">
        <is>
          <t>single_select_req</t>
        </is>
      </c>
      <c r="J300" t="inlineStr">
        <is>
          <t>multi_select_opt</t>
        </is>
      </c>
      <c r="K300" t="inlineStr">
        <is>
          <t>sec_whee_002</t>
        </is>
      </c>
      <c r="L300" t="inlineStr">
        <is>
          <t>sec_whee_001</t>
        </is>
      </c>
    </row>
    <row r="301">
      <c r="A301" t="inlineStr">
        <is>
          <t>gs_rule_opt_s47_001_excludes_opt_roz_001</t>
        </is>
      </c>
      <c r="B301" s="88" t="inlineStr">
        <is>
          <t>opt_s47_001</t>
        </is>
      </c>
      <c r="C301" s="88" t="inlineStr">
        <is>
          <t>excludes</t>
        </is>
      </c>
      <c r="D301" s="86" t="inlineStr">
        <is>
          <t>opt_roz_001</t>
        </is>
      </c>
      <c r="E301" t="inlineStr">
        <is>
          <t>option</t>
        </is>
      </c>
      <c r="F301" t="inlineStr">
        <is>
          <t>1. Not available with (SPY) Black lug nuts, LPO or (ROY/ROZ/STZ) wheels.</t>
        </is>
      </c>
      <c r="G301" t="inlineStr">
        <is>
          <t>False</t>
        </is>
      </c>
      <c r="H301" t="inlineStr">
        <is>
          <t>option</t>
        </is>
      </c>
      <c r="I301" t="inlineStr">
        <is>
          <t>single_select_req</t>
        </is>
      </c>
      <c r="J301" t="inlineStr">
        <is>
          <t>multi_select_opt</t>
        </is>
      </c>
      <c r="K301" t="inlineStr">
        <is>
          <t>sec_whee_002</t>
        </is>
      </c>
      <c r="L301" t="inlineStr">
        <is>
          <t>sec_whee_001</t>
        </is>
      </c>
    </row>
    <row r="302">
      <c r="A302" t="inlineStr">
        <is>
          <t>gs_rule_opt_s47_001_excludes_opt_stz_001</t>
        </is>
      </c>
      <c r="B302" s="88" t="inlineStr">
        <is>
          <t>opt_s47_001</t>
        </is>
      </c>
      <c r="C302" s="88" t="inlineStr">
        <is>
          <t>excludes</t>
        </is>
      </c>
      <c r="D302" s="86" t="inlineStr">
        <is>
          <t>opt_stz_001</t>
        </is>
      </c>
      <c r="E302" t="inlineStr">
        <is>
          <t>option</t>
        </is>
      </c>
      <c r="F302" t="inlineStr">
        <is>
          <t>1. Not available with (SPY) Black lug nuts, LPO or (ROY/ROZ/STZ) wheels.</t>
        </is>
      </c>
      <c r="G302" t="inlineStr">
        <is>
          <t>False</t>
        </is>
      </c>
      <c r="H302" t="inlineStr">
        <is>
          <t>option</t>
        </is>
      </c>
      <c r="I302" t="inlineStr">
        <is>
          <t>single_select_req</t>
        </is>
      </c>
      <c r="J302" t="inlineStr">
        <is>
          <t>multi_select_opt</t>
        </is>
      </c>
      <c r="K302" t="inlineStr">
        <is>
          <t>sec_whee_002</t>
        </is>
      </c>
      <c r="L302" t="inlineStr">
        <is>
          <t>sec_whee_001</t>
        </is>
      </c>
    </row>
    <row r="303">
      <c r="A303" t="inlineStr">
        <is>
          <t>gs_rule_opt_sfe_001_excludes_opt_roy_001</t>
        </is>
      </c>
      <c r="B303" s="88" t="inlineStr">
        <is>
          <t>opt_sfe_001</t>
        </is>
      </c>
      <c r="C303" s="88" t="inlineStr">
        <is>
          <t>excludes</t>
        </is>
      </c>
      <c r="D303" s="86" t="inlineStr">
        <is>
          <t>opt_roy_001</t>
        </is>
      </c>
      <c r="E303" t="inlineStr">
        <is>
          <t>option</t>
        </is>
      </c>
      <c r="F303" t="inlineStr">
        <is>
          <t>1. Not available with (SPY) Black lug nuts, LPO or (ROY/ROZ/STZ) wheels.</t>
        </is>
      </c>
      <c r="G303" t="inlineStr">
        <is>
          <t>False</t>
        </is>
      </c>
      <c r="H303" t="inlineStr">
        <is>
          <t>option</t>
        </is>
      </c>
      <c r="I303" t="inlineStr">
        <is>
          <t>single_select_req</t>
        </is>
      </c>
      <c r="J303" t="inlineStr">
        <is>
          <t>multi_select_opt</t>
        </is>
      </c>
      <c r="K303" t="inlineStr">
        <is>
          <t>sec_whee_002</t>
        </is>
      </c>
      <c r="L303" t="inlineStr">
        <is>
          <t>sec_whee_001</t>
        </is>
      </c>
    </row>
    <row r="304">
      <c r="A304" t="inlineStr">
        <is>
          <t>gs_rule_opt_sfe_001_excludes_opt_roz_001</t>
        </is>
      </c>
      <c r="B304" s="88" t="inlineStr">
        <is>
          <t>opt_sfe_001</t>
        </is>
      </c>
      <c r="C304" s="88" t="inlineStr">
        <is>
          <t>excludes</t>
        </is>
      </c>
      <c r="D304" s="86" t="inlineStr">
        <is>
          <t>opt_roz_001</t>
        </is>
      </c>
      <c r="E304" t="inlineStr">
        <is>
          <t>option</t>
        </is>
      </c>
      <c r="F304" t="inlineStr">
        <is>
          <t>1. Not available with (SPY) Black lug nuts, LPO or (ROY/ROZ/STZ) wheels.</t>
        </is>
      </c>
      <c r="G304" t="inlineStr">
        <is>
          <t>False</t>
        </is>
      </c>
      <c r="H304" t="inlineStr">
        <is>
          <t>option</t>
        </is>
      </c>
      <c r="I304" t="inlineStr">
        <is>
          <t>single_select_req</t>
        </is>
      </c>
      <c r="J304" t="inlineStr">
        <is>
          <t>multi_select_opt</t>
        </is>
      </c>
      <c r="K304" t="inlineStr">
        <is>
          <t>sec_whee_002</t>
        </is>
      </c>
      <c r="L304" t="inlineStr">
        <is>
          <t>sec_whee_001</t>
        </is>
      </c>
    </row>
    <row r="305">
      <c r="A305" t="inlineStr">
        <is>
          <t>gs_rule_opt_sfe_001_excludes_opt_stz_001</t>
        </is>
      </c>
      <c r="B305" s="88" t="inlineStr">
        <is>
          <t>opt_sfe_001</t>
        </is>
      </c>
      <c r="C305" s="88" t="inlineStr">
        <is>
          <t>excludes</t>
        </is>
      </c>
      <c r="D305" s="86" t="inlineStr">
        <is>
          <t>opt_stz_001</t>
        </is>
      </c>
      <c r="E305" t="inlineStr">
        <is>
          <t>option</t>
        </is>
      </c>
      <c r="F305" t="inlineStr">
        <is>
          <t>1. Not available with (SPY) Black lug nuts, LPO or (ROY/ROZ/STZ) wheels.</t>
        </is>
      </c>
      <c r="G305" t="inlineStr">
        <is>
          <t>False</t>
        </is>
      </c>
      <c r="H305" t="inlineStr">
        <is>
          <t>option</t>
        </is>
      </c>
      <c r="I305" t="inlineStr">
        <is>
          <t>single_select_req</t>
        </is>
      </c>
      <c r="J305" t="inlineStr">
        <is>
          <t>multi_select_opt</t>
        </is>
      </c>
      <c r="K305" t="inlineStr">
        <is>
          <t>sec_whee_002</t>
        </is>
      </c>
      <c r="L305" t="inlineStr">
        <is>
          <t>sec_whee_001</t>
        </is>
      </c>
    </row>
    <row r="306">
      <c r="A306" t="inlineStr">
        <is>
          <t>gs_rule_opt_bc4_002_requires_opt_zz3_001_convertible</t>
        </is>
      </c>
      <c r="B306" t="inlineStr">
        <is>
          <t>opt_bc4_002</t>
        </is>
      </c>
      <c r="C306" t="inlineStr">
        <is>
          <t>requires</t>
        </is>
      </c>
      <c r="D306" t="inlineStr">
        <is>
          <t>opt_zz3_001</t>
        </is>
      </c>
      <c r="E306" t="inlineStr">
        <is>
          <t>option</t>
        </is>
      </c>
      <c r="F306" t="inlineStr">
        <is>
          <t>BC4 requires ZZ3 Convertible Engine Appearance Package on Convertible.</t>
        </is>
      </c>
      <c r="G306" t="inlineStr">
        <is>
          <t>False</t>
        </is>
      </c>
      <c r="H306" t="inlineStr">
        <is>
          <t>option</t>
        </is>
      </c>
      <c r="I306" t="inlineStr">
        <is>
          <t>multi_select_opt</t>
        </is>
      </c>
      <c r="J306" t="inlineStr">
        <is>
          <t>multi_select_opt</t>
        </is>
      </c>
      <c r="K306" t="inlineStr">
        <is>
          <t>sec_engi_001</t>
        </is>
      </c>
      <c r="L306" t="inlineStr">
        <is>
          <t>sec_engi_001</t>
        </is>
      </c>
      <c r="N306" t="inlineStr">
        <is>
          <t>convertible</t>
        </is>
      </c>
    </row>
    <row r="307">
      <c r="A307" t="inlineStr">
        <is>
          <t>gs_rule_opt_j6d_001_requires_opt_j57_001</t>
        </is>
      </c>
      <c r="B307" t="inlineStr">
        <is>
          <t>opt_j6d_001</t>
        </is>
      </c>
      <c r="C307" t="inlineStr">
        <is>
          <t>requires</t>
        </is>
      </c>
      <c r="D307" t="inlineStr">
        <is>
          <t>opt_j57_001</t>
        </is>
      </c>
      <c r="E307" t="inlineStr">
        <is>
          <t>option</t>
        </is>
      </c>
      <c r="F307" t="inlineStr">
        <is>
          <t>J6D Dark Gray Metallic-painted calipers require J57 carbon ceramic brakes.</t>
        </is>
      </c>
      <c r="G307" t="inlineStr">
        <is>
          <t>False</t>
        </is>
      </c>
      <c r="H307" t="inlineStr">
        <is>
          <t>option</t>
        </is>
      </c>
      <c r="I307" t="inlineStr">
        <is>
          <t>multi_select_opt</t>
        </is>
      </c>
      <c r="J307" t="inlineStr">
        <is>
          <t>multi_select_opt</t>
        </is>
      </c>
      <c r="K307" t="inlineStr">
        <is>
          <t>sec_perf_brake_001</t>
        </is>
      </c>
      <c r="L307" t="inlineStr">
        <is>
          <t>sec_cali_001</t>
        </is>
      </c>
    </row>
    <row r="308">
      <c r="A308" t="inlineStr">
        <is>
          <t>gs_rule_opt_j57_001_excludes_opt_j6a_001_replace</t>
        </is>
      </c>
      <c r="B308" t="inlineStr">
        <is>
          <t>opt_j57_001</t>
        </is>
      </c>
      <c r="C308" t="inlineStr">
        <is>
          <t>excludes</t>
        </is>
      </c>
      <c r="D308" t="inlineStr">
        <is>
          <t>opt_j6a_001</t>
        </is>
      </c>
      <c r="E308" t="inlineStr">
        <is>
          <t>option</t>
        </is>
      </c>
      <c r="F308" t="inlineStr">
        <is>
          <t>J57 replaces black painted calipers.</t>
        </is>
      </c>
      <c r="G308" t="inlineStr">
        <is>
          <t>False</t>
        </is>
      </c>
      <c r="H308" t="inlineStr">
        <is>
          <t>option</t>
        </is>
      </c>
      <c r="I308" t="inlineStr">
        <is>
          <t>multi_select_opt</t>
        </is>
      </c>
      <c r="J308" t="inlineStr">
        <is>
          <t>multi_select_opt</t>
        </is>
      </c>
      <c r="K308" t="inlineStr">
        <is>
          <t>sec_cali_001</t>
        </is>
      </c>
      <c r="L308" t="inlineStr">
        <is>
          <t>sec_perf_brake_001</t>
        </is>
      </c>
      <c r="O308" t="inlineStr">
        <is>
          <t>replace</t>
        </is>
      </c>
      <c r="P308" t="inlineStr">
        <is>
          <t>J57 replaces black painted calipers.</t>
        </is>
      </c>
    </row>
    <row r="309">
      <c r="A309" t="inlineStr">
        <is>
          <t>gs_rule_opt_j57_001_excludes_opt_j56_001_replace</t>
        </is>
      </c>
      <c r="B309" t="inlineStr">
        <is>
          <t>opt_j57_001</t>
        </is>
      </c>
      <c r="C309" t="inlineStr">
        <is>
          <t>excludes</t>
        </is>
      </c>
      <c r="D309" t="inlineStr">
        <is>
          <t>opt_j56_001</t>
        </is>
      </c>
      <c r="E309" t="inlineStr">
        <is>
          <t>option</t>
        </is>
      </c>
      <c r="F309" t="inlineStr">
        <is>
          <t>J57 replaces performance disc brakes.</t>
        </is>
      </c>
      <c r="G309" t="inlineStr">
        <is>
          <t>False</t>
        </is>
      </c>
      <c r="H309" t="inlineStr">
        <is>
          <t>option</t>
        </is>
      </c>
      <c r="I309" t="inlineStr">
        <is>
          <t>multi_select_opt</t>
        </is>
      </c>
      <c r="J309" t="inlineStr">
        <is>
          <t>multi_select_opt</t>
        </is>
      </c>
      <c r="K309" t="inlineStr">
        <is>
          <t>sec_perf_brake_001</t>
        </is>
      </c>
      <c r="L309" t="inlineStr">
        <is>
          <t>sec_perf_brake_001</t>
        </is>
      </c>
      <c r="M309" t="inlineStr">
        <is>
          <t>omit_replaced_by_brake_exclusive_group</t>
        </is>
      </c>
      <c r="O309" t="inlineStr">
        <is>
          <t>replace</t>
        </is>
      </c>
      <c r="P309" t="inlineStr">
        <is>
          <t>J56 and J57 are handled by the performance brakes exclusive group.</t>
        </is>
      </c>
    </row>
    <row r="310">
      <c r="A310" t="inlineStr">
        <is>
          <t>gs_rule_opt_fey_001_excludes_opt_t0e_001_replace</t>
        </is>
      </c>
      <c r="B310" t="inlineStr">
        <is>
          <t>opt_fey_001</t>
        </is>
      </c>
      <c r="C310" t="inlineStr">
        <is>
          <t>excludes</t>
        </is>
      </c>
      <c r="D310" t="inlineStr">
        <is>
          <t>opt_t0e_001</t>
        </is>
      </c>
      <c r="E310" t="inlineStr">
        <is>
          <t>option</t>
        </is>
      </c>
      <c r="F310" t="inlineStr">
        <is>
          <t>FEY includes T0F Carbon Fiber Aero Package and replaces T0E Low Rear Spoiler.</t>
        </is>
      </c>
      <c r="G310" t="inlineStr">
        <is>
          <t>False</t>
        </is>
      </c>
      <c r="H310" t="inlineStr">
        <is>
          <t>option</t>
        </is>
      </c>
      <c r="I310" t="inlineStr">
        <is>
          <t>multi_select_opt</t>
        </is>
      </c>
      <c r="J310" t="inlineStr">
        <is>
          <t>multi_select_opt</t>
        </is>
      </c>
      <c r="K310" t="inlineStr">
        <is>
          <t>sec_perf_aero_001</t>
        </is>
      </c>
      <c r="L310" t="inlineStr">
        <is>
          <t>sec_perf_z52_001</t>
        </is>
      </c>
      <c r="O310" t="inlineStr">
        <is>
          <t>replace</t>
        </is>
      </c>
      <c r="P310" t="inlineStr">
        <is>
          <t>FEY replaces the low rear spoiler with the included carbon fiber aero package.</t>
        </is>
      </c>
    </row>
    <row r="311">
      <c r="A311" t="inlineStr">
        <is>
          <t>gs_rule_3lt_ae4_el9_includes_opt_z25_001</t>
        </is>
      </c>
      <c r="B311" t="inlineStr">
        <is>
          <t>3LT_AE4_EL9</t>
        </is>
      </c>
      <c r="C311" t="inlineStr">
        <is>
          <t>includes</t>
        </is>
      </c>
      <c r="D311" t="inlineStr">
        <is>
          <t>opt_z25_001</t>
        </is>
      </c>
      <c r="E311" t="inlineStr">
        <is>
          <t>option</t>
        </is>
      </c>
      <c r="F311" t="inlineStr">
        <is>
          <t>EL9 Launch Edition interior includes Z25 Grand Sport Launch Edition.</t>
        </is>
      </c>
      <c r="G311" t="inlineStr">
        <is>
          <t>False</t>
        </is>
      </c>
      <c r="H311" t="inlineStr">
        <is>
          <t>interior</t>
        </is>
      </c>
      <c r="I311" t="inlineStr">
        <is>
          <t>multi_select_opt</t>
        </is>
      </c>
      <c r="J311" t="inlineStr">
        <is>
          <t>single_select_req</t>
        </is>
      </c>
      <c r="K311" t="inlineStr">
        <is>
          <t>sec_spec_001</t>
        </is>
      </c>
      <c r="L311" t="inlineStr">
        <is>
          <t>sec_intc_003</t>
        </is>
      </c>
    </row>
    <row r="312">
      <c r="A312" t="inlineStr">
        <is>
          <t>gs_rule_3lt_ah2_el9_includes_opt_z25_001</t>
        </is>
      </c>
      <c r="B312" t="inlineStr">
        <is>
          <t>3LT_AH2_EL9</t>
        </is>
      </c>
      <c r="C312" t="inlineStr">
        <is>
          <t>includes</t>
        </is>
      </c>
      <c r="D312" t="inlineStr">
        <is>
          <t>opt_z25_001</t>
        </is>
      </c>
      <c r="E312" t="inlineStr">
        <is>
          <t>option</t>
        </is>
      </c>
      <c r="F312" t="inlineStr">
        <is>
          <t>EL9 Launch Edition interior includes Z25 Grand Sport Launch Edition.</t>
        </is>
      </c>
      <c r="G312" t="inlineStr">
        <is>
          <t>False</t>
        </is>
      </c>
      <c r="H312" t="inlineStr">
        <is>
          <t>interior</t>
        </is>
      </c>
      <c r="I312" t="inlineStr">
        <is>
          <t>multi_select_opt</t>
        </is>
      </c>
      <c r="J312" t="inlineStr">
        <is>
          <t>single_select_req</t>
        </is>
      </c>
      <c r="K312" t="inlineStr">
        <is>
          <t>sec_spec_001</t>
        </is>
      </c>
      <c r="L312" t="inlineStr">
        <is>
          <t>sec_intc_003</t>
        </is>
      </c>
    </row>
    <row r="313">
      <c r="A313" t="inlineStr">
        <is>
          <t>gs_rule_3lt_ae4_h8t_includes_opt_3a9_001</t>
        </is>
      </c>
      <c r="B313" t="inlineStr">
        <is>
          <t>3LT_AE4_H8T</t>
        </is>
      </c>
      <c r="C313" t="inlineStr">
        <is>
          <t>includes</t>
        </is>
      </c>
      <c r="D313" t="inlineStr">
        <is>
          <t>opt_3a9_001</t>
        </is>
      </c>
      <c r="E313" t="inlineStr">
        <is>
          <t>option</t>
        </is>
      </c>
      <c r="F313" t="inlineStr">
        <is>
          <t>Included with (H8T) Santorini Blue interior and (HAG) Asymmetrical Santorini Blue/Jet Black interior.</t>
        </is>
      </c>
      <c r="G313" t="inlineStr">
        <is>
          <t>False</t>
        </is>
      </c>
      <c r="H313" t="inlineStr">
        <is>
          <t>interior</t>
        </is>
      </c>
      <c r="I313" t="inlineStr">
        <is>
          <t>single_select_req</t>
        </is>
      </c>
      <c r="J313" t="inlineStr">
        <is>
          <t>single_select_req</t>
        </is>
      </c>
      <c r="K313" t="inlineStr">
        <is>
          <t>sec_seat_001</t>
        </is>
      </c>
      <c r="L313" t="inlineStr">
        <is>
          <t>sec_intc_003</t>
        </is>
      </c>
      <c r="P313" t="inlineStr">
        <is>
          <t>Included with selected interior.</t>
        </is>
      </c>
    </row>
    <row r="314">
      <c r="A314" t="inlineStr">
        <is>
          <t>gs_rule_3lt_ae4_hag_includes_opt_3a9_001</t>
        </is>
      </c>
      <c r="B314" t="inlineStr">
        <is>
          <t>3LT_AE4_HAG</t>
        </is>
      </c>
      <c r="C314" t="inlineStr">
        <is>
          <t>includes</t>
        </is>
      </c>
      <c r="D314" t="inlineStr">
        <is>
          <t>opt_3a9_001</t>
        </is>
      </c>
      <c r="E314" t="inlineStr">
        <is>
          <t>option</t>
        </is>
      </c>
      <c r="F314" t="inlineStr">
        <is>
          <t>Included with (H8T) Santorini Blue interior and (HAG) Asymmetrical Santorini Blue/Jet Black interior.</t>
        </is>
      </c>
      <c r="G314" t="inlineStr">
        <is>
          <t>False</t>
        </is>
      </c>
      <c r="H314" t="inlineStr">
        <is>
          <t>interior</t>
        </is>
      </c>
      <c r="I314" t="inlineStr">
        <is>
          <t>single_select_req</t>
        </is>
      </c>
      <c r="J314" t="inlineStr">
        <is>
          <t>single_select_req</t>
        </is>
      </c>
      <c r="K314" t="inlineStr">
        <is>
          <t>sec_seat_001</t>
        </is>
      </c>
      <c r="L314" t="inlineStr">
        <is>
          <t>sec_intc_003</t>
        </is>
      </c>
      <c r="P314" t="inlineStr">
        <is>
          <t>Included with selected interior.</t>
        </is>
      </c>
    </row>
    <row r="315">
      <c r="A315" t="inlineStr">
        <is>
          <t>gs_rule_3lt_ae4_hnk_includes_opt_3f9_001</t>
        </is>
      </c>
      <c r="B315" s="88" t="inlineStr">
        <is>
          <t>3LT_AE4_HNK</t>
        </is>
      </c>
      <c r="C315" s="88" t="inlineStr">
        <is>
          <t>includes</t>
        </is>
      </c>
      <c r="D315" s="86" t="inlineStr">
        <is>
          <t>opt_3f9_001</t>
        </is>
      </c>
      <c r="E315" t="inlineStr">
        <is>
          <t>option</t>
        </is>
      </c>
      <c r="F315" t="inlineStr">
        <is>
          <t>Included with (HNK) Adrenaline Red Dipped interior, (EL9) Santorini Blue Dipped with Red accents interior and (Z25) Grand Sport Launch Edition.</t>
        </is>
      </c>
      <c r="G315" t="inlineStr">
        <is>
          <t>False</t>
        </is>
      </c>
      <c r="H315" t="inlineStr">
        <is>
          <t>interior</t>
        </is>
      </c>
      <c r="I315" t="inlineStr">
        <is>
          <t>single_select_req</t>
        </is>
      </c>
      <c r="J315" t="inlineStr">
        <is>
          <t>single_select_req</t>
        </is>
      </c>
      <c r="K315" t="inlineStr">
        <is>
          <t>sec_seat_001</t>
        </is>
      </c>
      <c r="L315" t="inlineStr">
        <is>
          <t>sec_intc_003</t>
        </is>
      </c>
      <c r="P315" t="inlineStr">
        <is>
          <t>Included with selected interior.</t>
        </is>
      </c>
    </row>
    <row r="316">
      <c r="A316" t="inlineStr">
        <is>
          <t>gs_rule_3lt_ae4_huf_n26_includes_opt_3n9_001</t>
        </is>
      </c>
      <c r="B316" s="88" t="inlineStr">
        <is>
          <t>3LT_AE4_HUF_N26</t>
        </is>
      </c>
      <c r="C316" s="88" t="inlineStr">
        <is>
          <t>includes</t>
        </is>
      </c>
      <c r="D316" s="86" t="inlineStr">
        <is>
          <t>opt_3n9_001</t>
        </is>
      </c>
      <c r="E316" t="inlineStr">
        <is>
          <t>option</t>
        </is>
      </c>
      <c r="F316" t="inlineStr">
        <is>
          <t>Included with (HUF, HZN) Natural Dipped interiors.</t>
        </is>
      </c>
      <c r="G316" t="inlineStr">
        <is>
          <t>False</t>
        </is>
      </c>
      <c r="H316" t="inlineStr">
        <is>
          <t>interior</t>
        </is>
      </c>
      <c r="I316" t="inlineStr">
        <is>
          <t>single_select_req</t>
        </is>
      </c>
      <c r="J316" t="inlineStr">
        <is>
          <t>single_select_req</t>
        </is>
      </c>
      <c r="K316" t="inlineStr">
        <is>
          <t>sec_seat_001</t>
        </is>
      </c>
      <c r="L316" t="inlineStr">
        <is>
          <t>sec_intc_003</t>
        </is>
      </c>
      <c r="P316" t="inlineStr">
        <is>
          <t>Included with selected interior.</t>
        </is>
      </c>
    </row>
    <row r="317">
      <c r="A317" t="inlineStr">
        <is>
          <t>gs_rule_3lt_ae4_huw_includes_opt_379_001</t>
        </is>
      </c>
      <c r="B317" s="88" t="inlineStr">
        <is>
          <t>3LT_AE4_HUW</t>
        </is>
      </c>
      <c r="C317" s="88" t="inlineStr">
        <is>
          <t>includes</t>
        </is>
      </c>
      <c r="D317" s="86" t="inlineStr">
        <is>
          <t>opt_379_001</t>
        </is>
      </c>
      <c r="E317" t="inlineStr">
        <is>
          <t>option</t>
        </is>
      </c>
      <c r="F317" t="inlineStr">
        <is>
          <t>Included with (HUW, HUX) Habanero interiors.</t>
        </is>
      </c>
      <c r="G317" t="inlineStr">
        <is>
          <t>False</t>
        </is>
      </c>
      <c r="H317" t="inlineStr">
        <is>
          <t>interior</t>
        </is>
      </c>
      <c r="I317" t="inlineStr">
        <is>
          <t>single_select_req</t>
        </is>
      </c>
      <c r="J317" t="inlineStr">
        <is>
          <t>single_select_req</t>
        </is>
      </c>
      <c r="K317" t="inlineStr">
        <is>
          <t>sec_seat_001</t>
        </is>
      </c>
      <c r="L317" t="inlineStr">
        <is>
          <t>sec_intc_003</t>
        </is>
      </c>
      <c r="P317" t="inlineStr">
        <is>
          <t>Included with selected interior.</t>
        </is>
      </c>
    </row>
    <row r="318">
      <c r="A318" t="inlineStr">
        <is>
          <t>gs_rule_3lt_ae4_hux_n26_includes_opt_379_001</t>
        </is>
      </c>
      <c r="B318" s="88" t="inlineStr">
        <is>
          <t>3LT_AE4_HUX_N26</t>
        </is>
      </c>
      <c r="C318" s="88" t="inlineStr">
        <is>
          <t>includes</t>
        </is>
      </c>
      <c r="D318" s="86" t="inlineStr">
        <is>
          <t>opt_379_001</t>
        </is>
      </c>
      <c r="E318" t="inlineStr">
        <is>
          <t>option</t>
        </is>
      </c>
      <c r="F318" t="inlineStr">
        <is>
          <t>Included with (HUW, HUX) Habanero interiors.</t>
        </is>
      </c>
      <c r="G318" t="inlineStr">
        <is>
          <t>False</t>
        </is>
      </c>
      <c r="H318" t="inlineStr">
        <is>
          <t>interior</t>
        </is>
      </c>
      <c r="I318" t="inlineStr">
        <is>
          <t>single_select_req</t>
        </is>
      </c>
      <c r="J318" t="inlineStr">
        <is>
          <t>single_select_req</t>
        </is>
      </c>
      <c r="K318" t="inlineStr">
        <is>
          <t>sec_seat_001</t>
        </is>
      </c>
      <c r="L318" t="inlineStr">
        <is>
          <t>sec_intc_003</t>
        </is>
      </c>
      <c r="P318" t="inlineStr">
        <is>
          <t>Included with selected interior.</t>
        </is>
      </c>
    </row>
    <row r="319">
      <c r="A319" t="inlineStr">
        <is>
          <t>gs_rule_3lt_ae4_hzn_includes_opt_3n9_001</t>
        </is>
      </c>
      <c r="B319" s="88" t="inlineStr">
        <is>
          <t>3LT_AE4_HZN</t>
        </is>
      </c>
      <c r="C319" s="88" t="inlineStr">
        <is>
          <t>includes</t>
        </is>
      </c>
      <c r="D319" s="86" t="inlineStr">
        <is>
          <t>opt_3n9_001</t>
        </is>
      </c>
      <c r="E319" t="inlineStr">
        <is>
          <t>option</t>
        </is>
      </c>
      <c r="F319" t="inlineStr">
        <is>
          <t>Included with (HUF, HZN) Natural Dipped interiors.</t>
        </is>
      </c>
      <c r="G319" t="inlineStr">
        <is>
          <t>False</t>
        </is>
      </c>
      <c r="H319" t="inlineStr">
        <is>
          <t>interior</t>
        </is>
      </c>
      <c r="I319" t="inlineStr">
        <is>
          <t>single_select_req</t>
        </is>
      </c>
      <c r="J319" t="inlineStr">
        <is>
          <t>single_select_req</t>
        </is>
      </c>
      <c r="K319" t="inlineStr">
        <is>
          <t>sec_seat_001</t>
        </is>
      </c>
      <c r="L319" t="inlineStr">
        <is>
          <t>sec_intc_003</t>
        </is>
      </c>
      <c r="P319" t="inlineStr">
        <is>
          <t>Included with selected interior.</t>
        </is>
      </c>
    </row>
    <row r="320">
      <c r="A320" t="inlineStr">
        <is>
          <t>gs_rule_3lt_ae4_el9_includes_opt_3f9_001</t>
        </is>
      </c>
      <c r="B320" s="88" t="inlineStr">
        <is>
          <t>3LT_AE4_EL9</t>
        </is>
      </c>
      <c r="C320" s="88" t="inlineStr">
        <is>
          <t>includes</t>
        </is>
      </c>
      <c r="D320" s="86" t="inlineStr">
        <is>
          <t>opt_3f9_001</t>
        </is>
      </c>
      <c r="E320" t="inlineStr">
        <is>
          <t>option</t>
        </is>
      </c>
      <c r="F320" t="inlineStr">
        <is>
          <t>Included with (HNK) Adrenaline Red Dipped interior, (EL9) Santorini Blue Dipped with Red accents interior and (Z25) Grand Sport Launch Edition.</t>
        </is>
      </c>
      <c r="G320" t="inlineStr">
        <is>
          <t>False</t>
        </is>
      </c>
      <c r="H320" t="inlineStr">
        <is>
          <t>interior</t>
        </is>
      </c>
      <c r="I320" t="inlineStr">
        <is>
          <t>single_select_req</t>
        </is>
      </c>
      <c r="J320" t="inlineStr">
        <is>
          <t>single_select_req</t>
        </is>
      </c>
      <c r="K320" t="inlineStr">
        <is>
          <t>sec_seat_001</t>
        </is>
      </c>
      <c r="L320" t="inlineStr">
        <is>
          <t>sec_intc_003</t>
        </is>
      </c>
      <c r="P320" t="inlineStr">
        <is>
          <t>Included with selected interior.</t>
        </is>
      </c>
    </row>
    <row r="321">
      <c r="A321" t="inlineStr">
        <is>
          <t>gs_rule_3lt_ah2_h8t_includes_opt_3a9_001</t>
        </is>
      </c>
      <c r="B321" s="88" t="inlineStr">
        <is>
          <t>3LT_AH2_H8T</t>
        </is>
      </c>
      <c r="C321" s="88" t="inlineStr">
        <is>
          <t>includes</t>
        </is>
      </c>
      <c r="D321" s="86" t="inlineStr">
        <is>
          <t>opt_3a9_001</t>
        </is>
      </c>
      <c r="E321" t="inlineStr">
        <is>
          <t>option</t>
        </is>
      </c>
      <c r="F321" t="inlineStr">
        <is>
          <t>Included with (H8T) Santorini Blue interior and (HAG) Asymmetrical Santorini Blue/Jet Black interior.</t>
        </is>
      </c>
      <c r="G321" t="inlineStr">
        <is>
          <t>False</t>
        </is>
      </c>
      <c r="H321" t="inlineStr">
        <is>
          <t>interior</t>
        </is>
      </c>
      <c r="I321" t="inlineStr">
        <is>
          <t>single_select_req</t>
        </is>
      </c>
      <c r="J321" t="inlineStr">
        <is>
          <t>single_select_req</t>
        </is>
      </c>
      <c r="K321" t="inlineStr">
        <is>
          <t>sec_seat_001</t>
        </is>
      </c>
      <c r="L321" t="inlineStr">
        <is>
          <t>sec_intc_003</t>
        </is>
      </c>
      <c r="P321" t="inlineStr">
        <is>
          <t>Included with selected interior.</t>
        </is>
      </c>
    </row>
    <row r="322">
      <c r="A322" t="inlineStr">
        <is>
          <t>gs_rule_3lt_ah2_hag_includes_opt_3a9_001</t>
        </is>
      </c>
      <c r="B322" s="88" t="inlineStr">
        <is>
          <t>3LT_AH2_HAG</t>
        </is>
      </c>
      <c r="C322" s="88" t="inlineStr">
        <is>
          <t>includes</t>
        </is>
      </c>
      <c r="D322" s="86" t="inlineStr">
        <is>
          <t>opt_3a9_001</t>
        </is>
      </c>
      <c r="E322" t="inlineStr">
        <is>
          <t>option</t>
        </is>
      </c>
      <c r="F322" t="inlineStr">
        <is>
          <t>Included with (H8T) Santorini Blue interior and (HAG) Asymmetrical Santorini Blue/Jet Black interior.</t>
        </is>
      </c>
      <c r="G322" t="inlineStr">
        <is>
          <t>False</t>
        </is>
      </c>
      <c r="H322" t="inlineStr">
        <is>
          <t>interior</t>
        </is>
      </c>
      <c r="I322" t="inlineStr">
        <is>
          <t>single_select_req</t>
        </is>
      </c>
      <c r="J322" t="inlineStr">
        <is>
          <t>single_select_req</t>
        </is>
      </c>
      <c r="K322" t="inlineStr">
        <is>
          <t>sec_seat_001</t>
        </is>
      </c>
      <c r="L322" t="inlineStr">
        <is>
          <t>sec_intc_003</t>
        </is>
      </c>
      <c r="P322" t="inlineStr">
        <is>
          <t>Included with selected interior.</t>
        </is>
      </c>
    </row>
    <row r="323">
      <c r="A323" t="inlineStr">
        <is>
          <t>gs_rule_3lt_ah2_hnk_includes_opt_3f9_001</t>
        </is>
      </c>
      <c r="B323" s="88" t="inlineStr">
        <is>
          <t>3LT_AH2_HNK</t>
        </is>
      </c>
      <c r="C323" s="88" t="inlineStr">
        <is>
          <t>includes</t>
        </is>
      </c>
      <c r="D323" s="86" t="inlineStr">
        <is>
          <t>opt_3f9_001</t>
        </is>
      </c>
      <c r="E323" t="inlineStr">
        <is>
          <t>option</t>
        </is>
      </c>
      <c r="F323" t="inlineStr">
        <is>
          <t>Included with (HNK) Adrenaline Red Dipped interior, (EL9) Santorini Blue Dipped with Red accents interior and (Z25) Grand Sport Launch Edition.</t>
        </is>
      </c>
      <c r="G323" t="inlineStr">
        <is>
          <t>False</t>
        </is>
      </c>
      <c r="H323" t="inlineStr">
        <is>
          <t>interior</t>
        </is>
      </c>
      <c r="I323" t="inlineStr">
        <is>
          <t>single_select_req</t>
        </is>
      </c>
      <c r="J323" t="inlineStr">
        <is>
          <t>single_select_req</t>
        </is>
      </c>
      <c r="K323" t="inlineStr">
        <is>
          <t>sec_seat_001</t>
        </is>
      </c>
      <c r="L323" t="inlineStr">
        <is>
          <t>sec_intc_003</t>
        </is>
      </c>
      <c r="P323" t="inlineStr">
        <is>
          <t>Included with selected interior.</t>
        </is>
      </c>
    </row>
    <row r="324">
      <c r="A324" t="inlineStr">
        <is>
          <t>gs_rule_3lt_ah2_huf_n26_includes_opt_3n9_001</t>
        </is>
      </c>
      <c r="B324" s="88" t="inlineStr">
        <is>
          <t>3LT_AH2_HUF_N26</t>
        </is>
      </c>
      <c r="C324" s="88" t="inlineStr">
        <is>
          <t>includes</t>
        </is>
      </c>
      <c r="D324" s="86" t="inlineStr">
        <is>
          <t>opt_3n9_001</t>
        </is>
      </c>
      <c r="E324" t="inlineStr">
        <is>
          <t>option</t>
        </is>
      </c>
      <c r="F324" t="inlineStr">
        <is>
          <t>Included with (HUF, HZN) Natural Dipped interiors.</t>
        </is>
      </c>
      <c r="G324" t="inlineStr">
        <is>
          <t>False</t>
        </is>
      </c>
      <c r="H324" t="inlineStr">
        <is>
          <t>interior</t>
        </is>
      </c>
      <c r="I324" t="inlineStr">
        <is>
          <t>single_select_req</t>
        </is>
      </c>
      <c r="J324" t="inlineStr">
        <is>
          <t>single_select_req</t>
        </is>
      </c>
      <c r="K324" t="inlineStr">
        <is>
          <t>sec_seat_001</t>
        </is>
      </c>
      <c r="L324" t="inlineStr">
        <is>
          <t>sec_intc_003</t>
        </is>
      </c>
      <c r="P324" t="inlineStr">
        <is>
          <t>Included with selected interior.</t>
        </is>
      </c>
    </row>
    <row r="325">
      <c r="A325" t="inlineStr">
        <is>
          <t>gs_rule_3lt_ah2_huw_includes_opt_379_001</t>
        </is>
      </c>
      <c r="B325" s="88" t="inlineStr">
        <is>
          <t>3LT_AH2_HUW</t>
        </is>
      </c>
      <c r="C325" s="88" t="inlineStr">
        <is>
          <t>includes</t>
        </is>
      </c>
      <c r="D325" s="86" t="inlineStr">
        <is>
          <t>opt_379_001</t>
        </is>
      </c>
      <c r="E325" t="inlineStr">
        <is>
          <t>option</t>
        </is>
      </c>
      <c r="F325" t="inlineStr">
        <is>
          <t>Included with (HUW, HUX) Habanero interiors.</t>
        </is>
      </c>
      <c r="G325" t="inlineStr">
        <is>
          <t>False</t>
        </is>
      </c>
      <c r="H325" t="inlineStr">
        <is>
          <t>interior</t>
        </is>
      </c>
      <c r="I325" t="inlineStr">
        <is>
          <t>single_select_req</t>
        </is>
      </c>
      <c r="J325" t="inlineStr">
        <is>
          <t>single_select_req</t>
        </is>
      </c>
      <c r="K325" t="inlineStr">
        <is>
          <t>sec_seat_001</t>
        </is>
      </c>
      <c r="L325" t="inlineStr">
        <is>
          <t>sec_intc_003</t>
        </is>
      </c>
      <c r="P325" t="inlineStr">
        <is>
          <t>Included with selected interior.</t>
        </is>
      </c>
    </row>
    <row r="326">
      <c r="A326" t="inlineStr">
        <is>
          <t>gs_rule_3lt_ah2_hux_n26_includes_opt_379_001</t>
        </is>
      </c>
      <c r="B326" s="88" t="inlineStr">
        <is>
          <t>3LT_AH2_HUX_N26</t>
        </is>
      </c>
      <c r="C326" s="88" t="inlineStr">
        <is>
          <t>includes</t>
        </is>
      </c>
      <c r="D326" s="86" t="inlineStr">
        <is>
          <t>opt_379_001</t>
        </is>
      </c>
      <c r="E326" t="inlineStr">
        <is>
          <t>option</t>
        </is>
      </c>
      <c r="F326" t="inlineStr">
        <is>
          <t>Included with (HUW, HUX) Habanero interiors.</t>
        </is>
      </c>
      <c r="G326" t="inlineStr">
        <is>
          <t>False</t>
        </is>
      </c>
      <c r="H326" t="inlineStr">
        <is>
          <t>interior</t>
        </is>
      </c>
      <c r="I326" t="inlineStr">
        <is>
          <t>single_select_req</t>
        </is>
      </c>
      <c r="J326" t="inlineStr">
        <is>
          <t>single_select_req</t>
        </is>
      </c>
      <c r="K326" t="inlineStr">
        <is>
          <t>sec_seat_001</t>
        </is>
      </c>
      <c r="L326" t="inlineStr">
        <is>
          <t>sec_intc_003</t>
        </is>
      </c>
      <c r="P326" t="inlineStr">
        <is>
          <t>Included with selected interior.</t>
        </is>
      </c>
    </row>
    <row r="327">
      <c r="A327" t="inlineStr">
        <is>
          <t>gs_rule_3lt_ah2_hzn_includes_opt_3n9_001</t>
        </is>
      </c>
      <c r="B327" s="88" t="inlineStr">
        <is>
          <t>3LT_AH2_HZN</t>
        </is>
      </c>
      <c r="C327" s="88" t="inlineStr">
        <is>
          <t>includes</t>
        </is>
      </c>
      <c r="D327" s="86" t="inlineStr">
        <is>
          <t>opt_3n9_001</t>
        </is>
      </c>
      <c r="E327" t="inlineStr">
        <is>
          <t>option</t>
        </is>
      </c>
      <c r="F327" t="inlineStr">
        <is>
          <t>Included with (HUF, HZN) Natural Dipped interiors.</t>
        </is>
      </c>
      <c r="G327" t="inlineStr">
        <is>
          <t>False</t>
        </is>
      </c>
      <c r="H327" t="inlineStr">
        <is>
          <t>interior</t>
        </is>
      </c>
      <c r="I327" t="inlineStr">
        <is>
          <t>single_select_req</t>
        </is>
      </c>
      <c r="J327" t="inlineStr">
        <is>
          <t>single_select_req</t>
        </is>
      </c>
      <c r="K327" t="inlineStr">
        <is>
          <t>sec_seat_001</t>
        </is>
      </c>
      <c r="L327" t="inlineStr">
        <is>
          <t>sec_intc_003</t>
        </is>
      </c>
      <c r="P327" t="inlineStr">
        <is>
          <t>Included with selected interior.</t>
        </is>
      </c>
    </row>
    <row r="328">
      <c r="A328" t="inlineStr">
        <is>
          <t>gs_rule_3lt_ah2_el9_includes_opt_3f9_001</t>
        </is>
      </c>
      <c r="B328" s="88" t="inlineStr">
        <is>
          <t>3LT_AH2_EL9</t>
        </is>
      </c>
      <c r="C328" s="88" t="inlineStr">
        <is>
          <t>includes</t>
        </is>
      </c>
      <c r="D328" s="86" t="inlineStr">
        <is>
          <t>opt_3f9_001</t>
        </is>
      </c>
      <c r="E328" t="inlineStr">
        <is>
          <t>option</t>
        </is>
      </c>
      <c r="F328" t="inlineStr">
        <is>
          <t>Included with (HNK) Adrenaline Red Dipped interior, (EL9) Santorini Blue Dipped with Red accents interior and (Z25) Grand Sport Launch Edition.</t>
        </is>
      </c>
      <c r="G328" t="inlineStr">
        <is>
          <t>False</t>
        </is>
      </c>
      <c r="H328" t="inlineStr">
        <is>
          <t>interior</t>
        </is>
      </c>
      <c r="I328" t="inlineStr">
        <is>
          <t>single_select_req</t>
        </is>
      </c>
      <c r="J328" t="inlineStr">
        <is>
          <t>single_select_req</t>
        </is>
      </c>
      <c r="K328" t="inlineStr">
        <is>
          <t>sec_seat_001</t>
        </is>
      </c>
      <c r="L328" t="inlineStr">
        <is>
          <t>sec_intc_003</t>
        </is>
      </c>
      <c r="P328" t="inlineStr">
        <is>
          <t>Included with selected interior.</t>
        </is>
      </c>
    </row>
    <row r="329">
      <c r="A329" t="inlineStr">
        <is>
          <t>gs_rule_3lt_aup_hag_includes_opt_3a9_001</t>
        </is>
      </c>
      <c r="B329" s="88" t="inlineStr">
        <is>
          <t>3LT_AUP_HAG</t>
        </is>
      </c>
      <c r="C329" s="88" t="inlineStr">
        <is>
          <t>includes</t>
        </is>
      </c>
      <c r="D329" s="86" t="inlineStr">
        <is>
          <t>opt_3a9_001</t>
        </is>
      </c>
      <c r="E329" t="inlineStr">
        <is>
          <t>option</t>
        </is>
      </c>
      <c r="F329" t="inlineStr">
        <is>
          <t>Included with (H8T) Santorini Blue interior and (HAG) Asymmetrical Santorini Blue/Jet Black interior.</t>
        </is>
      </c>
      <c r="G329" t="inlineStr">
        <is>
          <t>False</t>
        </is>
      </c>
      <c r="H329" t="inlineStr">
        <is>
          <t>interior</t>
        </is>
      </c>
      <c r="I329" t="inlineStr">
        <is>
          <t>single_select_req</t>
        </is>
      </c>
      <c r="J329" t="inlineStr">
        <is>
          <t>single_select_req</t>
        </is>
      </c>
      <c r="K329" t="inlineStr">
        <is>
          <t>sec_seat_001</t>
        </is>
      </c>
      <c r="L329" t="inlineStr">
        <is>
          <t>sec_intc_003</t>
        </is>
      </c>
      <c r="P329" t="inlineStr">
        <is>
          <t>Included with selected interior.</t>
        </is>
      </c>
    </row>
    <row r="330">
      <c r="A330" t="inlineStr">
        <is>
          <t>gs_rule_opt_feb_001_excludes_opt_jx6_001_replace</t>
        </is>
      </c>
      <c r="B330" t="inlineStr">
        <is>
          <t>opt_feb_001</t>
        </is>
      </c>
      <c r="C330" t="inlineStr">
        <is>
          <t>excludes</t>
        </is>
      </c>
      <c r="D330" t="inlineStr">
        <is>
          <t>opt_jx6_001</t>
        </is>
      </c>
      <c r="E330" t="inlineStr">
        <is>
          <t>option</t>
        </is>
      </c>
      <c r="F330" t="inlineStr">
        <is>
          <t>FEB Z52 Sport Performance Package includes J56 performance disc brakes and replaces JX6 low-dust touring brakes.</t>
        </is>
      </c>
      <c r="G330" t="inlineStr">
        <is>
          <t>False</t>
        </is>
      </c>
      <c r="H330" t="inlineStr">
        <is>
          <t>option</t>
        </is>
      </c>
      <c r="I330" t="inlineStr">
        <is>
          <t>single_select_req</t>
        </is>
      </c>
      <c r="J330" t="inlineStr">
        <is>
          <t>multi_select_opt</t>
        </is>
      </c>
      <c r="K330" t="inlineStr">
        <is>
          <t>sec_perf_brake_001</t>
        </is>
      </c>
      <c r="L330" t="inlineStr">
        <is>
          <t>sec_perf_z52_001</t>
        </is>
      </c>
      <c r="O330" t="inlineStr">
        <is>
          <t>replace</t>
        </is>
      </c>
      <c r="P330" t="inlineStr">
        <is>
          <t>FEB includes J56 performance disc brakes.</t>
        </is>
      </c>
    </row>
    <row r="331">
      <c r="A331" t="inlineStr">
        <is>
          <t>gs_rule_opt_fey_001_excludes_opt_jx6_001_replace</t>
        </is>
      </c>
      <c r="B331" t="inlineStr">
        <is>
          <t>opt_fey_001</t>
        </is>
      </c>
      <c r="C331" t="inlineStr">
        <is>
          <t>excludes</t>
        </is>
      </c>
      <c r="D331" t="inlineStr">
        <is>
          <t>opt_jx6_001</t>
        </is>
      </c>
      <c r="E331" t="inlineStr">
        <is>
          <t>option</t>
        </is>
      </c>
      <c r="F331" t="inlineStr">
        <is>
          <t>FEY Z52 Track Performance Package includes J57 carbon ceramic brakes and replaces JX6 low-dust touring brakes.</t>
        </is>
      </c>
      <c r="G331" t="inlineStr">
        <is>
          <t>False</t>
        </is>
      </c>
      <c r="H331" t="inlineStr">
        <is>
          <t>option</t>
        </is>
      </c>
      <c r="I331" t="inlineStr">
        <is>
          <t>single_select_req</t>
        </is>
      </c>
      <c r="J331" t="inlineStr">
        <is>
          <t>multi_select_opt</t>
        </is>
      </c>
      <c r="K331" t="inlineStr">
        <is>
          <t>sec_perf_brake_001</t>
        </is>
      </c>
      <c r="L331" t="inlineStr">
        <is>
          <t>sec_perf_z52_001</t>
        </is>
      </c>
      <c r="O331" t="inlineStr">
        <is>
          <t>replace</t>
        </is>
      </c>
      <c r="P331" t="inlineStr">
        <is>
          <t>FEY includes J57 carbon ceramic brakes.</t>
        </is>
      </c>
    </row>
    <row r="332">
      <c r="A332" t="inlineStr">
        <is>
          <t>gs_rule_opt_fey_001_excludes_opt_j56_001_replace</t>
        </is>
      </c>
      <c r="B332" t="inlineStr">
        <is>
          <t>opt_fey_001</t>
        </is>
      </c>
      <c r="C332" t="inlineStr">
        <is>
          <t>excludes</t>
        </is>
      </c>
      <c r="D332" t="inlineStr">
        <is>
          <t>opt_j56_001</t>
        </is>
      </c>
      <c r="E332" t="inlineStr">
        <is>
          <t>option</t>
        </is>
      </c>
      <c r="F332" t="inlineStr">
        <is>
          <t>FEY Z52 Track Performance Package includes J57 carbon ceramic brakes and replaces J56 performance disc brakes.</t>
        </is>
      </c>
      <c r="G332" t="inlineStr">
        <is>
          <t>False</t>
        </is>
      </c>
      <c r="H332" t="inlineStr">
        <is>
          <t>option</t>
        </is>
      </c>
      <c r="I332" t="inlineStr">
        <is>
          <t>display_only</t>
        </is>
      </c>
      <c r="J332" t="inlineStr">
        <is>
          <t>multi_select_opt</t>
        </is>
      </c>
      <c r="K332" t="inlineStr">
        <is>
          <t>sec_perf_brake_001</t>
        </is>
      </c>
      <c r="L332" t="inlineStr">
        <is>
          <t>sec_perf_z52_001</t>
        </is>
      </c>
      <c r="O332" t="inlineStr">
        <is>
          <t>replace</t>
        </is>
      </c>
      <c r="P332" t="inlineStr">
        <is>
          <t>FEY includes J57 carbon ceramic brakes.</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3.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min="1" max="1"/>
    <col width="8.83203125" customWidth="1" min="2" max="2"/>
    <col width="14.5" customWidth="1" min="3" max="6"/>
  </cols>
  <sheetData>
    <row r="1" ht="15" customHeight="1">
      <c r="A1" s="18" t="inlineStr">
        <is>
          <t>Section</t>
        </is>
      </c>
      <c r="B1" s="12" t="inlineStr">
        <is>
          <t>Required</t>
        </is>
      </c>
    </row>
    <row r="2" ht="15" customHeight="1">
      <c r="A2" s="13" t="inlineStr">
        <is>
          <t>1LT Equipment</t>
        </is>
      </c>
      <c r="B2" s="13" t="n">
        <v>0</v>
      </c>
    </row>
    <row r="3" ht="15" customHeight="1">
      <c r="A3" s="13" t="inlineStr">
        <is>
          <t>2LT Equipment</t>
        </is>
      </c>
      <c r="B3" s="13" t="n">
        <v>0</v>
      </c>
    </row>
    <row r="4" ht="15" customHeight="1">
      <c r="A4" s="13" t="inlineStr">
        <is>
          <t>3LT Equipment</t>
        </is>
      </c>
      <c r="B4" s="13" t="n">
        <v>0</v>
      </c>
    </row>
    <row r="5" ht="15" customHeight="1">
      <c r="A5" s="13" t="inlineStr">
        <is>
          <t>Badges</t>
        </is>
      </c>
      <c r="B5" s="13" t="n">
        <v>1</v>
      </c>
    </row>
    <row r="6" ht="15" customHeight="1">
      <c r="A6" s="13" t="inlineStr">
        <is>
          <t>Caliper Color</t>
        </is>
      </c>
      <c r="B6" s="13" t="n">
        <v>1</v>
      </c>
    </row>
    <row r="7" ht="15" customHeight="1">
      <c r="A7" s="13" t="inlineStr">
        <is>
          <t>Color Override</t>
        </is>
      </c>
      <c r="B7" s="13" t="n">
        <v>0</v>
      </c>
    </row>
    <row r="8" ht="15" customHeight="1">
      <c r="A8" s="13" t="inlineStr">
        <is>
          <t>Custom Delivery</t>
        </is>
      </c>
      <c r="B8" s="13" t="n">
        <v>0</v>
      </c>
    </row>
    <row r="9" ht="15" customHeight="1">
      <c r="A9" s="13" t="inlineStr">
        <is>
          <t>Custom Stitch</t>
        </is>
      </c>
      <c r="B9" s="13" t="n">
        <v>0</v>
      </c>
    </row>
    <row r="10" ht="15" customHeight="1">
      <c r="A10" s="13" t="inlineStr">
        <is>
          <t>Engine Appearance</t>
        </is>
      </c>
      <c r="B10" s="13" t="n">
        <v>0</v>
      </c>
    </row>
    <row r="11" ht="15" customHeight="1">
      <c r="A11" s="13" t="inlineStr">
        <is>
          <t>Exhaust</t>
        </is>
      </c>
      <c r="B11" s="13" t="n">
        <v>1</v>
      </c>
    </row>
    <row r="12" ht="15" customHeight="1">
      <c r="A12" s="13" t="inlineStr">
        <is>
          <t>Exterior Accents</t>
        </is>
      </c>
      <c r="B12" s="13" t="n">
        <v>1</v>
      </c>
    </row>
    <row r="13" ht="15" customHeight="1">
      <c r="A13" s="13" t="inlineStr">
        <is>
          <t>GS Center Stripes</t>
        </is>
      </c>
      <c r="B13" s="13" t="n">
        <v>0</v>
      </c>
    </row>
    <row r="14" ht="15" customHeight="1">
      <c r="A14" s="13" t="inlineStr">
        <is>
          <t>GS Hash Marks</t>
        </is>
      </c>
      <c r="B14" s="13" t="n">
        <v>0</v>
      </c>
    </row>
    <row r="15" ht="15" customHeight="1">
      <c r="A15" s="13" t="inlineStr">
        <is>
          <t>Included</t>
        </is>
      </c>
      <c r="B15" s="13" t="n">
        <v>0</v>
      </c>
    </row>
    <row r="16" ht="15" customHeight="1">
      <c r="A16" s="13" t="inlineStr">
        <is>
          <t>Interior Trim</t>
        </is>
      </c>
      <c r="B16" s="13" t="n">
        <v>0</v>
      </c>
    </row>
    <row r="17" ht="15" customHeight="1">
      <c r="A17" s="13" t="inlineStr">
        <is>
          <t>LPO Exterior</t>
        </is>
      </c>
      <c r="B17" s="13" t="n">
        <v>0</v>
      </c>
    </row>
    <row r="18" ht="15" customHeight="1">
      <c r="A18" s="13" t="inlineStr">
        <is>
          <t>LPO Interior</t>
        </is>
      </c>
      <c r="B18" s="13" t="n">
        <v>0</v>
      </c>
    </row>
    <row r="19" ht="15" customHeight="1">
      <c r="A19" s="13" t="inlineStr">
        <is>
          <t>LPO Package</t>
        </is>
      </c>
      <c r="B19" s="13" t="n">
        <v>0</v>
      </c>
    </row>
    <row r="20" ht="15" customHeight="1">
      <c r="A20" s="13" t="inlineStr">
        <is>
          <t>LPO Wheels</t>
        </is>
      </c>
      <c r="B20" s="13" t="n">
        <v>0</v>
      </c>
    </row>
    <row r="21" ht="15" customHeight="1">
      <c r="A21" s="13" t="inlineStr">
        <is>
          <t>OnStar</t>
        </is>
      </c>
      <c r="B21" s="13" t="n">
        <v>0</v>
      </c>
    </row>
    <row r="22" ht="15" customHeight="1">
      <c r="A22" s="13" t="inlineStr">
        <is>
          <t>Paint</t>
        </is>
      </c>
      <c r="B22" s="13" t="n">
        <v>1</v>
      </c>
    </row>
    <row r="23" ht="15" customHeight="1">
      <c r="A23" s="13" t="inlineStr">
        <is>
          <t>Performance</t>
        </is>
      </c>
      <c r="B23" s="13" t="n">
        <v>0</v>
      </c>
    </row>
    <row r="24" ht="15" customHeight="1">
      <c r="A24" s="13" t="inlineStr">
        <is>
          <t>Roof</t>
        </is>
      </c>
      <c r="B24" s="13" t="n">
        <v>1</v>
      </c>
    </row>
    <row r="25" ht="15" customHeight="1">
      <c r="A25" s="13" t="inlineStr">
        <is>
          <t>Safety Features</t>
        </is>
      </c>
      <c r="B25" s="13" t="n">
        <v>0</v>
      </c>
    </row>
    <row r="26" ht="15" customHeight="1">
      <c r="A26" s="13" t="inlineStr">
        <is>
          <t>Seat Belt</t>
        </is>
      </c>
      <c r="B26" s="13" t="n">
        <v>1</v>
      </c>
    </row>
    <row r="27" ht="15" customHeight="1">
      <c r="A27" s="13" t="inlineStr">
        <is>
          <t>Seats</t>
        </is>
      </c>
      <c r="B27" s="13" t="n">
        <v>1</v>
      </c>
    </row>
    <row r="28" ht="15" customHeight="1">
      <c r="A28" s="13" t="inlineStr">
        <is>
          <t>Special Edition</t>
        </is>
      </c>
      <c r="B28" s="13" t="n">
        <v>0</v>
      </c>
    </row>
    <row r="29" ht="15" customHeight="1">
      <c r="A29" s="13" t="inlineStr">
        <is>
          <t>Spoiler</t>
        </is>
      </c>
      <c r="B29" s="13" t="n">
        <v>0</v>
      </c>
    </row>
    <row r="30" ht="15" customHeight="1">
      <c r="A30" s="13" t="inlineStr">
        <is>
          <t>Standard Equipment</t>
        </is>
      </c>
      <c r="B30" s="13" t="n">
        <v>0</v>
      </c>
    </row>
    <row r="31" ht="15" customHeight="1">
      <c r="A31" s="13" t="inlineStr">
        <is>
          <t>Stripes</t>
        </is>
      </c>
      <c r="B31" s="13" t="n">
        <v>0</v>
      </c>
    </row>
    <row r="32" ht="15" customHeight="1">
      <c r="A32" s="13" t="inlineStr">
        <is>
          <t>Suspension</t>
        </is>
      </c>
      <c r="B32" s="13" t="n">
        <v>1</v>
      </c>
    </row>
    <row r="33" ht="15" customHeight="1">
      <c r="A33" s="13" t="inlineStr">
        <is>
          <t>Wheel Accessory</t>
        </is>
      </c>
      <c r="B33" s="13" t="n">
        <v>0</v>
      </c>
    </row>
    <row r="34" ht="15" customHeight="1">
      <c r="A34" s="13" t="inlineStr">
        <is>
          <t>Wheels</t>
        </is>
      </c>
      <c r="B34" s="13" t="n">
        <v>1</v>
      </c>
    </row>
    <row r="35" ht="15" customHeight="1">
      <c r="A35" s="13" t="inlineStr">
        <is>
          <t>Standard Options</t>
        </is>
      </c>
      <c r="B35" s="13" t="n">
        <v>0</v>
      </c>
    </row>
    <row r="36" ht="15" customHeight="1">
      <c r="A36" s="13" t="inlineStr">
        <is>
          <t>Technology</t>
        </is>
      </c>
      <c r="B36" s="13" t="n">
        <v>0</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4.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10" customWidth="1" min="2" max="2"/>
    <col width="13.33203125" customWidth="1" min="3" max="3"/>
    <col width="43.83203125" customWidth="1" min="4" max="6"/>
    <col width="15.1640625" customWidth="1" min="7" max="8"/>
    <col width="16.6640625" customWidth="1" min="9" max="9"/>
    <col width="12.5" customWidth="1" min="10" max="12"/>
    <col width="14.5" customWidth="1" min="13" max="14"/>
    <col width="14.83203125" customWidth="1"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5.xml><?xml version="1.0" encoding="utf-8"?>
<worksheet xmlns="http://schemas.openxmlformats.org/spreadsheetml/2006/main">
  <sheetPr>
    <tabColor rgb="FF808080"/>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min="1" max="1"/>
    <col width="10.6640625" customWidth="1" min="2" max="2"/>
    <col width="42.33203125" customWidth="1" min="3" max="4"/>
    <col width="42.5" customWidth="1" min="5" max="5"/>
    <col width="10.83203125" customWidth="1" min="6" max="6"/>
    <col width="16.83203125" customWidth="1" min="7" max="7"/>
    <col width="10.1640625" customWidth="1" min="8" max="10"/>
    <col width="12.5" customWidth="1" min="11" max="13"/>
  </cols>
  <sheetData>
    <row r="1" ht="31.5" customHeight="1">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6.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min="1" max="1"/>
    <col width="10.1640625" customWidth="1" min="2" max="2"/>
    <col width="47.6640625" customWidth="1" min="3" max="3"/>
    <col width="54.5" customWidth="1" min="4" max="4"/>
    <col width="44.5" customWidth="1" min="5" max="5"/>
    <col width="16.83203125" customWidth="1" min="6" max="7"/>
    <col width="11.1640625" customWidth="1" min="8" max="9"/>
    <col width="13.33203125" customWidth="1" min="10" max="11"/>
  </cols>
  <sheetData>
    <row r="1" ht="15.75" customHeight="1">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7.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min="1" max="1"/>
    <col width="10.1640625" customWidth="1" min="2" max="2"/>
    <col width="45.6640625" customWidth="1" min="3" max="3"/>
    <col width="41.6640625" customWidth="1" min="4" max="4"/>
    <col width="45.6640625" customWidth="1" min="5" max="5"/>
    <col width="16.83203125" customWidth="1" min="6" max="7"/>
    <col width="11.1640625" customWidth="1" min="8" max="9"/>
    <col width="13.33203125" customWidth="1"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8.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min="1" max="1"/>
    <col width="21.5" customWidth="1" min="2" max="2"/>
    <col width="18.83203125" customWidth="1" min="3" max="3"/>
    <col width="14.5" customWidth="1" min="4" max="6"/>
  </cols>
  <sheetData>
    <row r="1" ht="15" customHeight="1">
      <c r="A1" s="2" t="inlineStr">
        <is>
          <t>category_id</t>
        </is>
      </c>
      <c r="B1" s="2" t="inlineStr">
        <is>
          <t>category_name</t>
        </is>
      </c>
      <c r="C1" s="2" t="inlineStr">
        <is>
          <t>display_order</t>
        </is>
      </c>
    </row>
    <row r="2" ht="15" customHeight="1">
      <c r="A2" s="3" t="inlineStr">
        <is>
          <t>cat_stan_001</t>
        </is>
      </c>
      <c r="B2" s="3" t="inlineStr">
        <is>
          <t>Standard Equipment</t>
        </is>
      </c>
      <c r="C2" s="3" t="n">
        <v>10</v>
      </c>
    </row>
    <row r="3" ht="15" customHeight="1">
      <c r="A3" s="3" t="inlineStr">
        <is>
          <t>cat_equi_001</t>
        </is>
      </c>
      <c r="B3" s="3" t="inlineStr">
        <is>
          <t>Equipment Groups</t>
        </is>
      </c>
      <c r="C3" s="3" t="n">
        <v>20</v>
      </c>
    </row>
    <row r="4" ht="15" customHeight="1">
      <c r="A4" s="3" t="inlineStr">
        <is>
          <t>cat_exte_001</t>
        </is>
      </c>
      <c r="B4" s="3" t="inlineStr">
        <is>
          <t>Exterior</t>
        </is>
      </c>
      <c r="C4" s="3" t="n">
        <v>30</v>
      </c>
    </row>
    <row r="5" ht="15" customHeight="1">
      <c r="A5" s="3" t="inlineStr">
        <is>
          <t>cat_inte_001</t>
        </is>
      </c>
      <c r="B5" s="3" t="inlineStr">
        <is>
          <t>Interior</t>
        </is>
      </c>
      <c r="C5" s="3" t="n">
        <v>40</v>
      </c>
    </row>
    <row r="6" ht="15" customHeight="1">
      <c r="A6" s="3" t="inlineStr">
        <is>
          <t>cat_mech_001</t>
        </is>
      </c>
      <c r="B6" s="3" t="inlineStr">
        <is>
          <t>Mechanical</t>
        </is>
      </c>
      <c r="C6" s="3" t="n">
        <v>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4" customWidth="1" min="1" max="3"/>
    <col width="20" customWidth="1" min="4" max="4"/>
    <col width="14" customWidth="1" min="5" max="7"/>
  </cols>
  <sheetData>
    <row r="1">
      <c r="A1" s="80" t="inlineStr">
        <is>
          <t>option_id</t>
        </is>
      </c>
      <c r="B1" s="80" t="inlineStr">
        <is>
          <t>variant_id</t>
        </is>
      </c>
      <c r="C1" s="80" t="inlineStr">
        <is>
          <t>selectable</t>
        </is>
      </c>
      <c r="D1" s="80" t="inlineStr">
        <is>
          <t>display_behavior</t>
        </is>
      </c>
      <c r="E1" s="80" t="inlineStr">
        <is>
          <t>section_id</t>
        </is>
      </c>
      <c r="F1" s="80" t="inlineStr">
        <is>
          <t>active</t>
        </is>
      </c>
      <c r="G1" s="80" t="inlineStr">
        <is>
          <t>note</t>
        </is>
      </c>
    </row>
    <row r="2">
      <c r="A2" t="inlineStr">
        <is>
          <t>opt_uqt_001</t>
        </is>
      </c>
      <c r="B2" t="inlineStr">
        <is>
          <t>2lt_e07</t>
        </is>
      </c>
      <c r="C2" t="inlineStr">
        <is>
          <t>False</t>
        </is>
      </c>
      <c r="D2" t="inlineStr">
        <is>
          <t>display_only</t>
        </is>
      </c>
      <c r="E2" t="inlineStr">
        <is>
          <t>sec_2lte_001</t>
        </is>
      </c>
      <c r="F2" t="inlineStr">
        <is>
          <t>True</t>
        </is>
      </c>
      <c r="G2" t="inlineStr">
        <is>
          <t>2LT included equipment.</t>
        </is>
      </c>
    </row>
    <row r="3">
      <c r="A3" t="inlineStr">
        <is>
          <t>opt_uqt_001</t>
        </is>
      </c>
      <c r="B3" t="inlineStr">
        <is>
          <t>2lt_e67</t>
        </is>
      </c>
      <c r="C3" t="inlineStr">
        <is>
          <t>False</t>
        </is>
      </c>
      <c r="D3" t="inlineStr">
        <is>
          <t>display_only</t>
        </is>
      </c>
      <c r="E3" t="inlineStr">
        <is>
          <t>sec_2lte_001</t>
        </is>
      </c>
      <c r="F3" t="inlineStr">
        <is>
          <t>True</t>
        </is>
      </c>
      <c r="G3" t="inlineStr">
        <is>
          <t>2LT included equipment.</t>
        </is>
      </c>
    </row>
    <row r="4">
      <c r="A4" t="inlineStr">
        <is>
          <t>opt_uqt_001</t>
        </is>
      </c>
      <c r="B4" t="inlineStr">
        <is>
          <t>3lt_e07</t>
        </is>
      </c>
      <c r="C4" t="inlineStr">
        <is>
          <t>False</t>
        </is>
      </c>
      <c r="D4" t="inlineStr">
        <is>
          <t>display_only</t>
        </is>
      </c>
      <c r="E4" t="inlineStr">
        <is>
          <t>sec_3lte_001</t>
        </is>
      </c>
      <c r="F4" t="inlineStr">
        <is>
          <t>True</t>
        </is>
      </c>
      <c r="G4" t="inlineStr">
        <is>
          <t>3LT included equipment.</t>
        </is>
      </c>
    </row>
    <row r="5">
      <c r="A5" t="inlineStr">
        <is>
          <t>opt_uqt_001</t>
        </is>
      </c>
      <c r="B5" t="inlineStr">
        <is>
          <t>3lt_e67</t>
        </is>
      </c>
      <c r="C5" t="inlineStr">
        <is>
          <t>False</t>
        </is>
      </c>
      <c r="D5" t="inlineStr">
        <is>
          <t>display_only</t>
        </is>
      </c>
      <c r="E5" t="inlineStr">
        <is>
          <t>sec_3lte_001</t>
        </is>
      </c>
      <c r="F5" t="inlineStr">
        <is>
          <t>True</t>
        </is>
      </c>
      <c r="G5" t="inlineStr">
        <is>
          <t>3LT included equipment.</t>
        </is>
      </c>
    </row>
  </sheetData>
  <pageMargins left="0.75" right="0.75" top="1" bottom="1" header="0.5" footer="0.5"/>
  <tableParts count="1">
    <tablePart xmlns:r="http://schemas.openxmlformats.org/officeDocument/2006/relationships" r:id="rId1"/>
  </tableParts>
</worksheet>
</file>

<file path=xl/worksheets/sheet30.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4" customWidth="1" min="3" max="3"/>
    <col width="12" customWidth="1" min="4" max="4"/>
    <col width="12" customWidth="1" min="5" max="5"/>
    <col width="14" customWidth="1" min="6" max="6"/>
    <col width="12" customWidth="1" min="7" max="7"/>
    <col width="12" customWidth="1" min="8" max="8"/>
  </cols>
  <sheetData>
    <row r="1">
      <c r="A1" s="104" t="inlineStr">
        <is>
          <t>copy_id</t>
        </is>
      </c>
      <c r="B1" s="104" t="inlineStr">
        <is>
          <t>model_key</t>
        </is>
      </c>
      <c r="C1" s="104" t="inlineStr">
        <is>
          <t>context_type</t>
        </is>
      </c>
      <c r="D1" s="104" t="inlineStr">
        <is>
          <t>value</t>
        </is>
      </c>
      <c r="E1" s="104" t="inlineStr">
        <is>
          <t>body_style</t>
        </is>
      </c>
      <c r="F1" s="104" t="inlineStr">
        <is>
          <t>info_tooltip</t>
        </is>
      </c>
      <c r="G1" s="104" t="inlineStr">
        <is>
          <t>active</t>
        </is>
      </c>
      <c r="H1" s="104" t="inlineStr">
        <is>
          <t>notes</t>
        </is>
      </c>
    </row>
    <row r="2">
      <c r="A2" t="inlineStr">
        <is>
          <t>trim_1lt_tooltip</t>
        </is>
      </c>
      <c r="B2" t="inlineStr">
        <is>
          <t>*</t>
        </is>
      </c>
      <c r="C2" t="inlineStr">
        <is>
          <t>trim_level</t>
        </is>
      </c>
      <c r="D2" t="inlineStr">
        <is>
          <t>1LT</t>
        </is>
      </c>
      <c r="E2" t="inlineStr">
        <is>
          <t>*</t>
        </is>
      </c>
      <c r="F2" t="inlineStr">
        <is>
          <t>1LT is the car for driving purists who want the lightest Corvette possible, but one that's still very well equipped.</t>
        </is>
      </c>
      <c r="G2" t="inlineStr">
        <is>
          <t>True</t>
        </is>
      </c>
      <c r="H2" t="inlineStr">
        <is>
          <t>Shared trim-level card tooltip for Stingray and Grand Sport.</t>
        </is>
      </c>
    </row>
    <row r="3">
      <c r="A3" t="inlineStr">
        <is>
          <t>trim_2lt_tooltip</t>
        </is>
      </c>
      <c r="B3" t="inlineStr">
        <is>
          <t>*</t>
        </is>
      </c>
      <c r="C3" t="inlineStr">
        <is>
          <t>trim_level</t>
        </is>
      </c>
      <c r="D3" t="inlineStr">
        <is>
          <t>2LT</t>
        </is>
      </c>
      <c r="E3" t="inlineStr">
        <is>
          <t>*</t>
        </is>
      </c>
      <c r="F3" t="inlineStr">
        <is>
          <t>2LT adds a number of comfort and convenience features in addition to color-matched interior options.</t>
        </is>
      </c>
      <c r="G3" t="inlineStr">
        <is>
          <t>True</t>
        </is>
      </c>
      <c r="H3" t="inlineStr">
        <is>
          <t>Shared trim-level card tooltip for Stingray and Grand Sport.</t>
        </is>
      </c>
    </row>
    <row r="4">
      <c r="A4" t="inlineStr">
        <is>
          <t>trim_3lt_tooltip</t>
        </is>
      </c>
      <c r="B4" t="inlineStr">
        <is>
          <t>*</t>
        </is>
      </c>
      <c r="C4" t="inlineStr">
        <is>
          <t>trim_level</t>
        </is>
      </c>
      <c r="D4" t="inlineStr">
        <is>
          <t>3LT</t>
        </is>
      </c>
      <c r="E4" t="inlineStr">
        <is>
          <t>*</t>
        </is>
      </c>
      <c r="F4" t="inlineStr">
        <is>
          <t>3LT is the utmost in luxury performance, with a leather-wrapped interior.</t>
        </is>
      </c>
      <c r="G4" t="inlineStr">
        <is>
          <t>True</t>
        </is>
      </c>
      <c r="H4" t="inlineStr">
        <is>
          <t>Shared trim-level card tooltip for Stingray and Grand Sport.</t>
        </is>
      </c>
    </row>
  </sheetData>
  <autoFilter ref="A1:H4"/>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K5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 width="12" customWidth="1" min="6" max="6"/>
    <col width="12" customWidth="1" min="7" max="7"/>
    <col width="16" customWidth="1" min="8" max="8"/>
    <col width="12" customWidth="1" min="9" max="9"/>
    <col width="13" customWidth="1" min="10" max="10"/>
    <col width="12" customWidth="1" min="11" max="11"/>
  </cols>
  <sheetData>
    <row r="1">
      <c r="A1" s="104" t="inlineStr">
        <is>
          <t>asset_id</t>
        </is>
      </c>
      <c r="B1" s="104" t="inlineStr">
        <is>
          <t>model_key</t>
        </is>
      </c>
      <c r="C1" s="104" t="inlineStr">
        <is>
          <t>target_type</t>
        </is>
      </c>
      <c r="D1" s="104" t="inlineStr">
        <is>
          <t>target_id</t>
        </is>
      </c>
      <c r="E1" s="104" t="inlineStr">
        <is>
          <t>image_url</t>
        </is>
      </c>
      <c r="F1" s="104" t="inlineStr">
        <is>
          <t>image_alt</t>
        </is>
      </c>
      <c r="G1" s="104" t="inlineStr">
        <is>
          <t>image_fit</t>
        </is>
      </c>
      <c r="H1" s="104" t="inlineStr">
        <is>
          <t>image_position</t>
        </is>
      </c>
      <c r="I1" s="104" t="inlineStr">
        <is>
          <t>active</t>
        </is>
      </c>
      <c r="J1" s="104" t="inlineStr">
        <is>
          <t>review_flag</t>
        </is>
      </c>
      <c r="K1" s="104" t="inlineStr">
        <is>
          <t>notes</t>
        </is>
      </c>
    </row>
    <row r="2">
      <c r="A2" t="inlineStr">
        <is>
          <t>asset_1e07</t>
        </is>
      </c>
      <c r="B2" t="inlineStr">
        <is>
          <t>grand_sport</t>
        </is>
      </c>
      <c r="D2" t="inlineStr">
        <is>
          <t>1e07</t>
        </is>
      </c>
      <c r="E2" t="inlineStr">
        <is>
          <t>https://stingraychevroletcorvette.com/wp-content/uploads/pictures/27vette/1ye07.png</t>
        </is>
      </c>
      <c r="G2" t="inlineStr">
        <is>
          <t>cover</t>
        </is>
      </c>
      <c r="H2" t="inlineStr">
        <is>
          <t>center</t>
        </is>
      </c>
      <c r="I2" t="inlineStr">
        <is>
          <t>FALSE</t>
        </is>
      </c>
      <c r="J2" t="inlineStr">
        <is>
          <t>TRUE</t>
        </is>
      </c>
      <c r="K2" t="inlineStr">
        <is>
          <t>Unclassified asset; target_id does not match grandSport_options.option_id.</t>
        </is>
      </c>
    </row>
    <row r="3">
      <c r="A3" t="inlineStr">
        <is>
          <t>asset_opt_j6f_001</t>
        </is>
      </c>
      <c r="B3" t="inlineStr">
        <is>
          <t>grand_sport</t>
        </is>
      </c>
      <c r="C3" t="inlineStr">
        <is>
          <t>option</t>
        </is>
      </c>
      <c r="D3" t="inlineStr">
        <is>
          <t>opt_j6f_001</t>
        </is>
      </c>
      <c r="E3" t="inlineStr">
        <is>
          <t>https://stingraychevroletcorvette.com/wp-content/uploads/pictures/27vette/clpr_298_j6f.png</t>
        </is>
      </c>
      <c r="F3" t="inlineStr">
        <is>
          <t>Bright Red-Painted Calipers</t>
        </is>
      </c>
      <c r="G3" t="inlineStr">
        <is>
          <t>cover</t>
        </is>
      </c>
      <c r="H3" t="inlineStr">
        <is>
          <t>center</t>
        </is>
      </c>
      <c r="I3" t="inlineStr">
        <is>
          <t>TRUE</t>
        </is>
      </c>
      <c r="J3" t="inlineStr">
        <is>
          <t>FALSE</t>
        </is>
      </c>
      <c r="K3" t="inlineStr">
        <is>
          <t>Matched to grandSport_options.option_id.</t>
        </is>
      </c>
    </row>
    <row r="4">
      <c r="A4" t="inlineStr">
        <is>
          <t>asset_opt_gec_001</t>
        </is>
      </c>
      <c r="B4" t="inlineStr">
        <is>
          <t>grand_sport</t>
        </is>
      </c>
      <c r="C4" t="inlineStr">
        <is>
          <t>option</t>
        </is>
      </c>
      <c r="D4" t="inlineStr">
        <is>
          <t>opt_gec_001</t>
        </is>
      </c>
      <c r="E4" t="inlineStr">
        <is>
          <t>https://stingraychevroletcorvette.com/wp-content/uploads/pictures/27vette/expt_269_gec.png</t>
        </is>
      </c>
      <c r="F4" t="inlineStr">
        <is>
          <t>Pitch Gray Metallic</t>
        </is>
      </c>
      <c r="G4" t="inlineStr">
        <is>
          <t>cover</t>
        </is>
      </c>
      <c r="H4" t="inlineStr">
        <is>
          <t>center</t>
        </is>
      </c>
      <c r="I4" t="inlineStr">
        <is>
          <t>TRUE</t>
        </is>
      </c>
      <c r="J4" t="inlineStr">
        <is>
          <t>FALSE</t>
        </is>
      </c>
      <c r="K4" t="inlineStr">
        <is>
          <t>Matched to grandSport_options.option_id.</t>
        </is>
      </c>
    </row>
    <row r="5">
      <c r="A5" t="inlineStr">
        <is>
          <t>asset_opt_gph_001</t>
        </is>
      </c>
      <c r="B5" t="inlineStr">
        <is>
          <t>grand_sport</t>
        </is>
      </c>
      <c r="C5" t="inlineStr">
        <is>
          <t>option</t>
        </is>
      </c>
      <c r="D5" t="inlineStr">
        <is>
          <t>opt_gph_001</t>
        </is>
      </c>
      <c r="E5" t="inlineStr">
        <is>
          <t>https://stingraychevroletcorvette.com/wp-content/uploads/pictures/27vette/expt_268_gph.png</t>
        </is>
      </c>
      <c r="F5" t="inlineStr">
        <is>
          <t>Red Mist Metallic Tintcoat</t>
        </is>
      </c>
      <c r="G5" t="inlineStr">
        <is>
          <t>cover</t>
        </is>
      </c>
      <c r="H5" t="inlineStr">
        <is>
          <t>center</t>
        </is>
      </c>
      <c r="I5" t="inlineStr">
        <is>
          <t>TRUE</t>
        </is>
      </c>
      <c r="J5" t="inlineStr">
        <is>
          <t>FALSE</t>
        </is>
      </c>
      <c r="K5" t="inlineStr">
        <is>
          <t>Matched to grandSport_options.option_id.</t>
        </is>
      </c>
    </row>
    <row r="6">
      <c r="A6" t="inlineStr">
        <is>
          <t>asset_opt_g26_001</t>
        </is>
      </c>
      <c r="B6" t="inlineStr">
        <is>
          <t>grand_sport</t>
        </is>
      </c>
      <c r="C6" t="inlineStr">
        <is>
          <t>option</t>
        </is>
      </c>
      <c r="D6" t="inlineStr">
        <is>
          <t>opt_g26_001</t>
        </is>
      </c>
      <c r="E6" t="inlineStr">
        <is>
          <t>https://stingraychevroletcorvette.com/wp-content/uploads/pictures/27vette/expt_267_g26.png</t>
        </is>
      </c>
      <c r="F6" t="inlineStr">
        <is>
          <t>Sebring Orange Tintcoat</t>
        </is>
      </c>
      <c r="G6" t="inlineStr">
        <is>
          <t>cover</t>
        </is>
      </c>
      <c r="H6" t="inlineStr">
        <is>
          <t>center</t>
        </is>
      </c>
      <c r="I6" t="inlineStr">
        <is>
          <t>TRUE</t>
        </is>
      </c>
      <c r="J6" t="inlineStr">
        <is>
          <t>FALSE</t>
        </is>
      </c>
      <c r="K6" t="inlineStr">
        <is>
          <t>Matched to grandSport_options.option_id.</t>
        </is>
      </c>
    </row>
    <row r="7">
      <c r="A7" t="inlineStr">
        <is>
          <t>asset_opt_gbk_001</t>
        </is>
      </c>
      <c r="B7" t="inlineStr">
        <is>
          <t>grand_sport</t>
        </is>
      </c>
      <c r="C7" t="inlineStr">
        <is>
          <t>option</t>
        </is>
      </c>
      <c r="D7" t="inlineStr">
        <is>
          <t>opt_gbk_001</t>
        </is>
      </c>
      <c r="E7" t="inlineStr">
        <is>
          <t>https://stingraychevroletcorvette.com/wp-content/uploads/pictures/27vette/expt_266_gbk.png</t>
        </is>
      </c>
      <c r="F7" t="inlineStr">
        <is>
          <t>Competition Yellow Tintcoat Metallic</t>
        </is>
      </c>
      <c r="G7" t="inlineStr">
        <is>
          <t>cover</t>
        </is>
      </c>
      <c r="H7" t="inlineStr">
        <is>
          <t>center</t>
        </is>
      </c>
      <c r="I7" t="inlineStr">
        <is>
          <t>TRUE</t>
        </is>
      </c>
      <c r="J7" t="inlineStr">
        <is>
          <t>FALSE</t>
        </is>
      </c>
      <c r="K7" t="inlineStr">
        <is>
          <t>Matched to grandSport_options.option_id.</t>
        </is>
      </c>
    </row>
    <row r="8">
      <c r="A8" t="inlineStr">
        <is>
          <t>asset_opt_g4z_001</t>
        </is>
      </c>
      <c r="B8" t="inlineStr">
        <is>
          <t>grand_sport</t>
        </is>
      </c>
      <c r="C8" t="inlineStr">
        <is>
          <t>option</t>
        </is>
      </c>
      <c r="D8" t="inlineStr">
        <is>
          <t>opt_g4z_001</t>
        </is>
      </c>
      <c r="E8" t="inlineStr">
        <is>
          <t>https://stingraychevroletcorvette.com/wp-content/uploads/pictures/27vette/expt_265_g4z.png</t>
        </is>
      </c>
      <c r="F8" t="inlineStr">
        <is>
          <t>Roswell Green Metallic</t>
        </is>
      </c>
      <c r="G8" t="inlineStr">
        <is>
          <t>cover</t>
        </is>
      </c>
      <c r="H8" t="inlineStr">
        <is>
          <t>center</t>
        </is>
      </c>
      <c r="I8" t="inlineStr">
        <is>
          <t>TRUE</t>
        </is>
      </c>
      <c r="J8" t="inlineStr">
        <is>
          <t>FALSE</t>
        </is>
      </c>
      <c r="K8" t="inlineStr">
        <is>
          <t>Matched to grandSport_options.option_id.</t>
        </is>
      </c>
    </row>
    <row r="9">
      <c r="A9" t="inlineStr">
        <is>
          <t>asset_opt_gka_001</t>
        </is>
      </c>
      <c r="B9" t="inlineStr">
        <is>
          <t>grand_sport</t>
        </is>
      </c>
      <c r="C9" t="inlineStr">
        <is>
          <t>option</t>
        </is>
      </c>
      <c r="D9" t="inlineStr">
        <is>
          <t>opt_gka_001</t>
        </is>
      </c>
      <c r="E9" t="inlineStr">
        <is>
          <t>https://stingraychevroletcorvette.com/wp-content/uploads/pictures/27vette/expt_264_gka.png</t>
        </is>
      </c>
      <c r="F9" t="inlineStr">
        <is>
          <t>Blade Silver Metallic</t>
        </is>
      </c>
      <c r="G9" t="inlineStr">
        <is>
          <t>cover</t>
        </is>
      </c>
      <c r="H9" t="inlineStr">
        <is>
          <t>center</t>
        </is>
      </c>
      <c r="I9" t="inlineStr">
        <is>
          <t>TRUE</t>
        </is>
      </c>
      <c r="J9" t="inlineStr">
        <is>
          <t>FALSE</t>
        </is>
      </c>
      <c r="K9" t="inlineStr">
        <is>
          <t>Matched to grandSport_options.option_id.</t>
        </is>
      </c>
    </row>
    <row r="10">
      <c r="A10" t="inlineStr">
        <is>
          <t>asset_opt_gba_001</t>
        </is>
      </c>
      <c r="B10" t="inlineStr">
        <is>
          <t>grand_sport</t>
        </is>
      </c>
      <c r="C10" t="inlineStr">
        <is>
          <t>option</t>
        </is>
      </c>
      <c r="D10" t="inlineStr">
        <is>
          <t>opt_gba_001</t>
        </is>
      </c>
      <c r="E10" t="inlineStr">
        <is>
          <t>https://stingraychevroletcorvette.com/wp-content/uploads/pictures/27vette/expt_263_gba.png</t>
        </is>
      </c>
      <c r="F10" t="inlineStr">
        <is>
          <t>Black</t>
        </is>
      </c>
      <c r="G10" t="inlineStr">
        <is>
          <t>cover</t>
        </is>
      </c>
      <c r="H10" t="inlineStr">
        <is>
          <t>center</t>
        </is>
      </c>
      <c r="I10" t="inlineStr">
        <is>
          <t>TRUE</t>
        </is>
      </c>
      <c r="J10" t="inlineStr">
        <is>
          <t>FALSE</t>
        </is>
      </c>
      <c r="K10" t="inlineStr">
        <is>
          <t>Matched to grandSport_options.option_id.</t>
        </is>
      </c>
    </row>
    <row r="11">
      <c r="A11" t="inlineStr">
        <is>
          <t>asset_opt_g8g_001</t>
        </is>
      </c>
      <c r="B11" t="inlineStr">
        <is>
          <t>grand_sport</t>
        </is>
      </c>
      <c r="C11" t="inlineStr">
        <is>
          <t>option</t>
        </is>
      </c>
      <c r="D11" t="inlineStr">
        <is>
          <t>opt_g8g_001</t>
        </is>
      </c>
      <c r="E11" t="inlineStr">
        <is>
          <t>https://stingraychevroletcorvette.com/wp-content/uploads/pictures/27vette/expt_262_g8g.png</t>
        </is>
      </c>
      <c r="F11" t="inlineStr">
        <is>
          <t>Arctic White</t>
        </is>
      </c>
      <c r="G11" t="inlineStr">
        <is>
          <t>cover</t>
        </is>
      </c>
      <c r="H11" t="inlineStr">
        <is>
          <t>center</t>
        </is>
      </c>
      <c r="I11" t="inlineStr">
        <is>
          <t>TRUE</t>
        </is>
      </c>
      <c r="J11" t="inlineStr">
        <is>
          <t>FALSE</t>
        </is>
      </c>
      <c r="K11" t="inlineStr">
        <is>
          <t>Matched to grandSport_options.option_id.</t>
        </is>
      </c>
    </row>
    <row r="12">
      <c r="A12" t="inlineStr">
        <is>
          <t>asset_opt_gkz_001</t>
        </is>
      </c>
      <c r="B12" t="inlineStr">
        <is>
          <t>grand_sport</t>
        </is>
      </c>
      <c r="C12" t="inlineStr">
        <is>
          <t>option</t>
        </is>
      </c>
      <c r="D12" t="inlineStr">
        <is>
          <t>opt_gkz_001</t>
        </is>
      </c>
      <c r="E12" t="inlineStr">
        <is>
          <t>https://stingraychevroletcorvette.com/wp-content/uploads/pictures/27vette/expt_261_gkz.png</t>
        </is>
      </c>
      <c r="F12" t="inlineStr">
        <is>
          <t>Torch Red</t>
        </is>
      </c>
      <c r="G12" t="inlineStr">
        <is>
          <t>cover</t>
        </is>
      </c>
      <c r="H12" t="inlineStr">
        <is>
          <t>center</t>
        </is>
      </c>
      <c r="I12" t="inlineStr">
        <is>
          <t>TRUE</t>
        </is>
      </c>
      <c r="J12" t="inlineStr">
        <is>
          <t>FALSE</t>
        </is>
      </c>
      <c r="K12" t="inlineStr">
        <is>
          <t>Matched to grandSport_options.option_id.</t>
        </is>
      </c>
    </row>
    <row r="13">
      <c r="A13" t="inlineStr">
        <is>
          <t>asset_opt_gtr_001</t>
        </is>
      </c>
      <c r="B13" t="inlineStr">
        <is>
          <t>grand_sport</t>
        </is>
      </c>
      <c r="C13" t="inlineStr">
        <is>
          <t>option</t>
        </is>
      </c>
      <c r="D13" t="inlineStr">
        <is>
          <t>opt_gtr_001</t>
        </is>
      </c>
      <c r="E13" t="inlineStr">
        <is>
          <t>https://stingraychevroletcorvette.com/wp-content/uploads/pictures/27vette/expt_260_gtr.png</t>
        </is>
      </c>
      <c r="F13" t="inlineStr">
        <is>
          <t>Admiral Blue Metallic</t>
        </is>
      </c>
      <c r="G13" t="inlineStr">
        <is>
          <t>cover</t>
        </is>
      </c>
      <c r="H13" t="inlineStr">
        <is>
          <t>center</t>
        </is>
      </c>
      <c r="I13" t="inlineStr">
        <is>
          <t>TRUE</t>
        </is>
      </c>
      <c r="J13" t="inlineStr">
        <is>
          <t>FALSE</t>
        </is>
      </c>
      <c r="K13" t="inlineStr">
        <is>
          <t>Matched to grandSport_options.option_id.</t>
        </is>
      </c>
    </row>
    <row r="14">
      <c r="A14" t="inlineStr">
        <is>
          <t>asset_opt_j6a_001</t>
        </is>
      </c>
      <c r="B14" t="inlineStr">
        <is>
          <t>grand_sport</t>
        </is>
      </c>
      <c r="C14" t="inlineStr">
        <is>
          <t>option</t>
        </is>
      </c>
      <c r="D14" t="inlineStr">
        <is>
          <t>opt_j6a_001</t>
        </is>
      </c>
      <c r="E14" t="inlineStr">
        <is>
          <t>https://stingraychevroletcorvette.com/wp-content/uploads/pictures/27vette/clpr_304_j6a.png</t>
        </is>
      </c>
      <c r="F14" t="inlineStr">
        <is>
          <t>Black Painted Calipers</t>
        </is>
      </c>
      <c r="G14" t="inlineStr">
        <is>
          <t>cover</t>
        </is>
      </c>
      <c r="H14" t="inlineStr">
        <is>
          <t>center</t>
        </is>
      </c>
      <c r="I14" t="inlineStr">
        <is>
          <t>TRUE</t>
        </is>
      </c>
      <c r="J14" t="inlineStr">
        <is>
          <t>FALSE</t>
        </is>
      </c>
      <c r="K14" t="inlineStr">
        <is>
          <t>Matched to grandSport_options.option_id.</t>
        </is>
      </c>
    </row>
    <row r="15">
      <c r="A15" t="inlineStr">
        <is>
          <t>asset_opt_j6d_001</t>
        </is>
      </c>
      <c r="B15" t="inlineStr">
        <is>
          <t>grand_sport</t>
        </is>
      </c>
      <c r="C15" t="inlineStr">
        <is>
          <t>option</t>
        </is>
      </c>
      <c r="D15" t="inlineStr">
        <is>
          <t>opt_j6d_001</t>
        </is>
      </c>
      <c r="E15" t="inlineStr">
        <is>
          <t>https://stingraychevroletcorvette.com/wp-content/uploads/pictures/27vette/clpr_303_j6d.png</t>
        </is>
      </c>
      <c r="F15" t="inlineStr">
        <is>
          <t>Dark Gray Metallic-Painted Calipers</t>
        </is>
      </c>
      <c r="G15" t="inlineStr">
        <is>
          <t>cover</t>
        </is>
      </c>
      <c r="H15" t="inlineStr">
        <is>
          <t>center</t>
        </is>
      </c>
      <c r="I15" t="inlineStr">
        <is>
          <t>TRUE</t>
        </is>
      </c>
      <c r="J15" t="inlineStr">
        <is>
          <t>FALSE</t>
        </is>
      </c>
      <c r="K15" t="inlineStr">
        <is>
          <t>Matched to grandSport_options.option_id.</t>
        </is>
      </c>
    </row>
    <row r="16">
      <c r="A16" t="inlineStr">
        <is>
          <t>asset_opt_j6l_001</t>
        </is>
      </c>
      <c r="B16" t="inlineStr">
        <is>
          <t>grand_sport</t>
        </is>
      </c>
      <c r="C16" t="inlineStr">
        <is>
          <t>option</t>
        </is>
      </c>
      <c r="D16" t="inlineStr">
        <is>
          <t>opt_j6l_001</t>
        </is>
      </c>
      <c r="E16" t="inlineStr">
        <is>
          <t>https://stingraychevroletcorvette.com/wp-content/uploads/pictures/27vette/clpr_302_j6l.png</t>
        </is>
      </c>
      <c r="F16" t="inlineStr">
        <is>
          <t>Orange-Painted Calipers</t>
        </is>
      </c>
      <c r="G16" t="inlineStr">
        <is>
          <t>cover</t>
        </is>
      </c>
      <c r="H16" t="inlineStr">
        <is>
          <t>center</t>
        </is>
      </c>
      <c r="I16" t="inlineStr">
        <is>
          <t>TRUE</t>
        </is>
      </c>
      <c r="J16" t="inlineStr">
        <is>
          <t>FALSE</t>
        </is>
      </c>
      <c r="K16" t="inlineStr">
        <is>
          <t>Matched to grandSport_options.option_id.</t>
        </is>
      </c>
    </row>
    <row r="17">
      <c r="A17" t="inlineStr">
        <is>
          <t>asset_opt_j6e_001</t>
        </is>
      </c>
      <c r="B17" t="inlineStr">
        <is>
          <t>grand_sport</t>
        </is>
      </c>
      <c r="C17" t="inlineStr">
        <is>
          <t>option</t>
        </is>
      </c>
      <c r="D17" t="inlineStr">
        <is>
          <t>opt_j6e_001</t>
        </is>
      </c>
      <c r="E17" t="inlineStr">
        <is>
          <t>https://stingraychevroletcorvette.com/wp-content/uploads/pictures/27vette/clpr_301_j6e.png</t>
        </is>
      </c>
      <c r="F17" t="inlineStr">
        <is>
          <t>Velocity Yellow-Painted Calipers</t>
        </is>
      </c>
      <c r="G17" t="inlineStr">
        <is>
          <t>cover</t>
        </is>
      </c>
      <c r="H17" t="inlineStr">
        <is>
          <t>center</t>
        </is>
      </c>
      <c r="I17" t="inlineStr">
        <is>
          <t>TRUE</t>
        </is>
      </c>
      <c r="J17" t="inlineStr">
        <is>
          <t>FALSE</t>
        </is>
      </c>
      <c r="K17" t="inlineStr">
        <is>
          <t>Matched to grandSport_options.option_id.</t>
        </is>
      </c>
    </row>
    <row r="18">
      <c r="A18" t="inlineStr">
        <is>
          <t>asset_opt_j6n_001</t>
        </is>
      </c>
      <c r="B18" t="inlineStr">
        <is>
          <t>grand_sport</t>
        </is>
      </c>
      <c r="C18" t="inlineStr">
        <is>
          <t>option</t>
        </is>
      </c>
      <c r="D18" t="inlineStr">
        <is>
          <t>opt_j6n_001</t>
        </is>
      </c>
      <c r="E18" t="inlineStr">
        <is>
          <t>https://stingraychevroletcorvette.com/wp-content/uploads/pictures/27vette/clpr_300_j6n.png</t>
        </is>
      </c>
      <c r="F18" t="inlineStr">
        <is>
          <t>Edge Red-Painted Calipers</t>
        </is>
      </c>
      <c r="G18" t="inlineStr">
        <is>
          <t>cover</t>
        </is>
      </c>
      <c r="H18" t="inlineStr">
        <is>
          <t>center</t>
        </is>
      </c>
      <c r="I18" t="inlineStr">
        <is>
          <t>TRUE</t>
        </is>
      </c>
      <c r="J18" t="inlineStr">
        <is>
          <t>FALSE</t>
        </is>
      </c>
      <c r="K18" t="inlineStr">
        <is>
          <t>Matched to grandSport_options.option_id.</t>
        </is>
      </c>
    </row>
    <row r="19">
      <c r="A19" t="inlineStr">
        <is>
          <t>asset_opt_j6b_001</t>
        </is>
      </c>
      <c r="B19" t="inlineStr">
        <is>
          <t>grand_sport</t>
        </is>
      </c>
      <c r="C19" t="inlineStr">
        <is>
          <t>option</t>
        </is>
      </c>
      <c r="D19" t="inlineStr">
        <is>
          <t>opt_j6b_001</t>
        </is>
      </c>
      <c r="E19" t="inlineStr">
        <is>
          <t>https://stingraychevroletcorvette.com/wp-content/uploads/pictures/27vette/clpr_299_j6b.png</t>
        </is>
      </c>
      <c r="F19" t="inlineStr">
        <is>
          <t>Blue-Painted Calipers</t>
        </is>
      </c>
      <c r="G19" t="inlineStr">
        <is>
          <t>cover</t>
        </is>
      </c>
      <c r="H19" t="inlineStr">
        <is>
          <t>center</t>
        </is>
      </c>
      <c r="I19" t="inlineStr">
        <is>
          <t>TRUE</t>
        </is>
      </c>
      <c r="J19" t="inlineStr">
        <is>
          <t>FALSE</t>
        </is>
      </c>
      <c r="K19" t="inlineStr">
        <is>
          <t>Matched to grandSport_options.option_id.</t>
        </is>
      </c>
    </row>
    <row r="20">
      <c r="A20" t="inlineStr">
        <is>
          <t>asset_opt_swp_001</t>
        </is>
      </c>
      <c r="B20" t="inlineStr">
        <is>
          <t>grand_sport</t>
        </is>
      </c>
      <c r="C20" t="inlineStr">
        <is>
          <t>option</t>
        </is>
      </c>
      <c r="D20" t="inlineStr">
        <is>
          <t>opt_swp_001</t>
        </is>
      </c>
      <c r="E20" t="inlineStr">
        <is>
          <t>https://stingraychevroletcorvette.com/wp-content/uploads/pictures/27vette/imgi_87_swp.png</t>
        </is>
      </c>
      <c r="F20" t="inlineStr">
        <is>
          <t>Carbon Flash Bright Polished-Face 10-Spoke Forged Aluminum Wheels</t>
        </is>
      </c>
      <c r="G20" t="inlineStr">
        <is>
          <t>cover</t>
        </is>
      </c>
      <c r="H20" t="inlineStr">
        <is>
          <t>center</t>
        </is>
      </c>
      <c r="I20" t="inlineStr">
        <is>
          <t>TRUE</t>
        </is>
      </c>
      <c r="J20" t="inlineStr">
        <is>
          <t>FALSE</t>
        </is>
      </c>
      <c r="K20" t="inlineStr">
        <is>
          <t>Matched to grandSport_options.option_id.</t>
        </is>
      </c>
    </row>
    <row r="21">
      <c r="A21" t="inlineStr">
        <is>
          <t>asset_opt_swo_001</t>
        </is>
      </c>
      <c r="B21" t="inlineStr">
        <is>
          <t>grand_sport</t>
        </is>
      </c>
      <c r="C21" t="inlineStr">
        <is>
          <t>option</t>
        </is>
      </c>
      <c r="D21" t="inlineStr">
        <is>
          <t>opt_swo_001</t>
        </is>
      </c>
      <c r="E21" t="inlineStr">
        <is>
          <t>https://stingraychevroletcorvette.com/wp-content/uploads/pictures/27vette/imgi_85_swo.png</t>
        </is>
      </c>
      <c r="F21" t="inlineStr">
        <is>
          <t>High-Polished 10-Spoke Forged Aluminum Wheels</t>
        </is>
      </c>
      <c r="G21" t="inlineStr">
        <is>
          <t>cover</t>
        </is>
      </c>
      <c r="H21" t="inlineStr">
        <is>
          <t>center</t>
        </is>
      </c>
      <c r="I21" t="inlineStr">
        <is>
          <t>TRUE</t>
        </is>
      </c>
      <c r="J21" t="inlineStr">
        <is>
          <t>FALSE</t>
        </is>
      </c>
      <c r="K21" t="inlineStr">
        <is>
          <t>Matched to grandSport_options.option_id.</t>
        </is>
      </c>
    </row>
    <row r="22">
      <c r="A22" t="inlineStr">
        <is>
          <t>asset_opt_swn_001</t>
        </is>
      </c>
      <c r="B22" t="inlineStr">
        <is>
          <t>grand_sport</t>
        </is>
      </c>
      <c r="C22" t="inlineStr">
        <is>
          <t>option</t>
        </is>
      </c>
      <c r="D22" t="inlineStr">
        <is>
          <t>opt_swn_001</t>
        </is>
      </c>
      <c r="E22" t="inlineStr">
        <is>
          <t>https://stingraychevroletcorvette.com/wp-content/uploads/pictures/27vette/imgi_82_swn.png</t>
        </is>
      </c>
      <c r="F22" t="inlineStr">
        <is>
          <t>Gloss Black 10-Spoke Forged Aluminum Wheels</t>
        </is>
      </c>
      <c r="G22" t="inlineStr">
        <is>
          <t>cover</t>
        </is>
      </c>
      <c r="H22" t="inlineStr">
        <is>
          <t>center</t>
        </is>
      </c>
      <c r="I22" t="inlineStr">
        <is>
          <t>TRUE</t>
        </is>
      </c>
      <c r="J22" t="inlineStr">
        <is>
          <t>FALSE</t>
        </is>
      </c>
      <c r="K22" t="inlineStr">
        <is>
          <t>Matched to grandSport_options.option_id.</t>
        </is>
      </c>
    </row>
    <row r="23">
      <c r="A23" t="inlineStr">
        <is>
          <t>asset_opt_swm_001</t>
        </is>
      </c>
      <c r="B23" t="inlineStr">
        <is>
          <t>grand_sport</t>
        </is>
      </c>
      <c r="C23" t="inlineStr">
        <is>
          <t>option</t>
        </is>
      </c>
      <c r="D23" t="inlineStr">
        <is>
          <t>opt_swm_001</t>
        </is>
      </c>
      <c r="E23" t="inlineStr">
        <is>
          <t>https://stingraychevroletcorvette.com/wp-content/uploads/pictures/27vette/imgi_79_swm.png</t>
        </is>
      </c>
      <c r="F23" t="inlineStr">
        <is>
          <t>Pearl Nickel 10-Spoke Forged Aluminum Wheels</t>
        </is>
      </c>
      <c r="G23" t="inlineStr">
        <is>
          <t>cover</t>
        </is>
      </c>
      <c r="H23" t="inlineStr">
        <is>
          <t>center</t>
        </is>
      </c>
      <c r="I23" t="inlineStr">
        <is>
          <t>TRUE</t>
        </is>
      </c>
      <c r="J23" t="inlineStr">
        <is>
          <t>FALSE</t>
        </is>
      </c>
      <c r="K23" t="inlineStr">
        <is>
          <t>Matched to grandSport_options.option_id.</t>
        </is>
      </c>
    </row>
    <row r="24">
      <c r="A24" t="inlineStr">
        <is>
          <t>asset_opt_719_001</t>
        </is>
      </c>
      <c r="B24" t="inlineStr">
        <is>
          <t>grand_sport</t>
        </is>
      </c>
      <c r="C24" t="inlineStr">
        <is>
          <t>option</t>
        </is>
      </c>
      <c r="D24" t="inlineStr">
        <is>
          <t>opt_719_001</t>
        </is>
      </c>
      <c r="E24" t="inlineStr">
        <is>
          <t>https://stingraychevroletcorvette.com/wp-content/uploads/pictures/27vette/imgi_47_719.png</t>
        </is>
      </c>
      <c r="F24" t="inlineStr">
        <is>
          <t>Black Seat Belt Color</t>
        </is>
      </c>
      <c r="G24" t="inlineStr">
        <is>
          <t>cover</t>
        </is>
      </c>
      <c r="H24" t="inlineStr">
        <is>
          <t>center</t>
        </is>
      </c>
      <c r="I24" t="inlineStr">
        <is>
          <t>TRUE</t>
        </is>
      </c>
      <c r="J24" t="inlineStr">
        <is>
          <t>FALSE</t>
        </is>
      </c>
      <c r="K24" t="inlineStr">
        <is>
          <t>Matched to grandSport_options.option_id.</t>
        </is>
      </c>
    </row>
    <row r="25">
      <c r="A25" t="inlineStr">
        <is>
          <t>asset_opt_379_001</t>
        </is>
      </c>
      <c r="B25" t="inlineStr">
        <is>
          <t>grand_sport</t>
        </is>
      </c>
      <c r="C25" t="inlineStr">
        <is>
          <t>option</t>
        </is>
      </c>
      <c r="D25" t="inlineStr">
        <is>
          <t>opt_379_001</t>
        </is>
      </c>
      <c r="E25" t="inlineStr">
        <is>
          <t>https://stingraychevroletcorvette.com/wp-content/uploads/pictures/27vette/imgi_47_379.png</t>
        </is>
      </c>
      <c r="F25" t="inlineStr">
        <is>
          <t>Orange Seat Belt Color</t>
        </is>
      </c>
      <c r="G25" t="inlineStr">
        <is>
          <t>cover</t>
        </is>
      </c>
      <c r="H25" t="inlineStr">
        <is>
          <t>center</t>
        </is>
      </c>
      <c r="I25" t="inlineStr">
        <is>
          <t>TRUE</t>
        </is>
      </c>
      <c r="J25" t="inlineStr">
        <is>
          <t>FALSE</t>
        </is>
      </c>
      <c r="K25" t="inlineStr">
        <is>
          <t>Matched to grandSport_options.option_id.</t>
        </is>
      </c>
    </row>
    <row r="26">
      <c r="A26" t="inlineStr">
        <is>
          <t>asset_opt_3n9_001</t>
        </is>
      </c>
      <c r="B26" t="inlineStr">
        <is>
          <t>grand_sport</t>
        </is>
      </c>
      <c r="C26" t="inlineStr">
        <is>
          <t>option</t>
        </is>
      </c>
      <c r="D26" t="inlineStr">
        <is>
          <t>opt_3n9_001</t>
        </is>
      </c>
      <c r="E26" t="inlineStr">
        <is>
          <t>https://stingraychevroletcorvette.com/wp-content/uploads/pictures/27vette/imgi_47_3n9.png</t>
        </is>
      </c>
      <c r="F26" t="inlineStr">
        <is>
          <t>Natural Seat Belt Color</t>
        </is>
      </c>
      <c r="G26" t="inlineStr">
        <is>
          <t>cover</t>
        </is>
      </c>
      <c r="H26" t="inlineStr">
        <is>
          <t>center</t>
        </is>
      </c>
      <c r="I26" t="inlineStr">
        <is>
          <t>TRUE</t>
        </is>
      </c>
      <c r="J26" t="inlineStr">
        <is>
          <t>FALSE</t>
        </is>
      </c>
      <c r="K26" t="inlineStr">
        <is>
          <t>Matched to grandSport_options.option_id.</t>
        </is>
      </c>
    </row>
    <row r="27">
      <c r="A27" t="inlineStr">
        <is>
          <t>asset_opt_3m9_001</t>
        </is>
      </c>
      <c r="B27" t="inlineStr">
        <is>
          <t>grand_sport</t>
        </is>
      </c>
      <c r="C27" t="inlineStr">
        <is>
          <t>option</t>
        </is>
      </c>
      <c r="D27" t="inlineStr">
        <is>
          <t>opt_3m9_001</t>
        </is>
      </c>
      <c r="E27" t="inlineStr">
        <is>
          <t>https://stingraychevroletcorvette.com/wp-content/uploads/pictures/27vette/imgi_47_3m9.png</t>
        </is>
      </c>
      <c r="F27" t="inlineStr">
        <is>
          <t>Yellow Seat Belt Color</t>
        </is>
      </c>
      <c r="G27" t="inlineStr">
        <is>
          <t>cover</t>
        </is>
      </c>
      <c r="H27" t="inlineStr">
        <is>
          <t>center</t>
        </is>
      </c>
      <c r="I27" t="inlineStr">
        <is>
          <t>TRUE</t>
        </is>
      </c>
      <c r="J27" t="inlineStr">
        <is>
          <t>FALSE</t>
        </is>
      </c>
      <c r="K27" t="inlineStr">
        <is>
          <t>Matched to grandSport_options.option_id.</t>
        </is>
      </c>
    </row>
    <row r="28">
      <c r="A28" t="inlineStr">
        <is>
          <t>asset_opt_3f9_001</t>
        </is>
      </c>
      <c r="B28" t="inlineStr">
        <is>
          <t>grand_sport</t>
        </is>
      </c>
      <c r="C28" t="inlineStr">
        <is>
          <t>option</t>
        </is>
      </c>
      <c r="D28" t="inlineStr">
        <is>
          <t>opt_3f9_001</t>
        </is>
      </c>
      <c r="E28" t="inlineStr">
        <is>
          <t>https://stingraychevroletcorvette.com/wp-content/uploads/pictures/27vette/imgi_47_3f9.png</t>
        </is>
      </c>
      <c r="F28" t="inlineStr">
        <is>
          <t>Torch Red Seat Belt Color</t>
        </is>
      </c>
      <c r="G28" t="inlineStr">
        <is>
          <t>cover</t>
        </is>
      </c>
      <c r="H28" t="inlineStr">
        <is>
          <t>center</t>
        </is>
      </c>
      <c r="I28" t="inlineStr">
        <is>
          <t>TRUE</t>
        </is>
      </c>
      <c r="J28" t="inlineStr">
        <is>
          <t>FALSE</t>
        </is>
      </c>
      <c r="K28" t="inlineStr">
        <is>
          <t>Matched to grandSport_options.option_id.</t>
        </is>
      </c>
    </row>
    <row r="29">
      <c r="A29" t="inlineStr">
        <is>
          <t>asset_opt_3a9_001</t>
        </is>
      </c>
      <c r="B29" t="inlineStr">
        <is>
          <t>grand_sport</t>
        </is>
      </c>
      <c r="C29" t="inlineStr">
        <is>
          <t>option</t>
        </is>
      </c>
      <c r="D29" t="inlineStr">
        <is>
          <t>opt_3a9_001</t>
        </is>
      </c>
      <c r="E29" t="inlineStr">
        <is>
          <t>https://stingraychevroletcorvette.com/wp-content/uploads/pictures/27vette/imgi_47_3a9.png</t>
        </is>
      </c>
      <c r="F29" t="inlineStr">
        <is>
          <t>Santorini Blue Seat Belt Color</t>
        </is>
      </c>
      <c r="G29" t="inlineStr">
        <is>
          <t>cover</t>
        </is>
      </c>
      <c r="H29" t="inlineStr">
        <is>
          <t>center</t>
        </is>
      </c>
      <c r="I29" t="inlineStr">
        <is>
          <t>TRUE</t>
        </is>
      </c>
      <c r="J29" t="inlineStr">
        <is>
          <t>FALSE</t>
        </is>
      </c>
      <c r="K29" t="inlineStr">
        <is>
          <t>Matched to grandSport_options.option_id.</t>
        </is>
      </c>
    </row>
    <row r="30">
      <c r="A30" t="inlineStr">
        <is>
          <t>asset_huc</t>
        </is>
      </c>
      <c r="B30" t="inlineStr">
        <is>
          <t>grand_sport</t>
        </is>
      </c>
      <c r="D30" t="inlineStr">
        <is>
          <t>huc</t>
        </is>
      </c>
      <c r="E30" t="inlineStr">
        <is>
          <t>https://stingraychevroletcorvette.com/wp-content/uploads/pictures/27vette/swt_280_huc.png</t>
        </is>
      </c>
      <c r="G30" t="inlineStr">
        <is>
          <t>cover</t>
        </is>
      </c>
      <c r="H30" t="inlineStr">
        <is>
          <t>center</t>
        </is>
      </c>
      <c r="I30" t="inlineStr">
        <is>
          <t>FALSE</t>
        </is>
      </c>
      <c r="J30" t="inlineStr">
        <is>
          <t>TRUE</t>
        </is>
      </c>
      <c r="K30" t="inlineStr">
        <is>
          <t>Unclassified asset; target_id does not match grandSport_options.option_id.</t>
        </is>
      </c>
    </row>
    <row r="31">
      <c r="A31" t="inlineStr">
        <is>
          <t>asset_hvz</t>
        </is>
      </c>
      <c r="B31" t="inlineStr">
        <is>
          <t>grand_sport</t>
        </is>
      </c>
      <c r="D31" t="inlineStr">
        <is>
          <t>hvz</t>
        </is>
      </c>
      <c r="E31" t="inlineStr">
        <is>
          <t>https://stingraychevroletcorvette.com/wp-content/uploads/pictures/27vette/swt_279_hvz.png</t>
        </is>
      </c>
      <c r="G31" t="inlineStr">
        <is>
          <t>cover</t>
        </is>
      </c>
      <c r="H31" t="inlineStr">
        <is>
          <t>center</t>
        </is>
      </c>
      <c r="I31" t="inlineStr">
        <is>
          <t>FALSE</t>
        </is>
      </c>
      <c r="J31" t="inlineStr">
        <is>
          <t>TRUE</t>
        </is>
      </c>
      <c r="K31" t="inlineStr">
        <is>
          <t>Unclassified asset; target_id does not match grandSport_options.option_id.</t>
        </is>
      </c>
    </row>
    <row r="32">
      <c r="A32" t="inlineStr">
        <is>
          <t>asset_ejh</t>
        </is>
      </c>
      <c r="B32" t="inlineStr">
        <is>
          <t>grand_sport</t>
        </is>
      </c>
      <c r="D32" t="inlineStr">
        <is>
          <t>ejh</t>
        </is>
      </c>
      <c r="E32" t="inlineStr">
        <is>
          <t>https://stingraychevroletcorvette.com/wp-content/uploads/pictures/27vette/swt_278_ejh.png</t>
        </is>
      </c>
      <c r="G32" t="inlineStr">
        <is>
          <t>cover</t>
        </is>
      </c>
      <c r="H32" t="inlineStr">
        <is>
          <t>center</t>
        </is>
      </c>
      <c r="I32" t="inlineStr">
        <is>
          <t>FALSE</t>
        </is>
      </c>
      <c r="J32" t="inlineStr">
        <is>
          <t>TRUE</t>
        </is>
      </c>
      <c r="K32" t="inlineStr">
        <is>
          <t>Unclassified asset; target_id does not match grandSport_options.option_id.</t>
        </is>
      </c>
    </row>
    <row r="33">
      <c r="A33" t="inlineStr">
        <is>
          <t>asset_huw</t>
        </is>
      </c>
      <c r="B33" t="inlineStr">
        <is>
          <t>grand_sport</t>
        </is>
      </c>
      <c r="D33" t="inlineStr">
        <is>
          <t>huw</t>
        </is>
      </c>
      <c r="E33" t="inlineStr">
        <is>
          <t>https://stingraychevroletcorvette.com/wp-content/uploads/pictures/27vette/swt_277_huw.png</t>
        </is>
      </c>
      <c r="G33" t="inlineStr">
        <is>
          <t>cover</t>
        </is>
      </c>
      <c r="H33" t="inlineStr">
        <is>
          <t>center</t>
        </is>
      </c>
      <c r="I33" t="inlineStr">
        <is>
          <t>FALSE</t>
        </is>
      </c>
      <c r="J33" t="inlineStr">
        <is>
          <t>TRUE</t>
        </is>
      </c>
      <c r="K33" t="inlineStr">
        <is>
          <t>Unclassified asset; target_id does not match grandSport_options.option_id.</t>
        </is>
      </c>
    </row>
    <row r="34">
      <c r="A34" t="inlineStr">
        <is>
          <t>asset_h8t</t>
        </is>
      </c>
      <c r="B34" t="inlineStr">
        <is>
          <t>grand_sport</t>
        </is>
      </c>
      <c r="D34" t="inlineStr">
        <is>
          <t>h8t</t>
        </is>
      </c>
      <c r="E34" t="inlineStr">
        <is>
          <t>https://stingraychevroletcorvette.com/wp-content/uploads/pictures/27vette/swt_276_h8t.png</t>
        </is>
      </c>
      <c r="G34" t="inlineStr">
        <is>
          <t>cover</t>
        </is>
      </c>
      <c r="H34" t="inlineStr">
        <is>
          <t>center</t>
        </is>
      </c>
      <c r="I34" t="inlineStr">
        <is>
          <t>FALSE</t>
        </is>
      </c>
      <c r="J34" t="inlineStr">
        <is>
          <t>TRUE</t>
        </is>
      </c>
      <c r="K34" t="inlineStr">
        <is>
          <t>Unclassified asset; target_id does not match grandSport_options.option_id.</t>
        </is>
      </c>
    </row>
    <row r="35">
      <c r="A35" t="inlineStr">
        <is>
          <t>asset_hzn</t>
        </is>
      </c>
      <c r="B35" t="inlineStr">
        <is>
          <t>grand_sport</t>
        </is>
      </c>
      <c r="D35" t="inlineStr">
        <is>
          <t>hzn</t>
        </is>
      </c>
      <c r="E35" t="inlineStr">
        <is>
          <t>https://stingraychevroletcorvette.com/wp-content/uploads/pictures/27vette/swt_275_hzn.png</t>
        </is>
      </c>
      <c r="G35" t="inlineStr">
        <is>
          <t>cover</t>
        </is>
      </c>
      <c r="H35" t="inlineStr">
        <is>
          <t>center</t>
        </is>
      </c>
      <c r="I35" t="inlineStr">
        <is>
          <t>FALSE</t>
        </is>
      </c>
      <c r="J35" t="inlineStr">
        <is>
          <t>TRUE</t>
        </is>
      </c>
      <c r="K35" t="inlineStr">
        <is>
          <t>Unclassified asset; target_id does not match grandSport_options.option_id.</t>
        </is>
      </c>
    </row>
    <row r="36">
      <c r="A36" t="inlineStr">
        <is>
          <t>asset_hue</t>
        </is>
      </c>
      <c r="B36" t="inlineStr">
        <is>
          <t>grand_sport</t>
        </is>
      </c>
      <c r="D36" t="inlineStr">
        <is>
          <t>hue</t>
        </is>
      </c>
      <c r="E36" t="inlineStr">
        <is>
          <t>https://stingraychevroletcorvette.com/wp-content/uploads/pictures/27vette/swt_274_hue.png</t>
        </is>
      </c>
      <c r="G36" t="inlineStr">
        <is>
          <t>cover</t>
        </is>
      </c>
      <c r="H36" t="inlineStr">
        <is>
          <t>center</t>
        </is>
      </c>
      <c r="I36" t="inlineStr">
        <is>
          <t>FALSE</t>
        </is>
      </c>
      <c r="J36" t="inlineStr">
        <is>
          <t>TRUE</t>
        </is>
      </c>
      <c r="K36" t="inlineStr">
        <is>
          <t>Unclassified asset; target_id does not match grandSport_options.option_id.</t>
        </is>
      </c>
    </row>
    <row r="37">
      <c r="A37" t="inlineStr">
        <is>
          <t>asset_hu2</t>
        </is>
      </c>
      <c r="B37" t="inlineStr">
        <is>
          <t>grand_sport</t>
        </is>
      </c>
      <c r="D37" t="inlineStr">
        <is>
          <t>hu2</t>
        </is>
      </c>
      <c r="E37" t="inlineStr">
        <is>
          <t>https://stingraychevroletcorvette.com/wp-content/uploads/pictures/27vette/swt_273_hu2.png</t>
        </is>
      </c>
      <c r="G37" t="inlineStr">
        <is>
          <t>cover</t>
        </is>
      </c>
      <c r="H37" t="inlineStr">
        <is>
          <t>center</t>
        </is>
      </c>
      <c r="I37" t="inlineStr">
        <is>
          <t>FALSE</t>
        </is>
      </c>
      <c r="J37" t="inlineStr">
        <is>
          <t>TRUE</t>
        </is>
      </c>
      <c r="K37" t="inlineStr">
        <is>
          <t>Unclassified asset; target_id does not match grandSport_options.option_id.</t>
        </is>
      </c>
    </row>
    <row r="38">
      <c r="A38" t="inlineStr">
        <is>
          <t>asset_hu1</t>
        </is>
      </c>
      <c r="B38" t="inlineStr">
        <is>
          <t>grand_sport</t>
        </is>
      </c>
      <c r="D38" t="inlineStr">
        <is>
          <t>hu1</t>
        </is>
      </c>
      <c r="E38" t="inlineStr">
        <is>
          <t>https://stingraychevroletcorvette.com/wp-content/uploads/pictures/27vette/swt_272_hu1.png</t>
        </is>
      </c>
      <c r="G38" t="inlineStr">
        <is>
          <t>cover</t>
        </is>
      </c>
      <c r="H38" t="inlineStr">
        <is>
          <t>center</t>
        </is>
      </c>
      <c r="I38" t="inlineStr">
        <is>
          <t>FALSE</t>
        </is>
      </c>
      <c r="J38" t="inlineStr">
        <is>
          <t>TRUE</t>
        </is>
      </c>
      <c r="K38" t="inlineStr">
        <is>
          <t>Unclassified asset; target_id does not match grandSport_options.option_id.</t>
        </is>
      </c>
    </row>
    <row r="39">
      <c r="A39" t="inlineStr">
        <is>
          <t>asset_hte</t>
        </is>
      </c>
      <c r="B39" t="inlineStr">
        <is>
          <t>grand_sport</t>
        </is>
      </c>
      <c r="D39" t="inlineStr">
        <is>
          <t>hte</t>
        </is>
      </c>
      <c r="E39" t="inlineStr">
        <is>
          <t>https://stingraychevroletcorvette.com/wp-content/uploads/pictures/27vette/swt_271_hte.png</t>
        </is>
      </c>
      <c r="G39" t="inlineStr">
        <is>
          <t>cover</t>
        </is>
      </c>
      <c r="H39" t="inlineStr">
        <is>
          <t>center</t>
        </is>
      </c>
      <c r="I39" t="inlineStr">
        <is>
          <t>FALSE</t>
        </is>
      </c>
      <c r="J39" t="inlineStr">
        <is>
          <t>TRUE</t>
        </is>
      </c>
      <c r="K39" t="inlineStr">
        <is>
          <t>Unclassified asset; target_id does not match grandSport_options.option_id.</t>
        </is>
      </c>
    </row>
    <row r="40">
      <c r="A40" t="inlineStr">
        <is>
          <t>asset_hnk</t>
        </is>
      </c>
      <c r="B40" t="inlineStr">
        <is>
          <t>grand_sport</t>
        </is>
      </c>
      <c r="D40" t="inlineStr">
        <is>
          <t>hnk</t>
        </is>
      </c>
      <c r="E40" t="inlineStr">
        <is>
          <t>https://stingraychevroletcorvette.com/wp-content/uploads/pictures/27vette/swt_270_hnk.png</t>
        </is>
      </c>
      <c r="G40" t="inlineStr">
        <is>
          <t>cover</t>
        </is>
      </c>
      <c r="H40" t="inlineStr">
        <is>
          <t>center</t>
        </is>
      </c>
      <c r="I40" t="inlineStr">
        <is>
          <t>FALSE</t>
        </is>
      </c>
      <c r="J40" t="inlineStr">
        <is>
          <t>TRUE</t>
        </is>
      </c>
      <c r="K40" t="inlineStr">
        <is>
          <t>Unclassified asset; target_id does not match grandSport_options.option_id.</t>
        </is>
      </c>
    </row>
    <row r="41">
      <c r="A41" t="inlineStr">
        <is>
          <t>asset_model_stingray</t>
        </is>
      </c>
      <c r="B41" t="inlineStr">
        <is>
          <t>stingray</t>
        </is>
      </c>
      <c r="C41" t="inlineStr">
        <is>
          <t>model</t>
        </is>
      </c>
      <c r="D41" t="inlineStr">
        <is>
          <t>stingray</t>
        </is>
      </c>
      <c r="E41" t="inlineStr">
        <is>
          <t>https://stingraychevroletcorvette.com/wp-content/uploads/pictures/27vette/st-copy.png</t>
        </is>
      </c>
      <c r="F41" t="inlineStr">
        <is>
          <t>Corvette Stingray</t>
        </is>
      </c>
      <c r="G41" t="inlineStr">
        <is>
          <t>cover</t>
        </is>
      </c>
      <c r="H41" t="inlineStr">
        <is>
          <t>center</t>
        </is>
      </c>
      <c r="I41" t="inlineStr">
        <is>
          <t>TRUE</t>
        </is>
      </c>
      <c r="J41" t="inlineStr">
        <is>
          <t>FALSE</t>
        </is>
      </c>
      <c r="K41" t="inlineStr">
        <is>
          <t>Matched to Stingray model selector option.</t>
        </is>
      </c>
    </row>
    <row r="42">
      <c r="A42" t="inlineStr">
        <is>
          <t>asset_model_grand_sport</t>
        </is>
      </c>
      <c r="B42" t="inlineStr">
        <is>
          <t>grand_sport</t>
        </is>
      </c>
      <c r="C42" t="inlineStr">
        <is>
          <t>model</t>
        </is>
      </c>
      <c r="D42" t="inlineStr">
        <is>
          <t>grandSport</t>
        </is>
      </c>
      <c r="E42" t="inlineStr">
        <is>
          <t>https://stingraychevroletcorvette.com/wp-content/uploads/pictures/27vette/gs-copy.png</t>
        </is>
      </c>
      <c r="F42" t="inlineStr">
        <is>
          <t>Corvette Grand Sport</t>
        </is>
      </c>
      <c r="G42" t="inlineStr">
        <is>
          <t>cover</t>
        </is>
      </c>
      <c r="H42" t="inlineStr">
        <is>
          <t>center</t>
        </is>
      </c>
      <c r="I42" t="inlineStr">
        <is>
          <t>TRUE</t>
        </is>
      </c>
      <c r="J42" t="inlineStr">
        <is>
          <t>FALSE</t>
        </is>
      </c>
      <c r="K42" t="inlineStr">
        <is>
          <t>Matched to Grand Sport model selector option.</t>
        </is>
      </c>
    </row>
    <row r="43">
      <c r="A43" t="inlineStr">
        <is>
          <t>asset_st_gec_001</t>
        </is>
      </c>
      <c r="B43" t="inlineStr">
        <is>
          <t>stingray</t>
        </is>
      </c>
      <c r="C43" t="inlineStr">
        <is>
          <t>option</t>
        </is>
      </c>
      <c r="D43" t="inlineStr">
        <is>
          <t>opt_gec_001</t>
        </is>
      </c>
      <c r="E43" t="inlineStr">
        <is>
          <t>https://stingraychevroletcorvette.com/wp-content/uploads/pictures/27vette/expt_269_gec.png</t>
        </is>
      </c>
      <c r="F43" t="inlineStr">
        <is>
          <t>Pitch Gray Metallic</t>
        </is>
      </c>
      <c r="G43" t="inlineStr">
        <is>
          <t>cover</t>
        </is>
      </c>
      <c r="H43" t="inlineStr">
        <is>
          <t>center</t>
        </is>
      </c>
      <c r="I43" t="inlineStr">
        <is>
          <t>TRUE</t>
        </is>
      </c>
      <c r="K43" t="inlineStr">
        <is>
          <t>Copied from Grand Sport exterior paint image asset for shared Stingray paint color card media.</t>
        </is>
      </c>
    </row>
    <row r="44">
      <c r="A44" t="inlineStr">
        <is>
          <t>asset_st_gph_001</t>
        </is>
      </c>
      <c r="B44" t="inlineStr">
        <is>
          <t>stingray</t>
        </is>
      </c>
      <c r="C44" t="inlineStr">
        <is>
          <t>option</t>
        </is>
      </c>
      <c r="D44" t="inlineStr">
        <is>
          <t>opt_gph_001</t>
        </is>
      </c>
      <c r="E44" t="inlineStr">
        <is>
          <t>https://stingraychevroletcorvette.com/wp-content/uploads/pictures/27vette/expt_268_gph.png</t>
        </is>
      </c>
      <c r="F44" t="inlineStr">
        <is>
          <t>Red Mist Metallic Tintcoat</t>
        </is>
      </c>
      <c r="G44" t="inlineStr">
        <is>
          <t>cover</t>
        </is>
      </c>
      <c r="H44" t="inlineStr">
        <is>
          <t>center</t>
        </is>
      </c>
      <c r="I44" t="inlineStr">
        <is>
          <t>TRUE</t>
        </is>
      </c>
      <c r="K44" t="inlineStr">
        <is>
          <t>Copied from Grand Sport exterior paint image asset for shared Stingray paint color card media.</t>
        </is>
      </c>
    </row>
    <row r="45">
      <c r="A45" t="inlineStr">
        <is>
          <t>asset_st_g26_001</t>
        </is>
      </c>
      <c r="B45" t="inlineStr">
        <is>
          <t>stingray</t>
        </is>
      </c>
      <c r="C45" t="inlineStr">
        <is>
          <t>option</t>
        </is>
      </c>
      <c r="D45" t="inlineStr">
        <is>
          <t>opt_g26_001</t>
        </is>
      </c>
      <c r="E45" t="inlineStr">
        <is>
          <t>https://stingraychevroletcorvette.com/wp-content/uploads/pictures/27vette/expt_267_g26.png</t>
        </is>
      </c>
      <c r="F45" t="inlineStr">
        <is>
          <t>Sebring Orange Tintcoat</t>
        </is>
      </c>
      <c r="G45" t="inlineStr">
        <is>
          <t>cover</t>
        </is>
      </c>
      <c r="H45" t="inlineStr">
        <is>
          <t>center</t>
        </is>
      </c>
      <c r="I45" t="inlineStr">
        <is>
          <t>TRUE</t>
        </is>
      </c>
      <c r="K45" t="inlineStr">
        <is>
          <t>Copied from Grand Sport exterior paint image asset for shared Stingray paint color card media.</t>
        </is>
      </c>
    </row>
    <row r="46">
      <c r="A46" t="inlineStr">
        <is>
          <t>asset_st_gbk_001</t>
        </is>
      </c>
      <c r="B46" t="inlineStr">
        <is>
          <t>stingray</t>
        </is>
      </c>
      <c r="C46" t="inlineStr">
        <is>
          <t>option</t>
        </is>
      </c>
      <c r="D46" t="inlineStr">
        <is>
          <t>opt_gbk_001</t>
        </is>
      </c>
      <c r="E46" t="inlineStr">
        <is>
          <t>https://stingraychevroletcorvette.com/wp-content/uploads/pictures/27vette/expt_266_gbk.png</t>
        </is>
      </c>
      <c r="F46" t="inlineStr">
        <is>
          <t>Competition Yellow Tintcoat Metallic</t>
        </is>
      </c>
      <c r="G46" t="inlineStr">
        <is>
          <t>cover</t>
        </is>
      </c>
      <c r="H46" t="inlineStr">
        <is>
          <t>center</t>
        </is>
      </c>
      <c r="I46" t="inlineStr">
        <is>
          <t>TRUE</t>
        </is>
      </c>
      <c r="K46" t="inlineStr">
        <is>
          <t>Copied from Grand Sport exterior paint image asset for shared Stingray paint color card media.</t>
        </is>
      </c>
    </row>
    <row r="47">
      <c r="A47" t="inlineStr">
        <is>
          <t>asset_st_g4z_001</t>
        </is>
      </c>
      <c r="B47" t="inlineStr">
        <is>
          <t>stingray</t>
        </is>
      </c>
      <c r="C47" t="inlineStr">
        <is>
          <t>option</t>
        </is>
      </c>
      <c r="D47" t="inlineStr">
        <is>
          <t>opt_g4z_001</t>
        </is>
      </c>
      <c r="E47" t="inlineStr">
        <is>
          <t>https://stingraychevroletcorvette.com/wp-content/uploads/pictures/27vette/expt_265_g4z.png</t>
        </is>
      </c>
      <c r="F47" t="inlineStr">
        <is>
          <t>Roswell Green Metallic</t>
        </is>
      </c>
      <c r="G47" t="inlineStr">
        <is>
          <t>cover</t>
        </is>
      </c>
      <c r="H47" t="inlineStr">
        <is>
          <t>center</t>
        </is>
      </c>
      <c r="I47" t="inlineStr">
        <is>
          <t>TRUE</t>
        </is>
      </c>
      <c r="K47" t="inlineStr">
        <is>
          <t>Copied from Grand Sport exterior paint image asset for shared Stingray paint color card media.</t>
        </is>
      </c>
    </row>
    <row r="48">
      <c r="A48" t="inlineStr">
        <is>
          <t>asset_st_gka_001</t>
        </is>
      </c>
      <c r="B48" t="inlineStr">
        <is>
          <t>stingray</t>
        </is>
      </c>
      <c r="C48" t="inlineStr">
        <is>
          <t>option</t>
        </is>
      </c>
      <c r="D48" t="inlineStr">
        <is>
          <t>opt_gka_001</t>
        </is>
      </c>
      <c r="E48" t="inlineStr">
        <is>
          <t>https://stingraychevroletcorvette.com/wp-content/uploads/pictures/27vette/expt_264_gka.png</t>
        </is>
      </c>
      <c r="F48" t="inlineStr">
        <is>
          <t>Blade Silver Metallic</t>
        </is>
      </c>
      <c r="G48" t="inlineStr">
        <is>
          <t>cover</t>
        </is>
      </c>
      <c r="H48" t="inlineStr">
        <is>
          <t>center</t>
        </is>
      </c>
      <c r="I48" t="inlineStr">
        <is>
          <t>TRUE</t>
        </is>
      </c>
      <c r="K48" t="inlineStr">
        <is>
          <t>Copied from Grand Sport exterior paint image asset for shared Stingray paint color card media.</t>
        </is>
      </c>
    </row>
    <row r="49">
      <c r="A49" t="inlineStr">
        <is>
          <t>asset_st_gba_001</t>
        </is>
      </c>
      <c r="B49" t="inlineStr">
        <is>
          <t>stingray</t>
        </is>
      </c>
      <c r="C49" t="inlineStr">
        <is>
          <t>option</t>
        </is>
      </c>
      <c r="D49" t="inlineStr">
        <is>
          <t>opt_gba_001</t>
        </is>
      </c>
      <c r="E49" t="inlineStr">
        <is>
          <t>https://stingraychevroletcorvette.com/wp-content/uploads/pictures/27vette/expt_263_gba.png</t>
        </is>
      </c>
      <c r="F49" t="inlineStr">
        <is>
          <t>Black</t>
        </is>
      </c>
      <c r="G49" t="inlineStr">
        <is>
          <t>cover</t>
        </is>
      </c>
      <c r="H49" t="inlineStr">
        <is>
          <t>center</t>
        </is>
      </c>
      <c r="I49" t="inlineStr">
        <is>
          <t>TRUE</t>
        </is>
      </c>
      <c r="K49" t="inlineStr">
        <is>
          <t>Copied from Grand Sport exterior paint image asset for shared Stingray paint color card media.</t>
        </is>
      </c>
    </row>
    <row r="50">
      <c r="A50" t="inlineStr">
        <is>
          <t>asset_st_g8g_001</t>
        </is>
      </c>
      <c r="B50" t="inlineStr">
        <is>
          <t>stingray</t>
        </is>
      </c>
      <c r="C50" t="inlineStr">
        <is>
          <t>option</t>
        </is>
      </c>
      <c r="D50" t="inlineStr">
        <is>
          <t>opt_g8g_001</t>
        </is>
      </c>
      <c r="E50" t="inlineStr">
        <is>
          <t>https://stingraychevroletcorvette.com/wp-content/uploads/pictures/27vette/expt_262_g8g.png</t>
        </is>
      </c>
      <c r="F50" t="inlineStr">
        <is>
          <t>Arctic White</t>
        </is>
      </c>
      <c r="G50" t="inlineStr">
        <is>
          <t>cover</t>
        </is>
      </c>
      <c r="H50" t="inlineStr">
        <is>
          <t>center</t>
        </is>
      </c>
      <c r="I50" t="inlineStr">
        <is>
          <t>TRUE</t>
        </is>
      </c>
      <c r="K50" t="inlineStr">
        <is>
          <t>Copied from Grand Sport exterior paint image asset for shared Stingray paint color card media.</t>
        </is>
      </c>
    </row>
    <row r="51">
      <c r="A51" t="inlineStr">
        <is>
          <t>asset_st_gkz_001</t>
        </is>
      </c>
      <c r="B51" t="inlineStr">
        <is>
          <t>stingray</t>
        </is>
      </c>
      <c r="C51" t="inlineStr">
        <is>
          <t>option</t>
        </is>
      </c>
      <c r="D51" t="inlineStr">
        <is>
          <t>opt_gkz_001</t>
        </is>
      </c>
      <c r="E51" t="inlineStr">
        <is>
          <t>https://stingraychevroletcorvette.com/wp-content/uploads/pictures/27vette/expt_261_gkz.png</t>
        </is>
      </c>
      <c r="F51" t="inlineStr">
        <is>
          <t>Torch Red</t>
        </is>
      </c>
      <c r="G51" t="inlineStr">
        <is>
          <t>cover</t>
        </is>
      </c>
      <c r="H51" t="inlineStr">
        <is>
          <t>center</t>
        </is>
      </c>
      <c r="I51" t="inlineStr">
        <is>
          <t>TRUE</t>
        </is>
      </c>
      <c r="K51" t="inlineStr">
        <is>
          <t>Copied from Grand Sport exterior paint image asset for shared Stingray paint color card media.</t>
        </is>
      </c>
    </row>
    <row r="52">
      <c r="A52" t="inlineStr">
        <is>
          <t>asset_st_gtr_001</t>
        </is>
      </c>
      <c r="B52" t="inlineStr">
        <is>
          <t>stingray</t>
        </is>
      </c>
      <c r="C52" t="inlineStr">
        <is>
          <t>option</t>
        </is>
      </c>
      <c r="D52" t="inlineStr">
        <is>
          <t>opt_gtr_001</t>
        </is>
      </c>
      <c r="E52" t="inlineStr">
        <is>
          <t>https://stingraychevroletcorvette.com/wp-content/uploads/pictures/27vette/expt_260_gtr.png</t>
        </is>
      </c>
      <c r="F52" t="inlineStr">
        <is>
          <t>Admiral Blue Metallic</t>
        </is>
      </c>
      <c r="G52" t="inlineStr">
        <is>
          <t>cover</t>
        </is>
      </c>
      <c r="H52" t="inlineStr">
        <is>
          <t>center</t>
        </is>
      </c>
      <c r="I52" t="inlineStr">
        <is>
          <t>TRUE</t>
        </is>
      </c>
      <c r="K52" t="inlineStr">
        <is>
          <t>Copied from Grand Sport exterior paint image asset for shared Stingray paint color card media.</t>
        </is>
      </c>
    </row>
  </sheetData>
  <autoFilter ref="A1:K52"/>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5" customWidth="1" min="4" max="4"/>
    <col width="12" customWidth="1" min="5" max="5"/>
    <col width="12" customWidth="1" min="6" max="6"/>
    <col width="12" customWidth="1" min="7" max="7"/>
  </cols>
  <sheetData>
    <row r="1">
      <c r="A1" s="104" t="inlineStr">
        <is>
          <t>model_key</t>
        </is>
      </c>
      <c r="B1" s="104" t="inlineStr">
        <is>
          <t>step_key</t>
        </is>
      </c>
      <c r="C1" s="104" t="inlineStr">
        <is>
          <t>step_label</t>
        </is>
      </c>
      <c r="D1" s="104" t="inlineStr">
        <is>
          <t>runtime_order</t>
        </is>
      </c>
      <c r="E1" s="104" t="inlineStr">
        <is>
          <t>source</t>
        </is>
      </c>
      <c r="F1" s="104" t="inlineStr">
        <is>
          <t>active</t>
        </is>
      </c>
      <c r="G1" s="104" t="inlineStr">
        <is>
          <t>notes</t>
        </is>
      </c>
    </row>
  </sheetData>
  <autoFilter ref="A1:G1"/>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M1"/>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2" customWidth="1" min="3" max="3"/>
    <col width="14" customWidth="1" min="4" max="4"/>
    <col width="16" customWidth="1" min="5" max="5"/>
    <col width="13" customWidth="1" min="6" max="6"/>
    <col width="13" customWidth="1" min="7" max="7"/>
    <col width="19" customWidth="1" min="8" max="8"/>
    <col width="23" customWidth="1" min="9" max="9"/>
    <col width="12" customWidth="1" min="10" max="10"/>
    <col width="12" customWidth="1" min="11" max="11"/>
    <col width="12" customWidth="1" min="12" max="12"/>
    <col width="12" customWidth="1" min="13" max="13"/>
  </cols>
  <sheetData>
    <row r="1">
      <c r="A1" s="104" t="inlineStr">
        <is>
          <t>model_key</t>
        </is>
      </c>
      <c r="B1" s="104" t="inlineStr">
        <is>
          <t>context_type</t>
        </is>
      </c>
      <c r="C1" s="104" t="inlineStr">
        <is>
          <t>section_id</t>
        </is>
      </c>
      <c r="D1" s="104" t="inlineStr">
        <is>
          <t>section_name</t>
        </is>
      </c>
      <c r="E1" s="104" t="inlineStr">
        <is>
          <t>selection_mode</t>
        </is>
      </c>
      <c r="F1" s="104" t="inlineStr">
        <is>
          <t>choice_mode</t>
        </is>
      </c>
      <c r="G1" s="104" t="inlineStr">
        <is>
          <t>is_required</t>
        </is>
      </c>
      <c r="H1" s="104" t="inlineStr">
        <is>
          <t>standard_behavior</t>
        </is>
      </c>
      <c r="I1" s="104" t="inlineStr">
        <is>
          <t>section_display_order</t>
        </is>
      </c>
      <c r="J1" s="104" t="inlineStr">
        <is>
          <t>step_key</t>
        </is>
      </c>
      <c r="K1" s="104" t="inlineStr">
        <is>
          <t>step_label</t>
        </is>
      </c>
      <c r="L1" s="104" t="inlineStr">
        <is>
          <t>active</t>
        </is>
      </c>
      <c r="M1" s="104" t="inlineStr">
        <is>
          <t>notes</t>
        </is>
      </c>
    </row>
  </sheetData>
  <autoFilter ref="A1:M1"/>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21" customWidth="1" min="5" max="5"/>
    <col width="18" customWidth="1" min="6" max="6"/>
    <col width="23" customWidth="1" min="7" max="7"/>
    <col width="27" customWidth="1" min="8" max="8"/>
    <col width="31" customWidth="1" min="9" max="9"/>
    <col width="12" customWidth="1" min="10" max="10"/>
    <col width="12" customWidth="1" min="11" max="11"/>
  </cols>
  <sheetData>
    <row r="1">
      <c r="A1" s="104" t="inlineStr">
        <is>
          <t>model_key</t>
        </is>
      </c>
      <c r="B1" s="104" t="inlineStr">
        <is>
          <t>section_id</t>
        </is>
      </c>
      <c r="C1" s="104" t="inlineStr">
        <is>
          <t>display_label</t>
        </is>
      </c>
      <c r="D1" s="104" t="inlineStr">
        <is>
          <t>step_key</t>
        </is>
      </c>
      <c r="E1" s="104" t="inlineStr">
        <is>
          <t>presentation_bucket</t>
        </is>
      </c>
      <c r="F1" s="104" t="inlineStr">
        <is>
          <t>display_behavior</t>
        </is>
      </c>
      <c r="G1" s="104" t="inlineStr">
        <is>
          <t>section_display_order</t>
        </is>
      </c>
      <c r="H1" s="104" t="inlineStr">
        <is>
          <t>standard_equipment_bucket</t>
        </is>
      </c>
      <c r="I1" s="104" t="inlineStr">
        <is>
          <t>standard_equipment_group_type</t>
        </is>
      </c>
      <c r="J1" s="104" t="inlineStr">
        <is>
          <t>active</t>
        </is>
      </c>
      <c r="K1" s="104" t="inlineStr">
        <is>
          <t>notes</t>
        </is>
      </c>
    </row>
  </sheetData>
  <autoFilter ref="A1:K1"/>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J1"/>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3" customWidth="1" min="3" max="3"/>
    <col width="12" customWidth="1" min="4" max="4"/>
    <col width="14" customWidth="1" min="5" max="5"/>
    <col width="13" customWidth="1" min="6" max="6"/>
    <col width="24" customWidth="1" min="7" max="7"/>
    <col width="15" customWidth="1" min="8" max="8"/>
    <col width="12" customWidth="1" min="9" max="9"/>
    <col width="12" customWidth="1" min="10" max="10"/>
  </cols>
  <sheetData>
    <row r="1">
      <c r="A1" s="104" t="inlineStr">
        <is>
          <t>model_key</t>
        </is>
      </c>
      <c r="B1" s="104" t="inlineStr">
        <is>
          <t>registry_key</t>
        </is>
      </c>
      <c r="C1" s="104" t="inlineStr">
        <is>
          <t>model_label</t>
        </is>
      </c>
      <c r="D1" s="104" t="inlineStr">
        <is>
          <t>model_year</t>
        </is>
      </c>
      <c r="E1" s="104" t="inlineStr">
        <is>
          <t>dataset_name</t>
        </is>
      </c>
      <c r="F1" s="104" t="inlineStr">
        <is>
          <t>export_slug</t>
        </is>
      </c>
      <c r="G1" s="104" t="inlineStr">
        <is>
          <t>expected_variant_count</t>
        </is>
      </c>
      <c r="H1" s="104" t="inlineStr">
        <is>
          <t>default_model</t>
        </is>
      </c>
      <c r="I1" s="104" t="inlineStr">
        <is>
          <t>active</t>
        </is>
      </c>
      <c r="J1" s="104" t="inlineStr">
        <is>
          <t>notes</t>
        </is>
      </c>
    </row>
  </sheetData>
  <autoFilter ref="A1:J1"/>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1"/>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 width="12" customWidth="1" min="5" max="5"/>
  </cols>
  <sheetData>
    <row r="1">
      <c r="A1" s="104" t="inlineStr">
        <is>
          <t>model_key</t>
        </is>
      </c>
      <c r="B1" s="104" t="inlineStr">
        <is>
          <t>source_role</t>
        </is>
      </c>
      <c r="C1" s="104" t="inlineStr">
        <is>
          <t>sheet_name</t>
        </is>
      </c>
      <c r="D1" s="104" t="inlineStr">
        <is>
          <t>active</t>
        </is>
      </c>
      <c r="E1" s="104" t="inlineStr">
        <is>
          <t>notes</t>
        </is>
      </c>
    </row>
  </sheetData>
  <autoFilter ref="A1:E1"/>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2" customWidth="1" min="5" max="5"/>
  </cols>
  <sheetData>
    <row r="1">
      <c r="A1" s="104" t="inlineStr">
        <is>
          <t>model_key</t>
        </is>
      </c>
      <c r="B1" s="104" t="inlineStr">
        <is>
          <t>variant_id</t>
        </is>
      </c>
      <c r="C1" s="104" t="inlineStr">
        <is>
          <t>display_order</t>
        </is>
      </c>
      <c r="D1" s="104" t="inlineStr">
        <is>
          <t>active</t>
        </is>
      </c>
      <c r="E1" s="104" t="inlineStr">
        <is>
          <t>notes</t>
        </is>
      </c>
    </row>
  </sheetData>
  <autoFilter ref="A1:E1"/>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H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8" customWidth="1" min="7" max="7"/>
    <col width="12" customWidth="1" min="8" max="8"/>
  </cols>
  <sheetData>
    <row r="1">
      <c r="A1" s="104" t="inlineStr">
        <is>
          <t>model_key</t>
        </is>
      </c>
      <c r="B1" s="104" t="inlineStr">
        <is>
          <t>option_id</t>
        </is>
      </c>
      <c r="C1" s="104" t="inlineStr">
        <is>
          <t>variant_id</t>
        </is>
      </c>
      <c r="D1" s="104" t="inlineStr">
        <is>
          <t>status</t>
        </is>
      </c>
      <c r="E1" s="104" t="inlineStr">
        <is>
          <t>selectable</t>
        </is>
      </c>
      <c r="F1" s="104" t="inlineStr">
        <is>
          <t>active</t>
        </is>
      </c>
      <c r="G1" s="104" t="inlineStr">
        <is>
          <t>display_behavior</t>
        </is>
      </c>
      <c r="H1" s="104" t="inlineStr">
        <is>
          <t>notes</t>
        </is>
      </c>
    </row>
  </sheetData>
  <autoFilter ref="A1:H1"/>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8" customWidth="1" min="3" max="3"/>
    <col width="16" customWidth="1" min="4" max="4"/>
    <col width="14" customWidth="1" min="5" max="5"/>
    <col width="18" customWidth="1" min="6" max="6"/>
    <col width="18" customWidth="1" min="7" max="7"/>
    <col width="15" customWidth="1" min="8" max="8"/>
    <col width="12" customWidth="1" min="9" max="9"/>
    <col width="12" customWidth="1" min="10" max="10"/>
    <col width="12" customWidth="1" min="11" max="11"/>
  </cols>
  <sheetData>
    <row r="1">
      <c r="A1" s="104" t="inlineStr">
        <is>
          <t>model_key</t>
        </is>
      </c>
      <c r="B1" s="104" t="inlineStr">
        <is>
          <t>rule_id</t>
        </is>
      </c>
      <c r="C1" s="104" t="inlineStr">
        <is>
          <t>target_option_id</t>
        </is>
      </c>
      <c r="D1" s="104" t="inlineStr">
        <is>
          <t>condition_type</t>
        </is>
      </c>
      <c r="E1" s="104" t="inlineStr">
        <is>
          <t>condition_id</t>
        </is>
      </c>
      <c r="F1" s="104" t="inlineStr">
        <is>
          <t>body_style_scope</t>
        </is>
      </c>
      <c r="G1" s="104" t="inlineStr">
        <is>
          <t>trim_level_scope</t>
        </is>
      </c>
      <c r="H1" s="104" t="inlineStr">
        <is>
          <t>variant_scope</t>
        </is>
      </c>
      <c r="I1" s="104" t="inlineStr">
        <is>
          <t>priority</t>
        </is>
      </c>
      <c r="J1" s="104" t="inlineStr">
        <is>
          <t>active</t>
        </is>
      </c>
      <c r="K1" s="104" t="inlineStr">
        <is>
          <t>notes</t>
        </is>
      </c>
    </row>
  </sheetData>
  <autoFilter ref="A1:K1"/>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8" customWidth="1" min="3" max="3"/>
    <col width="18" customWidth="1" min="4" max="4"/>
    <col width="16" customWidth="1" min="5" max="5"/>
    <col width="18" customWidth="1" min="6" max="6"/>
    <col width="18" customWidth="1" min="7" max="7"/>
    <col width="15" customWidth="1" min="8" max="8"/>
    <col width="17" customWidth="1" min="9" max="9"/>
    <col width="12" customWidth="1" min="10" max="10"/>
    <col width="12" customWidth="1" min="11" max="11"/>
  </cols>
  <sheetData>
    <row r="1">
      <c r="A1" s="104" t="inlineStr">
        <is>
          <t>model_key</t>
        </is>
      </c>
      <c r="B1" s="104" t="inlineStr">
        <is>
          <t>exception_id</t>
        </is>
      </c>
      <c r="C1" s="104" t="inlineStr">
        <is>
          <t>source_option_id</t>
        </is>
      </c>
      <c r="D1" s="104" t="inlineStr">
        <is>
          <t>target_option_id</t>
        </is>
      </c>
      <c r="E1" s="104" t="inlineStr">
        <is>
          <t>exception_type</t>
        </is>
      </c>
      <c r="F1" s="104" t="inlineStr">
        <is>
          <t>body_style_scope</t>
        </is>
      </c>
      <c r="G1" s="104" t="inlineStr">
        <is>
          <t>trim_level_scope</t>
        </is>
      </c>
      <c r="H1" s="104" t="inlineStr">
        <is>
          <t>variant_scope</t>
        </is>
      </c>
      <c r="I1" s="104" t="inlineStr">
        <is>
          <t>disabled_reason</t>
        </is>
      </c>
      <c r="J1" s="104" t="inlineStr">
        <is>
          <t>active</t>
        </is>
      </c>
      <c r="K1" s="104" t="inlineStr">
        <is>
          <t>notes</t>
        </is>
      </c>
    </row>
  </sheetData>
  <autoFilter ref="A1:K1"/>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6" customWidth="1" min="4" max="4"/>
    <col width="12" customWidth="1" min="5" max="5"/>
    <col width="16" customWidth="1" min="6" max="6"/>
    <col width="16" customWidth="1" min="7" max="7"/>
    <col width="18" customWidth="1" min="8" max="8"/>
    <col width="15" customWidth="1" min="9" max="9"/>
    <col width="12" customWidth="1" min="10" max="10"/>
    <col width="12" customWidth="1" min="11" max="11"/>
  </cols>
  <sheetData>
    <row r="1">
      <c r="A1" s="104" t="inlineStr">
        <is>
          <t>model_key</t>
        </is>
      </c>
      <c r="B1" s="104" t="inlineStr">
        <is>
          <t>interior_id</t>
        </is>
      </c>
      <c r="C1" s="104" t="inlineStr">
        <is>
          <t>rpo</t>
        </is>
      </c>
      <c r="D1" s="104" t="inlineStr">
        <is>
          <t>component_type</t>
        </is>
      </c>
      <c r="E1" s="104" t="inlineStr">
        <is>
          <t>label</t>
        </is>
      </c>
      <c r="F1" s="104" t="inlineStr">
        <is>
          <t>price_ref_type</t>
        </is>
      </c>
      <c r="G1" s="104" t="inlineStr">
        <is>
          <t>price_ref_code</t>
        </is>
      </c>
      <c r="H1" s="104" t="inlineStr">
        <is>
          <t>price_trim_scope</t>
        </is>
      </c>
      <c r="I1" s="104" t="inlineStr">
        <is>
          <t>display_order</t>
        </is>
      </c>
      <c r="J1" s="104" t="inlineStr">
        <is>
          <t>active</t>
        </is>
      </c>
      <c r="K1" s="104" t="inlineStr">
        <is>
          <t>notes</t>
        </is>
      </c>
    </row>
  </sheetData>
  <autoFilter ref="A1:K1"/>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12" customWidth="1" min="1" max="1"/>
    <col width="15" customWidth="1" min="2" max="2"/>
    <col width="21" customWidth="1" min="3" max="3"/>
    <col width="22" customWidth="1" min="4" max="4"/>
    <col width="17" customWidth="1" min="5" max="5"/>
    <col width="13" customWidth="1" min="6" max="6"/>
    <col width="18" customWidth="1" min="7" max="7"/>
    <col width="18" customWidth="1" min="8" max="8"/>
    <col width="15" customWidth="1" min="9" max="9"/>
    <col width="12" customWidth="1" min="10" max="10"/>
    <col width="12" customWidth="1" min="11" max="11"/>
  </cols>
  <sheetData>
    <row r="1">
      <c r="A1" s="104" t="inlineStr">
        <is>
          <t>model_key</t>
        </is>
      </c>
      <c r="B1" s="104" t="inlineStr">
        <is>
          <t>price_rule_id</t>
        </is>
      </c>
      <c r="C1" s="104" t="inlineStr">
        <is>
          <t>condition_option_id</t>
        </is>
      </c>
      <c r="D1" s="104" t="inlineStr">
        <is>
          <t>target_component_rpo</t>
        </is>
      </c>
      <c r="E1" s="104" t="inlineStr">
        <is>
          <t>price_rule_type</t>
        </is>
      </c>
      <c r="F1" s="104" t="inlineStr">
        <is>
          <t>price_value</t>
        </is>
      </c>
      <c r="G1" s="104" t="inlineStr">
        <is>
          <t>body_style_scope</t>
        </is>
      </c>
      <c r="H1" s="104" t="inlineStr">
        <is>
          <t>trim_level_scope</t>
        </is>
      </c>
      <c r="I1" s="104" t="inlineStr">
        <is>
          <t>variant_scope</t>
        </is>
      </c>
      <c r="J1" s="104" t="inlineStr">
        <is>
          <t>active</t>
        </is>
      </c>
      <c r="K1" s="104" t="inlineStr">
        <is>
          <t>notes</t>
        </is>
      </c>
    </row>
  </sheetData>
  <autoFilter ref="A1:K1"/>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H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4" customWidth="1" min="4" max="4"/>
    <col width="16" customWidth="1" min="5" max="5"/>
    <col width="21" customWidth="1" min="6" max="6"/>
    <col width="12" customWidth="1" min="7" max="7"/>
    <col width="12" customWidth="1" min="8" max="8"/>
  </cols>
  <sheetData>
    <row r="1">
      <c r="A1" s="104" t="inlineStr">
        <is>
          <t>model_key</t>
        </is>
      </c>
      <c r="B1" s="104" t="inlineStr">
        <is>
          <t>section_id</t>
        </is>
      </c>
      <c r="C1" s="104" t="inlineStr">
        <is>
          <t>group_type</t>
        </is>
      </c>
      <c r="D1" s="104" t="inlineStr">
        <is>
          <t>default_open</t>
        </is>
      </c>
      <c r="E1" s="104" t="inlineStr">
        <is>
          <t>canonical_rank</t>
        </is>
      </c>
      <c r="F1" s="104" t="inlineStr">
        <is>
          <t>duplicate_group_key</t>
        </is>
      </c>
      <c r="G1" s="104" t="inlineStr">
        <is>
          <t>active</t>
        </is>
      </c>
      <c r="H1" s="104" t="inlineStr">
        <is>
          <t>notes</t>
        </is>
      </c>
    </row>
  </sheetData>
  <autoFilter ref="A1:H1"/>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F1"/>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5" customWidth="1" min="3" max="3"/>
    <col width="15" customWidth="1" min="4" max="4"/>
    <col width="12" customWidth="1" min="5" max="5"/>
    <col width="12" customWidth="1" min="6" max="6"/>
  </cols>
  <sheetData>
    <row r="1">
      <c r="A1" s="104" t="inlineStr">
        <is>
          <t>model_key</t>
        </is>
      </c>
      <c r="B1" s="104" t="inlineStr">
        <is>
          <t>section_key</t>
        </is>
      </c>
      <c r="C1" s="104" t="inlineStr">
        <is>
          <t>section_label</t>
        </is>
      </c>
      <c r="D1" s="104" t="inlineStr">
        <is>
          <t>display_order</t>
        </is>
      </c>
      <c r="E1" s="104" t="inlineStr">
        <is>
          <t>active</t>
        </is>
      </c>
      <c r="F1" s="104" t="inlineStr">
        <is>
          <t>notes</t>
        </is>
      </c>
    </row>
  </sheetData>
  <autoFilter ref="A1:F1"/>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E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104" t="inlineStr">
        <is>
          <t>model_key</t>
        </is>
      </c>
      <c r="B1" s="104" t="inlineStr">
        <is>
          <t>step_key</t>
        </is>
      </c>
      <c r="C1" s="104" t="inlineStr">
        <is>
          <t>section_key</t>
        </is>
      </c>
      <c r="D1" s="104" t="inlineStr">
        <is>
          <t>active</t>
        </is>
      </c>
      <c r="E1" s="104" t="inlineStr">
        <is>
          <t>notes</t>
        </is>
      </c>
    </row>
  </sheetData>
  <autoFilter ref="A1:E1"/>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4" customWidth="1" min="4" max="4"/>
    <col width="21" customWidth="1" min="5" max="5"/>
    <col width="12" customWidth="1" min="6" max="6"/>
    <col width="12" customWidth="1" min="7" max="7"/>
  </cols>
  <sheetData>
    <row r="1">
      <c r="A1" s="104" t="inlineStr">
        <is>
          <t>phrase</t>
        </is>
      </c>
      <c r="B1" s="104" t="inlineStr">
        <is>
          <t>rule_type</t>
        </is>
      </c>
      <c r="C1" s="104" t="inlineStr">
        <is>
          <t>direction</t>
        </is>
      </c>
      <c r="D1" s="104" t="inlineStr">
        <is>
          <t>stop_phrases</t>
        </is>
      </c>
      <c r="E1" s="104" t="inlineStr">
        <is>
          <t>review_flag_default</t>
        </is>
      </c>
      <c r="F1" s="104" t="inlineStr">
        <is>
          <t>active</t>
        </is>
      </c>
      <c r="G1" s="104" t="inlineStr">
        <is>
          <t>notes</t>
        </is>
      </c>
    </row>
  </sheetData>
  <autoFilter ref="A1:G1"/>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s>
  <sheetData>
    <row r="1">
      <c r="A1" s="104" t="inlineStr">
        <is>
          <t>group_id</t>
        </is>
      </c>
      <c r="B1" s="104" t="inlineStr">
        <is>
          <t>group_label</t>
        </is>
      </c>
      <c r="C1" s="104" t="inlineStr">
        <is>
          <t>active</t>
        </is>
      </c>
      <c r="D1" s="104" t="inlineStr">
        <is>
          <t>notes</t>
        </is>
      </c>
    </row>
  </sheetData>
  <autoFilter ref="A1:D1"/>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E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s>
  <sheetData>
    <row r="1">
      <c r="A1" s="104" t="inlineStr">
        <is>
          <t>group_id</t>
        </is>
      </c>
      <c r="B1" s="104" t="inlineStr">
        <is>
          <t>rpo</t>
        </is>
      </c>
      <c r="C1" s="104" t="inlineStr">
        <is>
          <t>option_id</t>
        </is>
      </c>
      <c r="D1" s="104" t="inlineStr">
        <is>
          <t>active</t>
        </is>
      </c>
      <c r="E1" s="104" t="inlineStr">
        <is>
          <t>notes</t>
        </is>
      </c>
    </row>
  </sheetData>
  <autoFilter ref="A1:E1"/>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F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5" customWidth="1" min="4" max="4"/>
    <col width="12" customWidth="1" min="5" max="5"/>
    <col width="12" customWidth="1" min="6" max="6"/>
  </cols>
  <sheetData>
    <row r="1">
      <c r="A1" s="104" t="inlineStr">
        <is>
          <t>model_key</t>
        </is>
      </c>
      <c r="B1" s="104" t="inlineStr">
        <is>
          <t>group_id</t>
        </is>
      </c>
      <c r="C1" s="104" t="inlineStr">
        <is>
          <t>rpo</t>
        </is>
      </c>
      <c r="D1" s="104" t="inlineStr">
        <is>
          <t>review_reason</t>
        </is>
      </c>
      <c r="E1" s="104" t="inlineStr">
        <is>
          <t>active</t>
        </is>
      </c>
      <c r="F1" s="104" t="inlineStr">
        <is>
          <t>notes</t>
        </is>
      </c>
    </row>
  </sheetData>
  <autoFilter ref="A1:F1"/>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F1"/>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 width="20" customWidth="1" min="5" max="5"/>
    <col width="12" customWidth="1" min="6" max="6"/>
  </cols>
  <sheetData>
    <row r="1">
      <c r="A1" s="104" t="inlineStr">
        <is>
          <t>model_key</t>
        </is>
      </c>
      <c r="B1" s="104" t="inlineStr">
        <is>
          <t>interior_id</t>
        </is>
      </c>
      <c r="C1" s="104" t="inlineStr">
        <is>
          <t>trim_level</t>
        </is>
      </c>
      <c r="D1" s="104" t="inlineStr">
        <is>
          <t>active</t>
        </is>
      </c>
      <c r="E1" s="104" t="inlineStr">
        <is>
          <t>requires_option_id</t>
        </is>
      </c>
      <c r="F1" s="104" t="inlineStr">
        <is>
          <t>notes</t>
        </is>
      </c>
    </row>
  </sheetData>
  <autoFilter ref="A1:F1"/>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104" t="inlineStr">
        <is>
          <t>step_key</t>
        </is>
      </c>
      <c r="B1" s="104" t="inlineStr">
        <is>
          <t>step_label</t>
        </is>
      </c>
      <c r="C1" s="104" t="inlineStr">
        <is>
          <t>runtime_order</t>
        </is>
      </c>
      <c r="D1" s="104" t="inlineStr">
        <is>
          <t>source</t>
        </is>
      </c>
      <c r="E1" s="104" t="inlineStr">
        <is>
          <t>section_ids</t>
        </is>
      </c>
    </row>
    <row r="2">
      <c r="A2" t="inlineStr">
        <is>
          <t>body_style</t>
        </is>
      </c>
      <c r="B2" t="inlineStr">
        <is>
          <t>Body Style</t>
        </is>
      </c>
      <c r="C2" t="n">
        <v>1</v>
      </c>
      <c r="D2" t="inlineStr">
        <is>
          <t>runtime</t>
        </is>
      </c>
      <c r="E2" t="inlineStr">
        <is>
          <t>sec_context_body_style</t>
        </is>
      </c>
    </row>
    <row r="3">
      <c r="A3" t="inlineStr">
        <is>
          <t>trim_level</t>
        </is>
      </c>
      <c r="B3" t="inlineStr">
        <is>
          <t>Trim Level</t>
        </is>
      </c>
      <c r="C3" t="n">
        <v>2</v>
      </c>
      <c r="D3" t="inlineStr">
        <is>
          <t>runtime</t>
        </is>
      </c>
      <c r="E3" t="inlineStr">
        <is>
          <t>sec_context_trim_level</t>
        </is>
      </c>
    </row>
    <row r="4">
      <c r="A4" t="inlineStr">
        <is>
          <t>paint</t>
        </is>
      </c>
      <c r="B4" t="inlineStr">
        <is>
          <t>Exterior Paint</t>
        </is>
      </c>
      <c r="C4" t="n">
        <v>3</v>
      </c>
      <c r="D4" t="inlineStr">
        <is>
          <t>runtime</t>
        </is>
      </c>
      <c r="E4" t="inlineStr">
        <is>
          <t>sec_pain_001</t>
        </is>
      </c>
    </row>
    <row r="5">
      <c r="A5" t="inlineStr">
        <is>
          <t>exterior_appearance</t>
        </is>
      </c>
      <c r="B5" t="inlineStr">
        <is>
          <t>Exterior Appearance</t>
        </is>
      </c>
      <c r="C5" t="n">
        <v>4</v>
      </c>
      <c r="D5" t="inlineStr">
        <is>
          <t>runtime</t>
        </is>
      </c>
      <c r="E5" t="inlineStr">
        <is>
          <t>sec_badg_001|sec_engi_001|sec_exte_001|sec_roof_001</t>
        </is>
      </c>
    </row>
    <row r="6">
      <c r="A6" t="inlineStr">
        <is>
          <t>wheels</t>
        </is>
      </c>
      <c r="B6" t="inlineStr">
        <is>
          <t>Wheels &amp; Brake Calipers</t>
        </is>
      </c>
      <c r="C6" t="n">
        <v>5</v>
      </c>
      <c r="D6" t="inlineStr">
        <is>
          <t>runtime</t>
        </is>
      </c>
      <c r="E6" t="inlineStr">
        <is>
          <t>sec_cali_001|sec_perf_support_001|sec_whee_001|sec_whee_002</t>
        </is>
      </c>
    </row>
    <row r="7">
      <c r="A7" t="inlineStr">
        <is>
          <t>packages_performance</t>
        </is>
      </c>
      <c r="B7" t="inlineStr">
        <is>
          <t>Performance &amp; Aero</t>
        </is>
      </c>
      <c r="C7" t="n">
        <v>6</v>
      </c>
      <c r="D7" t="inlineStr">
        <is>
          <t>runtime</t>
        </is>
      </c>
      <c r="E7" t="inlineStr">
        <is>
          <t>sec_exha_001|sec_perf_001|sec_perf_aero_001|sec_perf_brake_001|sec_perf_ground_001|sec_perf_z52_001|sec_spec_001|sec_spoi_001|sec_susp_001</t>
        </is>
      </c>
    </row>
    <row r="8">
      <c r="A8" t="inlineStr">
        <is>
          <t>aero_exhaust_stripes_accessories</t>
        </is>
      </c>
      <c r="B8" t="inlineStr">
        <is>
          <t>Stripes</t>
        </is>
      </c>
      <c r="C8" t="n">
        <v>7</v>
      </c>
      <c r="D8" t="inlineStr">
        <is>
          <t>runtime</t>
        </is>
      </c>
      <c r="E8" t="inlineStr">
        <is>
          <t>sec_gsce_001|sec_gsha_001|sec_stri_001</t>
        </is>
      </c>
    </row>
    <row r="9">
      <c r="A9" t="inlineStr">
        <is>
          <t>seat</t>
        </is>
      </c>
      <c r="B9" t="inlineStr">
        <is>
          <t>Seats</t>
        </is>
      </c>
      <c r="C9" t="n">
        <v>8</v>
      </c>
      <c r="D9" t="inlineStr">
        <is>
          <t>runtime</t>
        </is>
      </c>
      <c r="E9" t="inlineStr">
        <is>
          <t>sec_seat_002</t>
        </is>
      </c>
    </row>
    <row r="10">
      <c r="A10" t="inlineStr">
        <is>
          <t>base_interior</t>
        </is>
      </c>
      <c r="B10" t="inlineStr">
        <is>
          <t>Interior Color</t>
        </is>
      </c>
      <c r="C10" t="n">
        <v>9</v>
      </c>
      <c r="D10" t="inlineStr">
        <is>
          <t>runtime</t>
        </is>
      </c>
      <c r="E10" t="inlineStr">
        <is>
          <t>sec_intc_001|sec_intc_002|sec_intc_003</t>
        </is>
      </c>
    </row>
    <row r="11">
      <c r="A11" t="inlineStr">
        <is>
          <t>seat_belt</t>
        </is>
      </c>
      <c r="B11" t="inlineStr">
        <is>
          <t>Seat Belt</t>
        </is>
      </c>
      <c r="C11" t="n">
        <v>10</v>
      </c>
      <c r="D11" t="inlineStr">
        <is>
          <t>runtime</t>
        </is>
      </c>
      <c r="E11" t="inlineStr">
        <is>
          <t>sec_seat_001</t>
        </is>
      </c>
    </row>
    <row r="12">
      <c r="A12" t="inlineStr">
        <is>
          <t>interior_trim</t>
        </is>
      </c>
      <c r="B12" t="inlineStr">
        <is>
          <t>Interior Trim</t>
        </is>
      </c>
      <c r="C12" t="n">
        <v>11</v>
      </c>
      <c r="D12" t="inlineStr">
        <is>
          <t>runtime</t>
        </is>
      </c>
      <c r="E12" t="inlineStr">
        <is>
          <t>sec_colo_001|sec_cust_002|sec_inte_001|sec_onst_001</t>
        </is>
      </c>
    </row>
    <row r="13">
      <c r="A13" t="inlineStr">
        <is>
          <t>accessories</t>
        </is>
      </c>
      <c r="B13" t="inlineStr">
        <is>
          <t>Accessories</t>
        </is>
      </c>
      <c r="C13" t="n">
        <v>12</v>
      </c>
      <c r="D13" t="inlineStr">
        <is>
          <t>runtime</t>
        </is>
      </c>
      <c r="E13" t="inlineStr">
        <is>
          <t>sec_lpoe_001|sec_lpoi_001|sec_lpow_001</t>
        </is>
      </c>
    </row>
    <row r="14">
      <c r="A14" t="inlineStr">
        <is>
          <t>delivery</t>
        </is>
      </c>
      <c r="B14" t="inlineStr">
        <is>
          <t>Custom Delivery</t>
        </is>
      </c>
      <c r="C14" t="n">
        <v>13</v>
      </c>
      <c r="D14" t="inlineStr">
        <is>
          <t>runtime</t>
        </is>
      </c>
      <c r="E14" t="inlineStr">
        <is>
          <t>sec_cust_001</t>
        </is>
      </c>
    </row>
    <row r="15">
      <c r="A15" t="inlineStr">
        <is>
          <t>summary</t>
        </is>
      </c>
      <c r="B15" t="inlineStr">
        <is>
          <t>Summary</t>
        </is>
      </c>
      <c r="C15" t="n">
        <v>14</v>
      </c>
      <c r="D15" t="inlineStr">
        <is>
          <t>runtime</t>
        </is>
      </c>
      <c r="E15" t="inlineStr"/>
    </row>
  </sheetData>
  <autoFilter ref="A1:E15"/>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2" customWidth="1" min="3" max="3"/>
    <col width="12" customWidth="1" min="4" max="4"/>
    <col width="13"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5" customWidth="1" min="13" max="13"/>
  </cols>
  <sheetData>
    <row r="1">
      <c r="A1" s="104" t="inlineStr">
        <is>
          <t>context_choice_id</t>
        </is>
      </c>
      <c r="B1" s="104" t="inlineStr">
        <is>
          <t>context_type</t>
        </is>
      </c>
      <c r="C1" s="104" t="inlineStr">
        <is>
          <t>value</t>
        </is>
      </c>
      <c r="D1" s="104" t="inlineStr">
        <is>
          <t>label</t>
        </is>
      </c>
      <c r="E1" s="104" t="inlineStr">
        <is>
          <t>description</t>
        </is>
      </c>
      <c r="F1" s="104" t="inlineStr">
        <is>
          <t>info_tooltip</t>
        </is>
      </c>
      <c r="G1" s="104" t="inlineStr">
        <is>
          <t>section_id</t>
        </is>
      </c>
      <c r="H1" s="104" t="inlineStr">
        <is>
          <t>step_key</t>
        </is>
      </c>
      <c r="I1" s="104" t="inlineStr">
        <is>
          <t>body_style</t>
        </is>
      </c>
      <c r="J1" s="104" t="inlineStr">
        <is>
          <t>trim_level</t>
        </is>
      </c>
      <c r="K1" s="104" t="inlineStr">
        <is>
          <t>variant_id</t>
        </is>
      </c>
      <c r="L1" s="104" t="inlineStr">
        <is>
          <t>base_price</t>
        </is>
      </c>
      <c r="M1" s="104" t="inlineStr">
        <is>
          <t>display_order</t>
        </is>
      </c>
    </row>
    <row r="2">
      <c r="A2" t="inlineStr">
        <is>
          <t>body_style__coupe</t>
        </is>
      </c>
      <c r="B2" t="inlineStr">
        <is>
          <t>body_style</t>
        </is>
      </c>
      <c r="C2" t="inlineStr">
        <is>
          <t>coupe</t>
        </is>
      </c>
      <c r="D2" t="inlineStr">
        <is>
          <t>Coupe</t>
        </is>
      </c>
      <c r="E2" t="inlineStr">
        <is>
          <t>3 trims available</t>
        </is>
      </c>
      <c r="F2" t="inlineStr"/>
      <c r="G2" t="inlineStr">
        <is>
          <t>sec_context_body_style</t>
        </is>
      </c>
      <c r="H2" t="inlineStr">
        <is>
          <t>body_style</t>
        </is>
      </c>
      <c r="I2" t="inlineStr">
        <is>
          <t>coupe</t>
        </is>
      </c>
      <c r="J2" t="inlineStr"/>
      <c r="K2" t="inlineStr"/>
      <c r="L2" t="inlineStr"/>
      <c r="M2" t="n">
        <v>1</v>
      </c>
    </row>
    <row r="3">
      <c r="A3" t="inlineStr">
        <is>
          <t>body_style__convertible</t>
        </is>
      </c>
      <c r="B3" t="inlineStr">
        <is>
          <t>body_style</t>
        </is>
      </c>
      <c r="C3" t="inlineStr">
        <is>
          <t>convertible</t>
        </is>
      </c>
      <c r="D3" t="inlineStr">
        <is>
          <t>Convertible</t>
        </is>
      </c>
      <c r="E3" t="inlineStr">
        <is>
          <t>3 trims available</t>
        </is>
      </c>
      <c r="F3" t="inlineStr"/>
      <c r="G3" t="inlineStr">
        <is>
          <t>sec_context_body_style</t>
        </is>
      </c>
      <c r="H3" t="inlineStr">
        <is>
          <t>body_style</t>
        </is>
      </c>
      <c r="I3" t="inlineStr">
        <is>
          <t>convertible</t>
        </is>
      </c>
      <c r="J3" t="inlineStr"/>
      <c r="K3" t="inlineStr"/>
      <c r="L3" t="inlineStr"/>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Z146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2" customWidth="1" min="8" max="8"/>
    <col width="12" customWidth="1" min="9" max="9"/>
    <col width="12" customWidth="1" min="10" max="10"/>
    <col width="12" customWidth="1" min="11" max="11"/>
    <col width="12" customWidth="1" min="12" max="12"/>
    <col width="14" customWidth="1" min="13" max="13"/>
    <col width="12" customWidth="1" min="14" max="14"/>
    <col width="12" customWidth="1" min="15" max="15"/>
    <col width="13" customWidth="1" min="16" max="16"/>
    <col width="16" customWidth="1" min="17" max="17"/>
    <col width="22" customWidth="1" min="18" max="18"/>
    <col width="12" customWidth="1" min="19" max="19"/>
    <col width="18" customWidth="1" min="20" max="20"/>
    <col width="15" customWidth="1" min="21" max="21"/>
    <col width="19" customWidth="1" min="22" max="22"/>
    <col width="12" customWidth="1" min="23" max="23"/>
    <col width="12" customWidth="1" min="24" max="24"/>
    <col width="12" customWidth="1" min="25" max="25"/>
    <col width="16" customWidth="1" min="26" max="26"/>
  </cols>
  <sheetData>
    <row r="1">
      <c r="A1" s="104" t="inlineStr">
        <is>
          <t>choice_id</t>
        </is>
      </c>
      <c r="B1" s="104" t="inlineStr">
        <is>
          <t>option_id</t>
        </is>
      </c>
      <c r="C1" s="104" t="inlineStr">
        <is>
          <t>rpo</t>
        </is>
      </c>
      <c r="D1" s="104" t="inlineStr">
        <is>
          <t>label</t>
        </is>
      </c>
      <c r="E1" s="104" t="inlineStr">
        <is>
          <t>description</t>
        </is>
      </c>
      <c r="F1" s="104" t="inlineStr">
        <is>
          <t>section_id</t>
        </is>
      </c>
      <c r="G1" s="104" t="inlineStr">
        <is>
          <t>section_name</t>
        </is>
      </c>
      <c r="H1" s="104" t="inlineStr">
        <is>
          <t>step_key</t>
        </is>
      </c>
      <c r="I1" s="104" t="inlineStr">
        <is>
          <t>variant_id</t>
        </is>
      </c>
      <c r="J1" s="104" t="inlineStr">
        <is>
          <t>body_style</t>
        </is>
      </c>
      <c r="K1" s="104" t="inlineStr">
        <is>
          <t>trim_level</t>
        </is>
      </c>
      <c r="L1" s="104" t="inlineStr">
        <is>
          <t>status</t>
        </is>
      </c>
      <c r="M1" s="104" t="inlineStr">
        <is>
          <t>status_label</t>
        </is>
      </c>
      <c r="N1" s="104" t="inlineStr">
        <is>
          <t>selectable</t>
        </is>
      </c>
      <c r="O1" s="104" t="inlineStr">
        <is>
          <t>active</t>
        </is>
      </c>
      <c r="P1" s="104" t="inlineStr">
        <is>
          <t>choice_mode</t>
        </is>
      </c>
      <c r="Q1" s="104" t="inlineStr">
        <is>
          <t>selection_mode</t>
        </is>
      </c>
      <c r="R1" s="104" t="inlineStr">
        <is>
          <t>selection_mode_label</t>
        </is>
      </c>
      <c r="S1" s="104" t="inlineStr">
        <is>
          <t>base_price</t>
        </is>
      </c>
      <c r="T1" s="104" t="inlineStr">
        <is>
          <t>display_behavior</t>
        </is>
      </c>
      <c r="U1" s="104" t="inlineStr">
        <is>
          <t>display_order</t>
        </is>
      </c>
      <c r="V1" s="104" t="inlineStr">
        <is>
          <t>source_detail_raw</t>
        </is>
      </c>
      <c r="W1" s="104" t="inlineStr">
        <is>
          <t>image_url</t>
        </is>
      </c>
      <c r="X1" s="104" t="inlineStr">
        <is>
          <t>image_alt</t>
        </is>
      </c>
      <c r="Y1" s="104" t="inlineStr">
        <is>
          <t>image_fit</t>
        </is>
      </c>
      <c r="Z1" s="104"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T2" t="inlineStr"/>
      <c r="U2" t="n">
        <v>10</v>
      </c>
      <c r="V2" t="inlineStr"/>
      <c r="W2" t="inlineStr"/>
      <c r="X2" t="inlineStr"/>
      <c r="Y2" t="inlineStr"/>
      <c r="Z2" t="inlineStr"/>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T3" t="inlineStr"/>
      <c r="U3" t="n">
        <v>10</v>
      </c>
      <c r="V3" t="inlineStr"/>
      <c r="W3" t="inlineStr"/>
      <c r="X3" t="inlineStr"/>
      <c r="Y3" t="inlineStr"/>
      <c r="Z3" t="inlineStr"/>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T4" t="inlineStr"/>
      <c r="U4" t="n">
        <v>10</v>
      </c>
      <c r="V4" t="inlineStr"/>
      <c r="W4" t="inlineStr"/>
      <c r="X4" t="inlineStr"/>
      <c r="Y4" t="inlineStr"/>
      <c r="Z4" t="inlineStr"/>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T5" t="inlineStr"/>
      <c r="U5" t="n">
        <v>10</v>
      </c>
      <c r="V5" t="inlineStr"/>
      <c r="W5" t="inlineStr"/>
      <c r="X5" t="inlineStr"/>
      <c r="Y5" t="inlineStr"/>
      <c r="Z5" t="inlineStr"/>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T6" t="inlineStr"/>
      <c r="U6" t="n">
        <v>10</v>
      </c>
      <c r="V6" t="inlineStr"/>
      <c r="W6" t="inlineStr"/>
      <c r="X6" t="inlineStr"/>
      <c r="Y6" t="inlineStr"/>
      <c r="Z6" t="inlineStr"/>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T7" t="inlineStr"/>
      <c r="U7" t="n">
        <v>10</v>
      </c>
      <c r="V7" t="inlineStr"/>
      <c r="W7" t="inlineStr"/>
      <c r="X7" t="inlineStr"/>
      <c r="Y7" t="inlineStr"/>
      <c r="Z7" t="inlineStr"/>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T8" t="inlineStr"/>
      <c r="U8" t="n">
        <v>20</v>
      </c>
      <c r="V8" t="inlineStr"/>
      <c r="W8" t="inlineStr"/>
      <c r="X8" t="inlineStr"/>
      <c r="Y8" t="inlineStr"/>
      <c r="Z8" t="inlineStr"/>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T9" t="inlineStr"/>
      <c r="U9" t="n">
        <v>20</v>
      </c>
      <c r="V9" t="inlineStr"/>
      <c r="W9" t="inlineStr"/>
      <c r="X9" t="inlineStr"/>
      <c r="Y9" t="inlineStr"/>
      <c r="Z9" t="inlineStr"/>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T10" t="inlineStr"/>
      <c r="U10" t="n">
        <v>20</v>
      </c>
      <c r="V10" t="inlineStr"/>
      <c r="W10" t="inlineStr"/>
      <c r="X10" t="inlineStr"/>
      <c r="Y10" t="inlineStr"/>
      <c r="Z10" t="inlineStr"/>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T11" t="inlineStr"/>
      <c r="U11" t="n">
        <v>20</v>
      </c>
      <c r="V11" t="inlineStr"/>
      <c r="W11" t="inlineStr"/>
      <c r="X11" t="inlineStr"/>
      <c r="Y11" t="inlineStr"/>
      <c r="Z11" t="inlineStr"/>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T12" t="inlineStr"/>
      <c r="U12" t="n">
        <v>20</v>
      </c>
      <c r="V12" t="inlineStr"/>
      <c r="W12" t="inlineStr"/>
      <c r="X12" t="inlineStr"/>
      <c r="Y12" t="inlineStr"/>
      <c r="Z12" t="inlineStr"/>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T13" t="inlineStr"/>
      <c r="U13" t="n">
        <v>20</v>
      </c>
      <c r="V13" t="inlineStr"/>
      <c r="W13" t="inlineStr"/>
      <c r="X13" t="inlineStr"/>
      <c r="Y13" t="inlineStr"/>
      <c r="Z13" t="inlineStr"/>
    </row>
    <row r="14">
      <c r="A14" t="inlineStr">
        <is>
          <t>1lt_c07__opt_j6a_001</t>
        </is>
      </c>
      <c r="B14" t="inlineStr">
        <is>
          <t>opt_j6a_001</t>
        </is>
      </c>
      <c r="C14" t="inlineStr">
        <is>
          <t>J6A</t>
        </is>
      </c>
      <c r="D14" t="inlineStr">
        <is>
          <t>Black Painted Brake Calipers</t>
        </is>
      </c>
      <c r="E14" t="inlineStr"/>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T14" t="inlineStr"/>
      <c r="U14" t="n">
        <v>10</v>
      </c>
      <c r="V14" t="inlineStr"/>
      <c r="W14" t="inlineStr"/>
      <c r="X14" t="inlineStr"/>
      <c r="Y14" t="inlineStr"/>
      <c r="Z14" t="inlineStr"/>
    </row>
    <row r="15">
      <c r="A15" t="inlineStr">
        <is>
          <t>2lt_c07__opt_j6a_001</t>
        </is>
      </c>
      <c r="B15" t="inlineStr">
        <is>
          <t>opt_j6a_001</t>
        </is>
      </c>
      <c r="C15" t="inlineStr">
        <is>
          <t>J6A</t>
        </is>
      </c>
      <c r="D15" t="inlineStr">
        <is>
          <t>Black Painted Brake Calipers</t>
        </is>
      </c>
      <c r="E15" t="inlineStr"/>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T15" t="inlineStr"/>
      <c r="U15" t="n">
        <v>10</v>
      </c>
      <c r="V15" t="inlineStr"/>
      <c r="W15" t="inlineStr"/>
      <c r="X15" t="inlineStr"/>
      <c r="Y15" t="inlineStr"/>
      <c r="Z15" t="inlineStr"/>
    </row>
    <row r="16">
      <c r="A16" t="inlineStr">
        <is>
          <t>3lt_c07__opt_j6a_001</t>
        </is>
      </c>
      <c r="B16" t="inlineStr">
        <is>
          <t>opt_j6a_001</t>
        </is>
      </c>
      <c r="C16" t="inlineStr">
        <is>
          <t>J6A</t>
        </is>
      </c>
      <c r="D16" t="inlineStr">
        <is>
          <t>Black Painted Brake Calipers</t>
        </is>
      </c>
      <c r="E16" t="inlineStr"/>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T16" t="inlineStr"/>
      <c r="U16" t="n">
        <v>10</v>
      </c>
      <c r="V16" t="inlineStr"/>
      <c r="W16" t="inlineStr"/>
      <c r="X16" t="inlineStr"/>
      <c r="Y16" t="inlineStr"/>
      <c r="Z16" t="inlineStr"/>
    </row>
    <row r="17">
      <c r="A17" t="inlineStr">
        <is>
          <t>1lt_c67__opt_j6a_001</t>
        </is>
      </c>
      <c r="B17" t="inlineStr">
        <is>
          <t>opt_j6a_001</t>
        </is>
      </c>
      <c r="C17" t="inlineStr">
        <is>
          <t>J6A</t>
        </is>
      </c>
      <c r="D17" t="inlineStr">
        <is>
          <t>Black Painted Brake Calipers</t>
        </is>
      </c>
      <c r="E17" t="inlineStr"/>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T17" t="inlineStr"/>
      <c r="U17" t="n">
        <v>10</v>
      </c>
      <c r="V17" t="inlineStr"/>
      <c r="W17" t="inlineStr"/>
      <c r="X17" t="inlineStr"/>
      <c r="Y17" t="inlineStr"/>
      <c r="Z17" t="inlineStr"/>
    </row>
    <row r="18">
      <c r="A18" t="inlineStr">
        <is>
          <t>2lt_c67__opt_j6a_001</t>
        </is>
      </c>
      <c r="B18" t="inlineStr">
        <is>
          <t>opt_j6a_001</t>
        </is>
      </c>
      <c r="C18" t="inlineStr">
        <is>
          <t>J6A</t>
        </is>
      </c>
      <c r="D18" t="inlineStr">
        <is>
          <t>Black Painted Brake Calipers</t>
        </is>
      </c>
      <c r="E18" t="inlineStr"/>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T18" t="inlineStr"/>
      <c r="U18" t="n">
        <v>10</v>
      </c>
      <c r="V18" t="inlineStr"/>
      <c r="W18" t="inlineStr"/>
      <c r="X18" t="inlineStr"/>
      <c r="Y18" t="inlineStr"/>
      <c r="Z18" t="inlineStr"/>
    </row>
    <row r="19">
      <c r="A19" t="inlineStr">
        <is>
          <t>3lt_c67__opt_j6a_001</t>
        </is>
      </c>
      <c r="B19" t="inlineStr">
        <is>
          <t>opt_j6a_001</t>
        </is>
      </c>
      <c r="C19" t="inlineStr">
        <is>
          <t>J6A</t>
        </is>
      </c>
      <c r="D19" t="inlineStr">
        <is>
          <t>Black Painted Brake Calipers</t>
        </is>
      </c>
      <c r="E19" t="inlineStr"/>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T19" t="inlineStr"/>
      <c r="U19" t="n">
        <v>10</v>
      </c>
      <c r="V19" t="inlineStr"/>
      <c r="W19" t="inlineStr"/>
      <c r="X19" t="inlineStr"/>
      <c r="Y19" t="inlineStr"/>
      <c r="Z19" t="inlineStr"/>
    </row>
    <row r="20">
      <c r="A20" t="inlineStr">
        <is>
          <t>1lt_c07__opt_j6f_001</t>
        </is>
      </c>
      <c r="B20" t="inlineStr">
        <is>
          <t>opt_j6f_001</t>
        </is>
      </c>
      <c r="C20" t="inlineStr">
        <is>
          <t>J6F</t>
        </is>
      </c>
      <c r="D20" t="inlineStr">
        <is>
          <t>Bright Red Painted Brake Calipers</t>
        </is>
      </c>
      <c r="E20" t="inlineStr"/>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T20" t="inlineStr"/>
      <c r="U20" t="n">
        <v>20</v>
      </c>
      <c r="V20" t="inlineStr"/>
      <c r="W20" t="inlineStr"/>
      <c r="X20" t="inlineStr"/>
      <c r="Y20" t="inlineStr"/>
      <c r="Z20" t="inlineStr"/>
    </row>
    <row r="21">
      <c r="A21" t="inlineStr">
        <is>
          <t>2lt_c07__opt_j6f_001</t>
        </is>
      </c>
      <c r="B21" t="inlineStr">
        <is>
          <t>opt_j6f_001</t>
        </is>
      </c>
      <c r="C21" t="inlineStr">
        <is>
          <t>J6F</t>
        </is>
      </c>
      <c r="D21" t="inlineStr">
        <is>
          <t>Bright Red Painted Brake Calipers</t>
        </is>
      </c>
      <c r="E21" t="inlineStr"/>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T21" t="inlineStr"/>
      <c r="U21" t="n">
        <v>20</v>
      </c>
      <c r="V21" t="inlineStr"/>
      <c r="W21" t="inlineStr"/>
      <c r="X21" t="inlineStr"/>
      <c r="Y21" t="inlineStr"/>
      <c r="Z21" t="inlineStr"/>
    </row>
    <row r="22">
      <c r="A22" t="inlineStr">
        <is>
          <t>3lt_c07__opt_j6f_001</t>
        </is>
      </c>
      <c r="B22" t="inlineStr">
        <is>
          <t>opt_j6f_001</t>
        </is>
      </c>
      <c r="C22" t="inlineStr">
        <is>
          <t>J6F</t>
        </is>
      </c>
      <c r="D22" t="inlineStr">
        <is>
          <t>Bright Red Painted Brake Calipers</t>
        </is>
      </c>
      <c r="E22" t="inlineStr"/>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T22" t="inlineStr"/>
      <c r="U22" t="n">
        <v>20</v>
      </c>
      <c r="V22" t="inlineStr"/>
      <c r="W22" t="inlineStr"/>
      <c r="X22" t="inlineStr"/>
      <c r="Y22" t="inlineStr"/>
      <c r="Z22" t="inlineStr"/>
    </row>
    <row r="23">
      <c r="A23" t="inlineStr">
        <is>
          <t>1lt_c67__opt_j6f_001</t>
        </is>
      </c>
      <c r="B23" t="inlineStr">
        <is>
          <t>opt_j6f_001</t>
        </is>
      </c>
      <c r="C23" t="inlineStr">
        <is>
          <t>J6F</t>
        </is>
      </c>
      <c r="D23" t="inlineStr">
        <is>
          <t>Bright Red Painted Brake Calipers</t>
        </is>
      </c>
      <c r="E23" t="inlineStr"/>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T23" t="inlineStr"/>
      <c r="U23" t="n">
        <v>20</v>
      </c>
      <c r="V23" t="inlineStr"/>
      <c r="W23" t="inlineStr"/>
      <c r="X23" t="inlineStr"/>
      <c r="Y23" t="inlineStr"/>
      <c r="Z23" t="inlineStr"/>
    </row>
    <row r="24">
      <c r="A24" t="inlineStr">
        <is>
          <t>2lt_c67__opt_j6f_001</t>
        </is>
      </c>
      <c r="B24" t="inlineStr">
        <is>
          <t>opt_j6f_001</t>
        </is>
      </c>
      <c r="C24" t="inlineStr">
        <is>
          <t>J6F</t>
        </is>
      </c>
      <c r="D24" t="inlineStr">
        <is>
          <t>Bright Red Painted Brake Calipers</t>
        </is>
      </c>
      <c r="E24" t="inlineStr"/>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T24" t="inlineStr"/>
      <c r="U24" t="n">
        <v>20</v>
      </c>
      <c r="V24" t="inlineStr"/>
      <c r="W24" t="inlineStr"/>
      <c r="X24" t="inlineStr"/>
      <c r="Y24" t="inlineStr"/>
      <c r="Z24" t="inlineStr"/>
    </row>
    <row r="25">
      <c r="A25" t="inlineStr">
        <is>
          <t>3lt_c67__opt_j6f_001</t>
        </is>
      </c>
      <c r="B25" t="inlineStr">
        <is>
          <t>opt_j6f_001</t>
        </is>
      </c>
      <c r="C25" t="inlineStr">
        <is>
          <t>J6F</t>
        </is>
      </c>
      <c r="D25" t="inlineStr">
        <is>
          <t>Bright Red Painted Brake Calipers</t>
        </is>
      </c>
      <c r="E25" t="inlineStr"/>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T25" t="inlineStr"/>
      <c r="U25" t="n">
        <v>20</v>
      </c>
      <c r="V25" t="inlineStr"/>
      <c r="W25" t="inlineStr"/>
      <c r="X25" t="inlineStr"/>
      <c r="Y25" t="inlineStr"/>
      <c r="Z25" t="inlineStr"/>
    </row>
    <row r="26">
      <c r="A26" t="inlineStr">
        <is>
          <t>1lt_c07__opt_j6e_001</t>
        </is>
      </c>
      <c r="B26" t="inlineStr">
        <is>
          <t>opt_j6e_001</t>
        </is>
      </c>
      <c r="C26" t="inlineStr">
        <is>
          <t>J6E</t>
        </is>
      </c>
      <c r="D26" t="inlineStr">
        <is>
          <t>Velocity Yellow Painted Brake Calipers</t>
        </is>
      </c>
      <c r="E26" t="inlineStr"/>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T26" t="inlineStr"/>
      <c r="U26" t="n">
        <v>30</v>
      </c>
      <c r="V26" t="inlineStr"/>
      <c r="W26" t="inlineStr"/>
      <c r="X26" t="inlineStr"/>
      <c r="Y26" t="inlineStr"/>
      <c r="Z26" t="inlineStr"/>
    </row>
    <row r="27">
      <c r="A27" t="inlineStr">
        <is>
          <t>2lt_c07__opt_j6e_001</t>
        </is>
      </c>
      <c r="B27" t="inlineStr">
        <is>
          <t>opt_j6e_001</t>
        </is>
      </c>
      <c r="C27" t="inlineStr">
        <is>
          <t>J6E</t>
        </is>
      </c>
      <c r="D27" t="inlineStr">
        <is>
          <t>Velocity Yellow Painted Brake Calipers</t>
        </is>
      </c>
      <c r="E27" t="inlineStr"/>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T27" t="inlineStr"/>
      <c r="U27" t="n">
        <v>30</v>
      </c>
      <c r="V27" t="inlineStr"/>
      <c r="W27" t="inlineStr"/>
      <c r="X27" t="inlineStr"/>
      <c r="Y27" t="inlineStr"/>
      <c r="Z27" t="inlineStr"/>
    </row>
    <row r="28">
      <c r="A28" t="inlineStr">
        <is>
          <t>3lt_c07__opt_j6e_001</t>
        </is>
      </c>
      <c r="B28" t="inlineStr">
        <is>
          <t>opt_j6e_001</t>
        </is>
      </c>
      <c r="C28" t="inlineStr">
        <is>
          <t>J6E</t>
        </is>
      </c>
      <c r="D28" t="inlineStr">
        <is>
          <t>Velocity Yellow Painted Brake Calipers</t>
        </is>
      </c>
      <c r="E28" t="inlineStr"/>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T28" t="inlineStr"/>
      <c r="U28" t="n">
        <v>30</v>
      </c>
      <c r="V28" t="inlineStr"/>
      <c r="W28" t="inlineStr"/>
      <c r="X28" t="inlineStr"/>
      <c r="Y28" t="inlineStr"/>
      <c r="Z28" t="inlineStr"/>
    </row>
    <row r="29">
      <c r="A29" t="inlineStr">
        <is>
          <t>1lt_c67__opt_j6e_001</t>
        </is>
      </c>
      <c r="B29" t="inlineStr">
        <is>
          <t>opt_j6e_001</t>
        </is>
      </c>
      <c r="C29" t="inlineStr">
        <is>
          <t>J6E</t>
        </is>
      </c>
      <c r="D29" t="inlineStr">
        <is>
          <t>Velocity Yellow Painted Brake Calipers</t>
        </is>
      </c>
      <c r="E29" t="inlineStr"/>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T29" t="inlineStr"/>
      <c r="U29" t="n">
        <v>30</v>
      </c>
      <c r="V29" t="inlineStr"/>
      <c r="W29" t="inlineStr"/>
      <c r="X29" t="inlineStr"/>
      <c r="Y29" t="inlineStr"/>
      <c r="Z29" t="inlineStr"/>
    </row>
    <row r="30">
      <c r="A30" t="inlineStr">
        <is>
          <t>2lt_c67__opt_j6e_001</t>
        </is>
      </c>
      <c r="B30" t="inlineStr">
        <is>
          <t>opt_j6e_001</t>
        </is>
      </c>
      <c r="C30" t="inlineStr">
        <is>
          <t>J6E</t>
        </is>
      </c>
      <c r="D30" t="inlineStr">
        <is>
          <t>Velocity Yellow Painted Brake Calipers</t>
        </is>
      </c>
      <c r="E30" t="inlineStr"/>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T30" t="inlineStr"/>
      <c r="U30" t="n">
        <v>30</v>
      </c>
      <c r="V30" t="inlineStr"/>
      <c r="W30" t="inlineStr"/>
      <c r="X30" t="inlineStr"/>
      <c r="Y30" t="inlineStr"/>
      <c r="Z30" t="inlineStr"/>
    </row>
    <row r="31">
      <c r="A31" t="inlineStr">
        <is>
          <t>3lt_c67__opt_j6e_001</t>
        </is>
      </c>
      <c r="B31" t="inlineStr">
        <is>
          <t>opt_j6e_001</t>
        </is>
      </c>
      <c r="C31" t="inlineStr">
        <is>
          <t>J6E</t>
        </is>
      </c>
      <c r="D31" t="inlineStr">
        <is>
          <t>Velocity Yellow Painted Brake Calipers</t>
        </is>
      </c>
      <c r="E31" t="inlineStr"/>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T31" t="inlineStr"/>
      <c r="U31" t="n">
        <v>30</v>
      </c>
      <c r="V31" t="inlineStr"/>
      <c r="W31" t="inlineStr"/>
      <c r="X31" t="inlineStr"/>
      <c r="Y31" t="inlineStr"/>
      <c r="Z31" t="inlineStr"/>
    </row>
    <row r="32">
      <c r="A32" t="inlineStr">
        <is>
          <t>1lt_c07__opt_j6n_001</t>
        </is>
      </c>
      <c r="B32" t="inlineStr">
        <is>
          <t>opt_j6n_001</t>
        </is>
      </c>
      <c r="C32" t="inlineStr">
        <is>
          <t>J6N</t>
        </is>
      </c>
      <c r="D32" t="inlineStr">
        <is>
          <t>Edge Red Painted Brake Calipers</t>
        </is>
      </c>
      <c r="E32" t="inlineStr"/>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T32" t="inlineStr"/>
      <c r="U32" t="n">
        <v>40</v>
      </c>
      <c r="V32" t="inlineStr"/>
      <c r="W32" t="inlineStr"/>
      <c r="X32" t="inlineStr"/>
      <c r="Y32" t="inlineStr"/>
      <c r="Z32" t="inlineStr"/>
    </row>
    <row r="33">
      <c r="A33" t="inlineStr">
        <is>
          <t>2lt_c07__opt_j6n_001</t>
        </is>
      </c>
      <c r="B33" t="inlineStr">
        <is>
          <t>opt_j6n_001</t>
        </is>
      </c>
      <c r="C33" t="inlineStr">
        <is>
          <t>J6N</t>
        </is>
      </c>
      <c r="D33" t="inlineStr">
        <is>
          <t>Edge Red Painted Brake Calipers</t>
        </is>
      </c>
      <c r="E33" t="inlineStr"/>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T33" t="inlineStr"/>
      <c r="U33" t="n">
        <v>40</v>
      </c>
      <c r="V33" t="inlineStr"/>
      <c r="W33" t="inlineStr"/>
      <c r="X33" t="inlineStr"/>
      <c r="Y33" t="inlineStr"/>
      <c r="Z33" t="inlineStr"/>
    </row>
    <row r="34">
      <c r="A34" t="inlineStr">
        <is>
          <t>3lt_c07__opt_j6n_001</t>
        </is>
      </c>
      <c r="B34" t="inlineStr">
        <is>
          <t>opt_j6n_001</t>
        </is>
      </c>
      <c r="C34" t="inlineStr">
        <is>
          <t>J6N</t>
        </is>
      </c>
      <c r="D34" t="inlineStr">
        <is>
          <t>Edge Red Painted Brake Calipers</t>
        </is>
      </c>
      <c r="E34" t="inlineStr"/>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T34" t="inlineStr"/>
      <c r="U34" t="n">
        <v>40</v>
      </c>
      <c r="V34" t="inlineStr"/>
      <c r="W34" t="inlineStr"/>
      <c r="X34" t="inlineStr"/>
      <c r="Y34" t="inlineStr"/>
      <c r="Z34" t="inlineStr"/>
    </row>
    <row r="35">
      <c r="A35" t="inlineStr">
        <is>
          <t>1lt_c67__opt_j6n_001</t>
        </is>
      </c>
      <c r="B35" t="inlineStr">
        <is>
          <t>opt_j6n_001</t>
        </is>
      </c>
      <c r="C35" t="inlineStr">
        <is>
          <t>J6N</t>
        </is>
      </c>
      <c r="D35" t="inlineStr">
        <is>
          <t>Edge Red Painted Brake Calipers</t>
        </is>
      </c>
      <c r="E35" t="inlineStr"/>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T35" t="inlineStr"/>
      <c r="U35" t="n">
        <v>40</v>
      </c>
      <c r="V35" t="inlineStr"/>
      <c r="W35" t="inlineStr"/>
      <c r="X35" t="inlineStr"/>
      <c r="Y35" t="inlineStr"/>
      <c r="Z35" t="inlineStr"/>
    </row>
    <row r="36">
      <c r="A36" t="inlineStr">
        <is>
          <t>2lt_c67__opt_j6n_001</t>
        </is>
      </c>
      <c r="B36" t="inlineStr">
        <is>
          <t>opt_j6n_001</t>
        </is>
      </c>
      <c r="C36" t="inlineStr">
        <is>
          <t>J6N</t>
        </is>
      </c>
      <c r="D36" t="inlineStr">
        <is>
          <t>Edge Red Painted Brake Calipers</t>
        </is>
      </c>
      <c r="E36" t="inlineStr"/>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T36" t="inlineStr"/>
      <c r="U36" t="n">
        <v>40</v>
      </c>
      <c r="V36" t="inlineStr"/>
      <c r="W36" t="inlineStr"/>
      <c r="X36" t="inlineStr"/>
      <c r="Y36" t="inlineStr"/>
      <c r="Z36" t="inlineStr"/>
    </row>
    <row r="37">
      <c r="A37" t="inlineStr">
        <is>
          <t>3lt_c67__opt_j6n_001</t>
        </is>
      </c>
      <c r="B37" t="inlineStr">
        <is>
          <t>opt_j6n_001</t>
        </is>
      </c>
      <c r="C37" t="inlineStr">
        <is>
          <t>J6N</t>
        </is>
      </c>
      <c r="D37" t="inlineStr">
        <is>
          <t>Edge Red Painted Brake Calipers</t>
        </is>
      </c>
      <c r="E37" t="inlineStr"/>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T37" t="inlineStr"/>
      <c r="U37" t="n">
        <v>40</v>
      </c>
      <c r="V37" t="inlineStr"/>
      <c r="W37" t="inlineStr"/>
      <c r="X37" t="inlineStr"/>
      <c r="Y37" t="inlineStr"/>
      <c r="Z37" t="inlineStr"/>
    </row>
    <row r="38">
      <c r="A38" t="inlineStr">
        <is>
          <t>1lt_c07__opt_j6b_001</t>
        </is>
      </c>
      <c r="B38" t="inlineStr">
        <is>
          <t>opt_j6b_001</t>
        </is>
      </c>
      <c r="C38" t="inlineStr">
        <is>
          <t>J6B</t>
        </is>
      </c>
      <c r="D38" t="inlineStr">
        <is>
          <t>Blue Painted Brake Calipers</t>
        </is>
      </c>
      <c r="E38" t="inlineStr"/>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T38" t="inlineStr"/>
      <c r="U38" t="n">
        <v>50</v>
      </c>
      <c r="V38" t="inlineStr"/>
      <c r="W38" t="inlineStr"/>
      <c r="X38" t="inlineStr"/>
      <c r="Y38" t="inlineStr"/>
      <c r="Z38" t="inlineStr"/>
    </row>
    <row r="39">
      <c r="A39" t="inlineStr">
        <is>
          <t>2lt_c07__opt_j6b_001</t>
        </is>
      </c>
      <c r="B39" t="inlineStr">
        <is>
          <t>opt_j6b_001</t>
        </is>
      </c>
      <c r="C39" t="inlineStr">
        <is>
          <t>J6B</t>
        </is>
      </c>
      <c r="D39" t="inlineStr">
        <is>
          <t>Blue Painted Brake Calipers</t>
        </is>
      </c>
      <c r="E39" t="inlineStr"/>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T39" t="inlineStr"/>
      <c r="U39" t="n">
        <v>50</v>
      </c>
      <c r="V39" t="inlineStr"/>
      <c r="W39" t="inlineStr"/>
      <c r="X39" t="inlineStr"/>
      <c r="Y39" t="inlineStr"/>
      <c r="Z39" t="inlineStr"/>
    </row>
    <row r="40">
      <c r="A40" t="inlineStr">
        <is>
          <t>3lt_c07__opt_j6b_001</t>
        </is>
      </c>
      <c r="B40" t="inlineStr">
        <is>
          <t>opt_j6b_001</t>
        </is>
      </c>
      <c r="C40" t="inlineStr">
        <is>
          <t>J6B</t>
        </is>
      </c>
      <c r="D40" t="inlineStr">
        <is>
          <t>Blue Painted Brake Calipers</t>
        </is>
      </c>
      <c r="E40" t="inlineStr"/>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T40" t="inlineStr"/>
      <c r="U40" t="n">
        <v>50</v>
      </c>
      <c r="V40" t="inlineStr"/>
      <c r="W40" t="inlineStr"/>
      <c r="X40" t="inlineStr"/>
      <c r="Y40" t="inlineStr"/>
      <c r="Z40" t="inlineStr"/>
    </row>
    <row r="41">
      <c r="A41" t="inlineStr">
        <is>
          <t>1lt_c67__opt_j6b_001</t>
        </is>
      </c>
      <c r="B41" t="inlineStr">
        <is>
          <t>opt_j6b_001</t>
        </is>
      </c>
      <c r="C41" t="inlineStr">
        <is>
          <t>J6B</t>
        </is>
      </c>
      <c r="D41" t="inlineStr">
        <is>
          <t>Blue Painted Brake Calipers</t>
        </is>
      </c>
      <c r="E41" t="inlineStr"/>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T41" t="inlineStr"/>
      <c r="U41" t="n">
        <v>50</v>
      </c>
      <c r="V41" t="inlineStr"/>
      <c r="W41" t="inlineStr"/>
      <c r="X41" t="inlineStr"/>
      <c r="Y41" t="inlineStr"/>
      <c r="Z41" t="inlineStr"/>
    </row>
    <row r="42">
      <c r="A42" t="inlineStr">
        <is>
          <t>2lt_c67__opt_j6b_001</t>
        </is>
      </c>
      <c r="B42" t="inlineStr">
        <is>
          <t>opt_j6b_001</t>
        </is>
      </c>
      <c r="C42" t="inlineStr">
        <is>
          <t>J6B</t>
        </is>
      </c>
      <c r="D42" t="inlineStr">
        <is>
          <t>Blue Painted Brake Calipers</t>
        </is>
      </c>
      <c r="E42" t="inlineStr"/>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T42" t="inlineStr"/>
      <c r="U42" t="n">
        <v>50</v>
      </c>
      <c r="V42" t="inlineStr"/>
      <c r="W42" t="inlineStr"/>
      <c r="X42" t="inlineStr"/>
      <c r="Y42" t="inlineStr"/>
      <c r="Z42" t="inlineStr"/>
    </row>
    <row r="43">
      <c r="A43" t="inlineStr">
        <is>
          <t>3lt_c67__opt_j6b_001</t>
        </is>
      </c>
      <c r="B43" t="inlineStr">
        <is>
          <t>opt_j6b_001</t>
        </is>
      </c>
      <c r="C43" t="inlineStr">
        <is>
          <t>J6B</t>
        </is>
      </c>
      <c r="D43" t="inlineStr">
        <is>
          <t>Blue Painted Brake Calipers</t>
        </is>
      </c>
      <c r="E43" t="inlineStr"/>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T43" t="inlineStr"/>
      <c r="U43" t="n">
        <v>50</v>
      </c>
      <c r="V43" t="inlineStr"/>
      <c r="W43" t="inlineStr"/>
      <c r="X43" t="inlineStr"/>
      <c r="Y43" t="inlineStr"/>
      <c r="Z43" t="inlineStr"/>
    </row>
    <row r="44">
      <c r="A44" t="inlineStr">
        <is>
          <t>1lt_c07__opt_r6x_001</t>
        </is>
      </c>
      <c r="B44" t="inlineStr">
        <is>
          <t>opt_r6x_001</t>
        </is>
      </c>
      <c r="C44" t="inlineStr">
        <is>
          <t>R6X</t>
        </is>
      </c>
      <c r="D44" t="inlineStr">
        <is>
          <t>Custom Interior Trim and Seat Combination</t>
        </is>
      </c>
      <c r="E44" t="inlineStr"/>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c r="W44" t="inlineStr"/>
      <c r="X44" t="inlineStr"/>
      <c r="Y44" t="inlineStr"/>
      <c r="Z44" t="inlineStr"/>
    </row>
    <row r="45">
      <c r="A45" t="inlineStr">
        <is>
          <t>2lt_c07__opt_r6x_001</t>
        </is>
      </c>
      <c r="B45" t="inlineStr">
        <is>
          <t>opt_r6x_001</t>
        </is>
      </c>
      <c r="C45" t="inlineStr">
        <is>
          <t>R6X</t>
        </is>
      </c>
      <c r="D45" t="inlineStr">
        <is>
          <t>Custom Interior Trim and Seat Combination</t>
        </is>
      </c>
      <c r="E45" t="inlineStr"/>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c r="W45" t="inlineStr"/>
      <c r="X45" t="inlineStr"/>
      <c r="Y45" t="inlineStr"/>
      <c r="Z45" t="inlineStr"/>
    </row>
    <row r="46">
      <c r="A46" t="inlineStr">
        <is>
          <t>3lt_c07__opt_r6x_001</t>
        </is>
      </c>
      <c r="B46" t="inlineStr">
        <is>
          <t>opt_r6x_001</t>
        </is>
      </c>
      <c r="C46" t="inlineStr">
        <is>
          <t>R6X</t>
        </is>
      </c>
      <c r="D46" t="inlineStr">
        <is>
          <t>Custom Interior Trim and Seat Combination</t>
        </is>
      </c>
      <c r="E46" t="inlineStr"/>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c r="W46" t="inlineStr"/>
      <c r="X46" t="inlineStr"/>
      <c r="Y46" t="inlineStr"/>
      <c r="Z46" t="inlineStr"/>
    </row>
    <row r="47">
      <c r="A47" t="inlineStr">
        <is>
          <t>1lt_c67__opt_r6x_001</t>
        </is>
      </c>
      <c r="B47" t="inlineStr">
        <is>
          <t>opt_r6x_001</t>
        </is>
      </c>
      <c r="C47" t="inlineStr">
        <is>
          <t>R6X</t>
        </is>
      </c>
      <c r="D47" t="inlineStr">
        <is>
          <t>Custom Interior Trim and Seat Combination</t>
        </is>
      </c>
      <c r="E47" t="inlineStr"/>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c r="W47" t="inlineStr"/>
      <c r="X47" t="inlineStr"/>
      <c r="Y47" t="inlineStr"/>
      <c r="Z47" t="inlineStr"/>
    </row>
    <row r="48">
      <c r="A48" t="inlineStr">
        <is>
          <t>2lt_c67__opt_r6x_001</t>
        </is>
      </c>
      <c r="B48" t="inlineStr">
        <is>
          <t>opt_r6x_001</t>
        </is>
      </c>
      <c r="C48" t="inlineStr">
        <is>
          <t>R6X</t>
        </is>
      </c>
      <c r="D48" t="inlineStr">
        <is>
          <t>Custom Interior Trim and Seat Combination</t>
        </is>
      </c>
      <c r="E48" t="inlineStr"/>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c r="W48" t="inlineStr"/>
      <c r="X48" t="inlineStr"/>
      <c r="Y48" t="inlineStr"/>
      <c r="Z48" t="inlineStr"/>
    </row>
    <row r="49">
      <c r="A49" t="inlineStr">
        <is>
          <t>3lt_c67__opt_r6x_001</t>
        </is>
      </c>
      <c r="B49" t="inlineStr">
        <is>
          <t>opt_r6x_001</t>
        </is>
      </c>
      <c r="C49" t="inlineStr">
        <is>
          <t>R6X</t>
        </is>
      </c>
      <c r="D49" t="inlineStr">
        <is>
          <t>Custom Interior Trim and Seat Combination</t>
        </is>
      </c>
      <c r="E49" t="inlineStr"/>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c r="W49" t="inlineStr"/>
      <c r="X49" t="inlineStr"/>
      <c r="Y49" t="inlineStr"/>
      <c r="Z49" t="inlineStr"/>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T50" t="inlineStr"/>
      <c r="U50" t="n">
        <v>10</v>
      </c>
      <c r="V50" t="inlineStr">
        <is>
          <t>1. Available on SOLD orders only. Not available with (R8C) Corvette Museum Delivery.</t>
        </is>
      </c>
      <c r="W50" t="inlineStr"/>
      <c r="X50" t="inlineStr"/>
      <c r="Y50" t="inlineStr"/>
      <c r="Z50" t="inlineStr"/>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T51" t="inlineStr"/>
      <c r="U51" t="n">
        <v>10</v>
      </c>
      <c r="V51" t="inlineStr">
        <is>
          <t>1. Available on SOLD orders only. Not available with (R8C) Corvette Museum Delivery.</t>
        </is>
      </c>
      <c r="W51" t="inlineStr"/>
      <c r="X51" t="inlineStr"/>
      <c r="Y51" t="inlineStr"/>
      <c r="Z51" t="inlineStr"/>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T52" t="inlineStr"/>
      <c r="U52" t="n">
        <v>10</v>
      </c>
      <c r="V52" t="inlineStr">
        <is>
          <t>1. Available on SOLD orders only. Not available with (R8C) Corvette Museum Delivery.</t>
        </is>
      </c>
      <c r="W52" t="inlineStr"/>
      <c r="X52" t="inlineStr"/>
      <c r="Y52" t="inlineStr"/>
      <c r="Z52" t="inlineStr"/>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T53" t="inlineStr"/>
      <c r="U53" t="n">
        <v>10</v>
      </c>
      <c r="V53" t="inlineStr">
        <is>
          <t>1. Available on SOLD orders only. Not available with (R8C) Corvette Museum Delivery.</t>
        </is>
      </c>
      <c r="W53" t="inlineStr"/>
      <c r="X53" t="inlineStr"/>
      <c r="Y53" t="inlineStr"/>
      <c r="Z53" t="inlineStr"/>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T54" t="inlineStr"/>
      <c r="U54" t="n">
        <v>10</v>
      </c>
      <c r="V54" t="inlineStr">
        <is>
          <t>1. Available on SOLD orders only. Not available with (R8C) Corvette Museum Delivery.</t>
        </is>
      </c>
      <c r="W54" t="inlineStr"/>
      <c r="X54" t="inlineStr"/>
      <c r="Y54" t="inlineStr"/>
      <c r="Z54" t="inlineStr"/>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T55" t="inlineStr"/>
      <c r="U55" t="n">
        <v>10</v>
      </c>
      <c r="V55" t="inlineStr">
        <is>
          <t>1. Available on SOLD orders only. Not available with (R8C) Corvette Museum Delivery.</t>
        </is>
      </c>
      <c r="W55" t="inlineStr"/>
      <c r="X55" t="inlineStr"/>
      <c r="Y55" t="inlineStr"/>
      <c r="Z55" t="inlineStr"/>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T56" t="inlineStr"/>
      <c r="U56" t="n">
        <v>10</v>
      </c>
      <c r="V56" t="inlineStr">
        <is>
          <t>1. Must also add Ship To BAC 184590 (Dealer code 31-728). Available on SOLD orders only. Not available with LPO wheels. acknowledgement form required, includes (CFX) Corvette Museum logo plaque personalized with your name and VIN</t>
        </is>
      </c>
      <c r="W56" t="inlineStr"/>
      <c r="X56" t="inlineStr"/>
      <c r="Y56" t="inlineStr"/>
      <c r="Z56" t="inlineStr"/>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T57" t="inlineStr"/>
      <c r="U57" t="n">
        <v>10</v>
      </c>
      <c r="V57" t="inlineStr">
        <is>
          <t>1. Must also add Ship To BAC 184590 (Dealer code 31-728). Available on SOLD orders only. Not available with LPO wheels. acknowledgement form required, includes (CFX) Corvette Museum logo plaque personalized with your name and VIN</t>
        </is>
      </c>
      <c r="W57" t="inlineStr"/>
      <c r="X57" t="inlineStr"/>
      <c r="Y57" t="inlineStr"/>
      <c r="Z57" t="inlineStr"/>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T58" t="inlineStr"/>
      <c r="U58" t="n">
        <v>10</v>
      </c>
      <c r="V58" t="inlineStr">
        <is>
          <t>1. Must also add Ship To BAC 184590 (Dealer code 31-728). Available on SOLD orders only. Not available with LPO wheels. acknowledgement form required, includes (CFX) Corvette Museum logo plaque personalized with your name and VIN</t>
        </is>
      </c>
      <c r="W58" t="inlineStr"/>
      <c r="X58" t="inlineStr"/>
      <c r="Y58" t="inlineStr"/>
      <c r="Z58" t="inlineStr"/>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T59" t="inlineStr"/>
      <c r="U59" t="n">
        <v>10</v>
      </c>
      <c r="V59" t="inlineStr">
        <is>
          <t>1. Must also add Ship To BAC 184590 (Dealer code 31-728). Available on SOLD orders only. Not available with LPO wheels. acknowledgement form required, includes (CFX) Corvette Museum logo plaque personalized with your name and VIN</t>
        </is>
      </c>
      <c r="W59" t="inlineStr"/>
      <c r="X59" t="inlineStr"/>
      <c r="Y59" t="inlineStr"/>
      <c r="Z59" t="inlineStr"/>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T60" t="inlineStr"/>
      <c r="U60" t="n">
        <v>10</v>
      </c>
      <c r="V60" t="inlineStr">
        <is>
          <t>1. Must also add Ship To BAC 184590 (Dealer code 31-728). Available on SOLD orders only. Not available with LPO wheels. acknowledgement form required, includes (CFX) Corvette Museum logo plaque personalized with your name and VIN</t>
        </is>
      </c>
      <c r="W60" t="inlineStr"/>
      <c r="X60" t="inlineStr"/>
      <c r="Y60" t="inlineStr"/>
      <c r="Z60" t="inlineStr"/>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T61" t="inlineStr"/>
      <c r="U61" t="n">
        <v>10</v>
      </c>
      <c r="V61" t="inlineStr">
        <is>
          <t>1. Must also add Ship To BAC 184590 (Dealer code 31-728). Available on SOLD orders only. Not available with LPO wheels. acknowledgement form required, includes (CFX) Corvette Museum logo plaque personalized with your name and VIN</t>
        </is>
      </c>
      <c r="W61" t="inlineStr"/>
      <c r="X61" t="inlineStr"/>
      <c r="Y61" t="inlineStr"/>
      <c r="Z61" t="inlineStr"/>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T62" t="inlineStr"/>
      <c r="U62" t="n">
        <v>20</v>
      </c>
      <c r="V62" t="inlineStr"/>
      <c r="W62" t="inlineStr"/>
      <c r="X62" t="inlineStr"/>
      <c r="Y62" t="inlineStr"/>
      <c r="Z62" t="inlineStr"/>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T63" t="inlineStr"/>
      <c r="U63" t="n">
        <v>20</v>
      </c>
      <c r="V63" t="inlineStr"/>
      <c r="W63" t="inlineStr"/>
      <c r="X63" t="inlineStr"/>
      <c r="Y63" t="inlineStr"/>
      <c r="Z63" t="inlineStr"/>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T64" t="inlineStr"/>
      <c r="U64" t="n">
        <v>20</v>
      </c>
      <c r="V64" t="inlineStr"/>
      <c r="W64" t="inlineStr"/>
      <c r="X64" t="inlineStr"/>
      <c r="Y64" t="inlineStr"/>
      <c r="Z64" t="inlineStr"/>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T65" t="inlineStr"/>
      <c r="U65" t="n">
        <v>20</v>
      </c>
      <c r="V65" t="inlineStr"/>
      <c r="W65" t="inlineStr"/>
      <c r="X65" t="inlineStr"/>
      <c r="Y65" t="inlineStr"/>
      <c r="Z65" t="inlineStr"/>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T66" t="inlineStr"/>
      <c r="U66" t="n">
        <v>20</v>
      </c>
      <c r="V66" t="inlineStr"/>
      <c r="W66" t="inlineStr"/>
      <c r="X66" t="inlineStr"/>
      <c r="Y66" t="inlineStr"/>
      <c r="Z66" t="inlineStr"/>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T67" t="inlineStr"/>
      <c r="U67" t="n">
        <v>20</v>
      </c>
      <c r="V67" t="inlineStr"/>
      <c r="W67" t="inlineStr"/>
      <c r="X67" t="inlineStr"/>
      <c r="Y67" t="inlineStr"/>
      <c r="Z67" t="inlineStr"/>
    </row>
    <row r="68">
      <c r="A68" t="inlineStr">
        <is>
          <t>1lt_c07__opt_bc7_001</t>
        </is>
      </c>
      <c r="B68" t="inlineStr">
        <is>
          <t>opt_bc7_001</t>
        </is>
      </c>
      <c r="C68" t="inlineStr">
        <is>
          <t>BC7</t>
        </is>
      </c>
      <c r="D68" t="inlineStr">
        <is>
          <t>Black LS6 Engine Cover</t>
        </is>
      </c>
      <c r="E68" t="inlineStr"/>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c r="U68" t="n">
        <v>10</v>
      </c>
      <c r="V68" t="inlineStr">
        <is>
          <t>Standard on Coupe</t>
        </is>
      </c>
      <c r="W68" t="inlineStr"/>
      <c r="X68" t="inlineStr"/>
      <c r="Y68" t="inlineStr"/>
      <c r="Z68" t="inlineStr"/>
    </row>
    <row r="69">
      <c r="A69" t="inlineStr">
        <is>
          <t>2lt_c07__opt_bc7_001</t>
        </is>
      </c>
      <c r="B69" t="inlineStr">
        <is>
          <t>opt_bc7_001</t>
        </is>
      </c>
      <c r="C69" t="inlineStr">
        <is>
          <t>BC7</t>
        </is>
      </c>
      <c r="D69" t="inlineStr">
        <is>
          <t>Black LS6 Engine Cover</t>
        </is>
      </c>
      <c r="E69" t="inlineStr"/>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c r="U69" t="n">
        <v>10</v>
      </c>
      <c r="V69" t="inlineStr">
        <is>
          <t>Standard on Coupe</t>
        </is>
      </c>
      <c r="W69" t="inlineStr"/>
      <c r="X69" t="inlineStr"/>
      <c r="Y69" t="inlineStr"/>
      <c r="Z69" t="inlineStr"/>
    </row>
    <row r="70">
      <c r="A70" t="inlineStr">
        <is>
          <t>3lt_c07__opt_bc7_001</t>
        </is>
      </c>
      <c r="B70" t="inlineStr">
        <is>
          <t>opt_bc7_001</t>
        </is>
      </c>
      <c r="C70" t="inlineStr">
        <is>
          <t>BC7</t>
        </is>
      </c>
      <c r="D70" t="inlineStr">
        <is>
          <t>Black LS6 Engine Cover</t>
        </is>
      </c>
      <c r="E70" t="inlineStr"/>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c r="U70" t="n">
        <v>10</v>
      </c>
      <c r="V70" t="inlineStr">
        <is>
          <t>Standard on Coupe</t>
        </is>
      </c>
      <c r="W70" t="inlineStr"/>
      <c r="X70" t="inlineStr"/>
      <c r="Y70" t="inlineStr"/>
      <c r="Z70" t="inlineStr"/>
    </row>
    <row r="71">
      <c r="A71" t="inlineStr">
        <is>
          <t>1lt_c67__opt_bc7_001</t>
        </is>
      </c>
      <c r="B71" t="inlineStr">
        <is>
          <t>opt_bc7_001</t>
        </is>
      </c>
      <c r="C71" t="inlineStr">
        <is>
          <t>BC7</t>
        </is>
      </c>
      <c r="D71" t="inlineStr">
        <is>
          <t>Black LS6 Engine Cover</t>
        </is>
      </c>
      <c r="E71" t="inlineStr"/>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T71" t="inlineStr"/>
      <c r="U71" t="n">
        <v>10</v>
      </c>
      <c r="V71" t="inlineStr">
        <is>
          <t>Standard on Coupe</t>
        </is>
      </c>
      <c r="W71" t="inlineStr"/>
      <c r="X71" t="inlineStr"/>
      <c r="Y71" t="inlineStr"/>
      <c r="Z71" t="inlineStr"/>
    </row>
    <row r="72">
      <c r="A72" t="inlineStr">
        <is>
          <t>2lt_c67__opt_bc7_001</t>
        </is>
      </c>
      <c r="B72" t="inlineStr">
        <is>
          <t>opt_bc7_001</t>
        </is>
      </c>
      <c r="C72" t="inlineStr">
        <is>
          <t>BC7</t>
        </is>
      </c>
      <c r="D72" t="inlineStr">
        <is>
          <t>Black LS6 Engine Cover</t>
        </is>
      </c>
      <c r="E72" t="inlineStr"/>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T72" t="inlineStr"/>
      <c r="U72" t="n">
        <v>10</v>
      </c>
      <c r="V72" t="inlineStr">
        <is>
          <t>Standard on Coupe</t>
        </is>
      </c>
      <c r="W72" t="inlineStr"/>
      <c r="X72" t="inlineStr"/>
      <c r="Y72" t="inlineStr"/>
      <c r="Z72" t="inlineStr"/>
    </row>
    <row r="73">
      <c r="A73" t="inlineStr">
        <is>
          <t>3lt_c67__opt_bc7_001</t>
        </is>
      </c>
      <c r="B73" t="inlineStr">
        <is>
          <t>opt_bc7_001</t>
        </is>
      </c>
      <c r="C73" t="inlineStr">
        <is>
          <t>BC7</t>
        </is>
      </c>
      <c r="D73" t="inlineStr">
        <is>
          <t>Black LS6 Engine Cover</t>
        </is>
      </c>
      <c r="E73" t="inlineStr"/>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T73" t="inlineStr"/>
      <c r="U73" t="n">
        <v>10</v>
      </c>
      <c r="V73" t="inlineStr">
        <is>
          <t>Standard on Coupe</t>
        </is>
      </c>
      <c r="W73" t="inlineStr"/>
      <c r="X73" t="inlineStr"/>
      <c r="Y73" t="inlineStr"/>
      <c r="Z73" t="inlineStr"/>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T74" t="inlineStr"/>
      <c r="U74" t="n">
        <v>20</v>
      </c>
      <c r="V74" t="inlineStr">
        <is>
          <t>1. Includes (D3V) engine lighting. This option is without (B6P)</t>
        </is>
      </c>
      <c r="W74" t="inlineStr"/>
      <c r="X74" t="inlineStr"/>
      <c r="Y74" t="inlineStr"/>
      <c r="Z74" t="inlineStr"/>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T75" t="inlineStr"/>
      <c r="U75" t="n">
        <v>20</v>
      </c>
      <c r="V75" t="inlineStr">
        <is>
          <t>1. Includes (D3V) engine lighting. This option is without (B6P)</t>
        </is>
      </c>
      <c r="W75" t="inlineStr"/>
      <c r="X75" t="inlineStr"/>
      <c r="Y75" t="inlineStr"/>
      <c r="Z75" t="inlineStr"/>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T76" t="inlineStr"/>
      <c r="U76" t="n">
        <v>20</v>
      </c>
      <c r="V76" t="inlineStr">
        <is>
          <t>1. Includes (D3V) engine lighting. This option is without (B6P)</t>
        </is>
      </c>
      <c r="W76" t="inlineStr"/>
      <c r="X76" t="inlineStr"/>
      <c r="Y76" t="inlineStr"/>
      <c r="Z76" t="inlineStr"/>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T77" t="inlineStr"/>
      <c r="U77" t="n">
        <v>20</v>
      </c>
      <c r="V77" t="inlineStr">
        <is>
          <t>1. Includes (D3V) engine lighting. This option is without (B6P)</t>
        </is>
      </c>
      <c r="W77" t="inlineStr"/>
      <c r="X77" t="inlineStr"/>
      <c r="Y77" t="inlineStr"/>
      <c r="Z77" t="inlineStr"/>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T78" t="inlineStr"/>
      <c r="U78" t="n">
        <v>20</v>
      </c>
      <c r="V78" t="inlineStr">
        <is>
          <t>1. Includes (D3V) engine lighting. This option is without (B6P)</t>
        </is>
      </c>
      <c r="W78" t="inlineStr"/>
      <c r="X78" t="inlineStr"/>
      <c r="Y78" t="inlineStr"/>
      <c r="Z78" t="inlineStr"/>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T79" t="inlineStr"/>
      <c r="U79" t="n">
        <v>20</v>
      </c>
      <c r="V79" t="inlineStr">
        <is>
          <t>1. Includes (D3V) engine lighting. This option is without (B6P)</t>
        </is>
      </c>
      <c r="W79" t="inlineStr"/>
      <c r="X79" t="inlineStr"/>
      <c r="Y79" t="inlineStr"/>
      <c r="Z79" t="inlineStr"/>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T80" t="inlineStr"/>
      <c r="U80" t="n">
        <v>30</v>
      </c>
      <c r="V80" t="inlineStr">
        <is>
          <t>1. Includes (D3V) engine lighting. This option is without (B6P)</t>
        </is>
      </c>
      <c r="W80" t="inlineStr"/>
      <c r="X80" t="inlineStr"/>
      <c r="Y80" t="inlineStr"/>
      <c r="Z80" t="inlineStr"/>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T81" t="inlineStr"/>
      <c r="U81" t="n">
        <v>30</v>
      </c>
      <c r="V81" t="inlineStr">
        <is>
          <t>1. Includes (D3V) engine lighting. This option is without (B6P)</t>
        </is>
      </c>
      <c r="W81" t="inlineStr"/>
      <c r="X81" t="inlineStr"/>
      <c r="Y81" t="inlineStr"/>
      <c r="Z81" t="inlineStr"/>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T82" t="inlineStr"/>
      <c r="U82" t="n">
        <v>30</v>
      </c>
      <c r="V82" t="inlineStr">
        <is>
          <t>1. Includes (D3V) engine lighting. This option is without (B6P)</t>
        </is>
      </c>
      <c r="W82" t="inlineStr"/>
      <c r="X82" t="inlineStr"/>
      <c r="Y82" t="inlineStr"/>
      <c r="Z82" t="inlineStr"/>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T83" t="inlineStr"/>
      <c r="U83" t="n">
        <v>30</v>
      </c>
      <c r="V83" t="inlineStr">
        <is>
          <t>1. Includes (D3V) engine lighting. This option is without (B6P)</t>
        </is>
      </c>
      <c r="W83" t="inlineStr"/>
      <c r="X83" t="inlineStr"/>
      <c r="Y83" t="inlineStr"/>
      <c r="Z83" t="inlineStr"/>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T84" t="inlineStr"/>
      <c r="U84" t="n">
        <v>30</v>
      </c>
      <c r="V84" t="inlineStr">
        <is>
          <t>1. Includes (D3V) engine lighting. This option is without (B6P)</t>
        </is>
      </c>
      <c r="W84" t="inlineStr"/>
      <c r="X84" t="inlineStr"/>
      <c r="Y84" t="inlineStr"/>
      <c r="Z84" t="inlineStr"/>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T85" t="inlineStr"/>
      <c r="U85" t="n">
        <v>30</v>
      </c>
      <c r="V85" t="inlineStr">
        <is>
          <t>1. Includes (D3V) engine lighting. This option is without (B6P)</t>
        </is>
      </c>
      <c r="W85" t="inlineStr"/>
      <c r="X85" t="inlineStr"/>
      <c r="Y85" t="inlineStr"/>
      <c r="Z85" t="inlineStr"/>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T86" t="inlineStr"/>
      <c r="U86" t="n">
        <v>40</v>
      </c>
      <c r="V86" t="inlineStr">
        <is>
          <t>1. Includes (D3V) engine lighting. This option is without (B6P)</t>
        </is>
      </c>
      <c r="W86" t="inlineStr"/>
      <c r="X86" t="inlineStr"/>
      <c r="Y86" t="inlineStr"/>
      <c r="Z86" t="inlineStr"/>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T87" t="inlineStr"/>
      <c r="U87" t="n">
        <v>40</v>
      </c>
      <c r="V87" t="inlineStr">
        <is>
          <t>1. Includes (D3V) engine lighting. This option is without (B6P)</t>
        </is>
      </c>
      <c r="W87" t="inlineStr"/>
      <c r="X87" t="inlineStr"/>
      <c r="Y87" t="inlineStr"/>
      <c r="Z87" t="inlineStr"/>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T88" t="inlineStr"/>
      <c r="U88" t="n">
        <v>40</v>
      </c>
      <c r="V88" t="inlineStr">
        <is>
          <t>1. Includes (D3V) engine lighting. This option is without (B6P)</t>
        </is>
      </c>
      <c r="W88" t="inlineStr"/>
      <c r="X88" t="inlineStr"/>
      <c r="Y88" t="inlineStr"/>
      <c r="Z88" t="inlineStr"/>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T89" t="inlineStr"/>
      <c r="U89" t="n">
        <v>40</v>
      </c>
      <c r="V89" t="inlineStr">
        <is>
          <t>1. Includes (D3V) engine lighting. This option is without (B6P)</t>
        </is>
      </c>
      <c r="W89" t="inlineStr"/>
      <c r="X89" t="inlineStr"/>
      <c r="Y89" t="inlineStr"/>
      <c r="Z89" t="inlineStr"/>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T90" t="inlineStr"/>
      <c r="U90" t="n">
        <v>40</v>
      </c>
      <c r="V90" t="inlineStr">
        <is>
          <t>1. Includes (D3V) engine lighting. This option is without (B6P)</t>
        </is>
      </c>
      <c r="W90" t="inlineStr"/>
      <c r="X90" t="inlineStr"/>
      <c r="Y90" t="inlineStr"/>
      <c r="Z90" t="inlineStr"/>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T91" t="inlineStr"/>
      <c r="U91" t="n">
        <v>40</v>
      </c>
      <c r="V91" t="inlineStr">
        <is>
          <t>1. Includes (D3V) engine lighting. This option is without (B6P)</t>
        </is>
      </c>
      <c r="W91" t="inlineStr"/>
      <c r="X91" t="inlineStr"/>
      <c r="Y91" t="inlineStr"/>
      <c r="Z91" t="inlineStr"/>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T92" t="inlineStr"/>
      <c r="U92" t="n">
        <v>50</v>
      </c>
      <c r="V92" t="inlineStr">
        <is>
          <t>includes carbon fiber trim, (D3V) engine lighting and (SL9) engine specification plaque, LPO</t>
        </is>
      </c>
      <c r="W92" t="inlineStr"/>
      <c r="X92" t="inlineStr"/>
      <c r="Y92" t="inlineStr"/>
      <c r="Z92" t="inlineStr"/>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T93" t="inlineStr"/>
      <c r="U93" t="n">
        <v>50</v>
      </c>
      <c r="V93" t="inlineStr">
        <is>
          <t>includes carbon fiber trim, (D3V) engine lighting and (SL9) engine specification plaque, LPO</t>
        </is>
      </c>
      <c r="W93" t="inlineStr"/>
      <c r="X93" t="inlineStr"/>
      <c r="Y93" t="inlineStr"/>
      <c r="Z93" t="inlineStr"/>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T94" t="inlineStr"/>
      <c r="U94" t="n">
        <v>50</v>
      </c>
      <c r="V94" t="inlineStr">
        <is>
          <t>includes carbon fiber trim, (D3V) engine lighting and (SL9) engine specification plaque, LPO</t>
        </is>
      </c>
      <c r="W94" t="inlineStr"/>
      <c r="X94" t="inlineStr"/>
      <c r="Y94" t="inlineStr"/>
      <c r="Z94" t="inlineStr"/>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T95" t="inlineStr"/>
      <c r="U95" t="n">
        <v>50</v>
      </c>
      <c r="V95" t="inlineStr">
        <is>
          <t>includes carbon fiber trim, (D3V) engine lighting and (SL9) engine specification plaque, LPO</t>
        </is>
      </c>
      <c r="W95" t="inlineStr"/>
      <c r="X95" t="inlineStr"/>
      <c r="Y95" t="inlineStr"/>
      <c r="Z95" t="inlineStr"/>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T96" t="inlineStr"/>
      <c r="U96" t="n">
        <v>50</v>
      </c>
      <c r="V96" t="inlineStr">
        <is>
          <t>includes carbon fiber trim, (D3V) engine lighting and (SL9) engine specification plaque, LPO</t>
        </is>
      </c>
      <c r="W96" t="inlineStr"/>
      <c r="X96" t="inlineStr"/>
      <c r="Y96" t="inlineStr"/>
      <c r="Z96" t="inlineStr"/>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T97" t="inlineStr"/>
      <c r="U97" t="n">
        <v>50</v>
      </c>
      <c r="V97" t="inlineStr">
        <is>
          <t>includes carbon fiber trim, (D3V) engine lighting and (SL9) engine specification plaque, LPO</t>
        </is>
      </c>
      <c r="W97" t="inlineStr"/>
      <c r="X97" t="inlineStr"/>
      <c r="Y97" t="inlineStr"/>
      <c r="Z97" t="inlineStr"/>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T98" t="inlineStr"/>
      <c r="U98" t="n">
        <v>60</v>
      </c>
      <c r="V98" t="inlineStr">
        <is>
          <t>includes window under tonneau cover, (BC7) Black LS6 engine cover and (SL9) engine specification plaque, LPO</t>
        </is>
      </c>
      <c r="W98" t="inlineStr"/>
      <c r="X98" t="inlineStr"/>
      <c r="Y98" t="inlineStr"/>
      <c r="Z98" t="inlineStr"/>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T99" t="inlineStr"/>
      <c r="U99" t="n">
        <v>60</v>
      </c>
      <c r="V99" t="inlineStr">
        <is>
          <t>includes window under tonneau cover, (BC7) Black LS6 engine cover and (SL9) engine specification plaque, LPO</t>
        </is>
      </c>
      <c r="W99" t="inlineStr"/>
      <c r="X99" t="inlineStr"/>
      <c r="Y99" t="inlineStr"/>
      <c r="Z99" t="inlineStr"/>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T100" t="inlineStr"/>
      <c r="U100" t="n">
        <v>60</v>
      </c>
      <c r="V100" t="inlineStr">
        <is>
          <t>includes window under tonneau cover, (BC7) Black LS6 engine cover and (SL9) engine specification plaque, LPO</t>
        </is>
      </c>
      <c r="W100" t="inlineStr"/>
      <c r="X100" t="inlineStr"/>
      <c r="Y100" t="inlineStr"/>
      <c r="Z100" t="inlineStr"/>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T101" t="inlineStr"/>
      <c r="U101" t="n">
        <v>60</v>
      </c>
      <c r="V101" t="inlineStr">
        <is>
          <t>includes window under tonneau cover, (BC7) Black LS6 engine cover and (SL9) engine specification plaque, LPO</t>
        </is>
      </c>
      <c r="W101" t="inlineStr"/>
      <c r="X101" t="inlineStr"/>
      <c r="Y101" t="inlineStr"/>
      <c r="Z101" t="inlineStr"/>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T102" t="inlineStr"/>
      <c r="U102" t="n">
        <v>60</v>
      </c>
      <c r="V102" t="inlineStr">
        <is>
          <t>includes window under tonneau cover, (BC7) Black LS6 engine cover and (SL9) engine specification plaque, LPO</t>
        </is>
      </c>
      <c r="W102" t="inlineStr"/>
      <c r="X102" t="inlineStr"/>
      <c r="Y102" t="inlineStr"/>
      <c r="Z102" t="inlineStr"/>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T103" t="inlineStr"/>
      <c r="U103" t="n">
        <v>60</v>
      </c>
      <c r="V103" t="inlineStr">
        <is>
          <t>includes window under tonneau cover, (BC7) Black LS6 engine cover and (SL9) engine specification plaque, LPO</t>
        </is>
      </c>
      <c r="W103" t="inlineStr"/>
      <c r="X103" t="inlineStr"/>
      <c r="Y103" t="inlineStr"/>
      <c r="Z103" t="inlineStr"/>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T104" t="inlineStr"/>
      <c r="U104" t="n">
        <v>70</v>
      </c>
      <c r="V104" t="inlineStr">
        <is>
          <t>1. Included with (B6P) Coupe Engine Appearance Package or (BC4/BCP/BCS) LS6 engine covers.</t>
        </is>
      </c>
      <c r="W104" t="inlineStr"/>
      <c r="X104" t="inlineStr"/>
      <c r="Y104" t="inlineStr"/>
      <c r="Z104" t="inlineStr"/>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T105" t="inlineStr"/>
      <c r="U105" t="n">
        <v>70</v>
      </c>
      <c r="V105" t="inlineStr">
        <is>
          <t>1. Included with (B6P) Coupe Engine Appearance Package or (BC4/BCP/BCS) LS6 engine covers.</t>
        </is>
      </c>
      <c r="W105" t="inlineStr"/>
      <c r="X105" t="inlineStr"/>
      <c r="Y105" t="inlineStr"/>
      <c r="Z105" t="inlineStr"/>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T106" t="inlineStr"/>
      <c r="U106" t="n">
        <v>70</v>
      </c>
      <c r="V106" t="inlineStr">
        <is>
          <t>1. Included with (B6P) Coupe Engine Appearance Package or (BC4/BCP/BCS) LS6 engine covers.</t>
        </is>
      </c>
      <c r="W106" t="inlineStr"/>
      <c r="X106" t="inlineStr"/>
      <c r="Y106" t="inlineStr"/>
      <c r="Z106" t="inlineStr"/>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T107" t="inlineStr"/>
      <c r="U107" t="n">
        <v>70</v>
      </c>
      <c r="V107" t="inlineStr">
        <is>
          <t>1. Included with (B6P) Coupe Engine Appearance Package or (BC4/BCP/BCS) LS6 engine covers.</t>
        </is>
      </c>
      <c r="W107" t="inlineStr"/>
      <c r="X107" t="inlineStr"/>
      <c r="Y107" t="inlineStr"/>
      <c r="Z107" t="inlineStr"/>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T108" t="inlineStr"/>
      <c r="U108" t="n">
        <v>70</v>
      </c>
      <c r="V108" t="inlineStr">
        <is>
          <t>1. Included with (B6P) Coupe Engine Appearance Package or (BC4/BCP/BCS) LS6 engine covers.</t>
        </is>
      </c>
      <c r="W108" t="inlineStr"/>
      <c r="X108" t="inlineStr"/>
      <c r="Y108" t="inlineStr"/>
      <c r="Z108" t="inlineStr"/>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T109" t="inlineStr"/>
      <c r="U109" t="n">
        <v>70</v>
      </c>
      <c r="V109" t="inlineStr">
        <is>
          <t>1. Included with (B6P) Coupe Engine Appearance Package or (BC4/BCP/BCS) LS6 engine covers.</t>
        </is>
      </c>
      <c r="W109" t="inlineStr"/>
      <c r="X109" t="inlineStr"/>
      <c r="Y109" t="inlineStr"/>
      <c r="Z109" t="inlineStr"/>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T110" t="inlineStr"/>
      <c r="U110" t="n">
        <v>80</v>
      </c>
      <c r="V110" t="inlineStr">
        <is>
          <t>1. Included with (B6P/ZZ3) Engine Appearance Package.</t>
        </is>
      </c>
      <c r="W110" t="inlineStr"/>
      <c r="X110" t="inlineStr"/>
      <c r="Y110" t="inlineStr"/>
      <c r="Z110" t="inlineStr"/>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T111" t="inlineStr"/>
      <c r="U111" t="n">
        <v>80</v>
      </c>
      <c r="V111" t="inlineStr">
        <is>
          <t>1. Included with (B6P/ZZ3) Engine Appearance Package.</t>
        </is>
      </c>
      <c r="W111" t="inlineStr"/>
      <c r="X111" t="inlineStr"/>
      <c r="Y111" t="inlineStr"/>
      <c r="Z111" t="inlineStr"/>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T112" t="inlineStr"/>
      <c r="U112" t="n">
        <v>80</v>
      </c>
      <c r="V112" t="inlineStr">
        <is>
          <t>1. Included with (B6P/ZZ3) Engine Appearance Package.</t>
        </is>
      </c>
      <c r="W112" t="inlineStr"/>
      <c r="X112" t="inlineStr"/>
      <c r="Y112" t="inlineStr"/>
      <c r="Z112" t="inlineStr"/>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T113" t="inlineStr"/>
      <c r="U113" t="n">
        <v>80</v>
      </c>
      <c r="V113" t="inlineStr">
        <is>
          <t>1. Included with (B6P/ZZ3) Engine Appearance Package.</t>
        </is>
      </c>
      <c r="W113" t="inlineStr"/>
      <c r="X113" t="inlineStr"/>
      <c r="Y113" t="inlineStr"/>
      <c r="Z113" t="inlineStr"/>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T114" t="inlineStr"/>
      <c r="U114" t="n">
        <v>80</v>
      </c>
      <c r="V114" t="inlineStr">
        <is>
          <t>1. Included with (B6P/ZZ3) Engine Appearance Package.</t>
        </is>
      </c>
      <c r="W114" t="inlineStr"/>
      <c r="X114" t="inlineStr"/>
      <c r="Y114" t="inlineStr"/>
      <c r="Z114" t="inlineStr"/>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T115" t="inlineStr"/>
      <c r="U115" t="n">
        <v>80</v>
      </c>
      <c r="V115" t="inlineStr">
        <is>
          <t>1. Included with (B6P/ZZ3) Engine Appearance Package.</t>
        </is>
      </c>
      <c r="W115" t="inlineStr"/>
      <c r="X115" t="inlineStr"/>
      <c r="Y115" t="inlineStr"/>
      <c r="Z115" t="inlineStr"/>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T116" t="inlineStr"/>
      <c r="U116" t="n">
        <v>90</v>
      </c>
      <c r="V116" t="inlineStr"/>
      <c r="W116" t="inlineStr"/>
      <c r="X116" t="inlineStr"/>
      <c r="Y116" t="inlineStr"/>
      <c r="Z116" t="inlineStr"/>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T117" t="inlineStr"/>
      <c r="U117" t="n">
        <v>90</v>
      </c>
      <c r="V117" t="inlineStr"/>
      <c r="W117" t="inlineStr"/>
      <c r="X117" t="inlineStr"/>
      <c r="Y117" t="inlineStr"/>
      <c r="Z117" t="inlineStr"/>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T118" t="inlineStr"/>
      <c r="U118" t="n">
        <v>90</v>
      </c>
      <c r="V118" t="inlineStr"/>
      <c r="W118" t="inlineStr"/>
      <c r="X118" t="inlineStr"/>
      <c r="Y118" t="inlineStr"/>
      <c r="Z118" t="inlineStr"/>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T119" t="inlineStr"/>
      <c r="U119" t="n">
        <v>90</v>
      </c>
      <c r="V119" t="inlineStr"/>
      <c r="W119" t="inlineStr"/>
      <c r="X119" t="inlineStr"/>
      <c r="Y119" t="inlineStr"/>
      <c r="Z119" t="inlineStr"/>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T120" t="inlineStr"/>
      <c r="U120" t="n">
        <v>90</v>
      </c>
      <c r="V120" t="inlineStr"/>
      <c r="W120" t="inlineStr"/>
      <c r="X120" t="inlineStr"/>
      <c r="Y120" t="inlineStr"/>
      <c r="Z120" t="inlineStr"/>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T121" t="inlineStr"/>
      <c r="U121" t="n">
        <v>90</v>
      </c>
      <c r="V121" t="inlineStr"/>
      <c r="W121" t="inlineStr"/>
      <c r="X121" t="inlineStr"/>
      <c r="Y121" t="inlineStr"/>
      <c r="Z121" t="inlineStr"/>
    </row>
    <row r="122">
      <c r="A122" t="inlineStr">
        <is>
          <t>1lt_c07__opt_sln_001</t>
        </is>
      </c>
      <c r="B122" t="inlineStr">
        <is>
          <t>opt_sln_001</t>
        </is>
      </c>
      <c r="C122" t="inlineStr">
        <is>
          <t>SLN</t>
        </is>
      </c>
      <c r="D122" t="inlineStr">
        <is>
          <t>Visible Carbon Fiber Jake Logo Engine Cross Brace</t>
        </is>
      </c>
      <c r="E122" t="inlineStr">
        <is>
          <t>LPO.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T122" t="inlineStr"/>
      <c r="U122" t="n">
        <v>100</v>
      </c>
      <c r="V122" t="inlineStr"/>
      <c r="W122" t="inlineStr"/>
      <c r="X122" t="inlineStr"/>
      <c r="Y122" t="inlineStr"/>
      <c r="Z122" t="inlineStr"/>
    </row>
    <row r="123">
      <c r="A123" t="inlineStr">
        <is>
          <t>2lt_c07__opt_sln_001</t>
        </is>
      </c>
      <c r="B123" t="inlineStr">
        <is>
          <t>opt_sln_001</t>
        </is>
      </c>
      <c r="C123" t="inlineStr">
        <is>
          <t>SLN</t>
        </is>
      </c>
      <c r="D123" t="inlineStr">
        <is>
          <t>Visible Carbon Fiber Jake Logo Engine Cross Brace</t>
        </is>
      </c>
      <c r="E123" t="inlineStr">
        <is>
          <t>LPO.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T123" t="inlineStr"/>
      <c r="U123" t="n">
        <v>100</v>
      </c>
      <c r="V123" t="inlineStr"/>
      <c r="W123" t="inlineStr"/>
      <c r="X123" t="inlineStr"/>
      <c r="Y123" t="inlineStr"/>
      <c r="Z123" t="inlineStr"/>
    </row>
    <row r="124">
      <c r="A124" t="inlineStr">
        <is>
          <t>3lt_c07__opt_sln_001</t>
        </is>
      </c>
      <c r="B124" t="inlineStr">
        <is>
          <t>opt_sln_001</t>
        </is>
      </c>
      <c r="C124" t="inlineStr">
        <is>
          <t>SLN</t>
        </is>
      </c>
      <c r="D124" t="inlineStr">
        <is>
          <t>Visible Carbon Fiber Jake Logo Engine Cross Brace</t>
        </is>
      </c>
      <c r="E124" t="inlineStr">
        <is>
          <t>LPO.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T124" t="inlineStr"/>
      <c r="U124" t="n">
        <v>100</v>
      </c>
      <c r="V124" t="inlineStr"/>
      <c r="W124" t="inlineStr"/>
      <c r="X124" t="inlineStr"/>
      <c r="Y124" t="inlineStr"/>
      <c r="Z124" t="inlineStr"/>
    </row>
    <row r="125">
      <c r="A125" t="inlineStr">
        <is>
          <t>1lt_c67__opt_sln_001</t>
        </is>
      </c>
      <c r="B125" t="inlineStr">
        <is>
          <t>opt_sln_001</t>
        </is>
      </c>
      <c r="C125" t="inlineStr">
        <is>
          <t>SLN</t>
        </is>
      </c>
      <c r="D125" t="inlineStr">
        <is>
          <t>Visible Carbon Fiber Jake Logo Engine Cross Brace</t>
        </is>
      </c>
      <c r="E125" t="inlineStr">
        <is>
          <t>LPO.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T125" t="inlineStr"/>
      <c r="U125" t="n">
        <v>100</v>
      </c>
      <c r="V125" t="inlineStr"/>
      <c r="W125" t="inlineStr"/>
      <c r="X125" t="inlineStr"/>
      <c r="Y125" t="inlineStr"/>
      <c r="Z125" t="inlineStr"/>
    </row>
    <row r="126">
      <c r="A126" t="inlineStr">
        <is>
          <t>2lt_c67__opt_sln_001</t>
        </is>
      </c>
      <c r="B126" t="inlineStr">
        <is>
          <t>opt_sln_001</t>
        </is>
      </c>
      <c r="C126" t="inlineStr">
        <is>
          <t>SLN</t>
        </is>
      </c>
      <c r="D126" t="inlineStr">
        <is>
          <t>Visible Carbon Fiber Jake Logo Engine Cross Brace</t>
        </is>
      </c>
      <c r="E126" t="inlineStr">
        <is>
          <t>LPO.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T126" t="inlineStr"/>
      <c r="U126" t="n">
        <v>100</v>
      </c>
      <c r="V126" t="inlineStr"/>
      <c r="W126" t="inlineStr"/>
      <c r="X126" t="inlineStr"/>
      <c r="Y126" t="inlineStr"/>
      <c r="Z126" t="inlineStr"/>
    </row>
    <row r="127">
      <c r="A127" t="inlineStr">
        <is>
          <t>3lt_c67__opt_sln_001</t>
        </is>
      </c>
      <c r="B127" t="inlineStr">
        <is>
          <t>opt_sln_001</t>
        </is>
      </c>
      <c r="C127" t="inlineStr">
        <is>
          <t>SLN</t>
        </is>
      </c>
      <c r="D127" t="inlineStr">
        <is>
          <t>Visible Carbon Fiber Jake Logo Engine Cross Brace</t>
        </is>
      </c>
      <c r="E127" t="inlineStr">
        <is>
          <t>LPO.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T127" t="inlineStr"/>
      <c r="U127" t="n">
        <v>100</v>
      </c>
      <c r="V127" t="inlineStr"/>
      <c r="W127" t="inlineStr"/>
      <c r="X127" t="inlineStr"/>
      <c r="Y127" t="inlineStr"/>
      <c r="Z127" t="inlineStr"/>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T128" t="inlineStr"/>
      <c r="U128" t="n">
        <v>110</v>
      </c>
      <c r="V128" t="inlineStr"/>
      <c r="W128" t="inlineStr"/>
      <c r="X128" t="inlineStr"/>
      <c r="Y128" t="inlineStr"/>
      <c r="Z128" t="inlineStr"/>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T129" t="inlineStr"/>
      <c r="U129" t="n">
        <v>110</v>
      </c>
      <c r="V129" t="inlineStr"/>
      <c r="W129" t="inlineStr"/>
      <c r="X129" t="inlineStr"/>
      <c r="Y129" t="inlineStr"/>
      <c r="Z129" t="inlineStr"/>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T130" t="inlineStr"/>
      <c r="U130" t="n">
        <v>110</v>
      </c>
      <c r="V130" t="inlineStr"/>
      <c r="W130" t="inlineStr"/>
      <c r="X130" t="inlineStr"/>
      <c r="Y130" t="inlineStr"/>
      <c r="Z130" t="inlineStr"/>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T131" t="inlineStr"/>
      <c r="U131" t="n">
        <v>110</v>
      </c>
      <c r="V131" t="inlineStr"/>
      <c r="W131" t="inlineStr"/>
      <c r="X131" t="inlineStr"/>
      <c r="Y131" t="inlineStr"/>
      <c r="Z131" t="inlineStr"/>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T132" t="inlineStr"/>
      <c r="U132" t="n">
        <v>110</v>
      </c>
      <c r="V132" t="inlineStr"/>
      <c r="W132" t="inlineStr"/>
      <c r="X132" t="inlineStr"/>
      <c r="Y132" t="inlineStr"/>
      <c r="Z132" t="inlineStr"/>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T133" t="inlineStr"/>
      <c r="U133" t="n">
        <v>110</v>
      </c>
      <c r="V133" t="inlineStr"/>
      <c r="W133" t="inlineStr"/>
      <c r="X133" t="inlineStr"/>
      <c r="Y133" t="inlineStr"/>
      <c r="Z133" t="inlineStr"/>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T134" t="inlineStr"/>
      <c r="U134" t="n">
        <v>10</v>
      </c>
      <c r="V134" t="inlineStr"/>
      <c r="W134" t="inlineStr"/>
      <c r="X134" t="inlineStr"/>
      <c r="Y134" t="inlineStr"/>
      <c r="Z134" t="inlineStr"/>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T135" t="inlineStr"/>
      <c r="U135" t="n">
        <v>10</v>
      </c>
      <c r="V135" t="inlineStr"/>
      <c r="W135" t="inlineStr"/>
      <c r="X135" t="inlineStr"/>
      <c r="Y135" t="inlineStr"/>
      <c r="Z135" t="inlineStr"/>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T136" t="inlineStr"/>
      <c r="U136" t="n">
        <v>10</v>
      </c>
      <c r="V136" t="inlineStr"/>
      <c r="W136" t="inlineStr"/>
      <c r="X136" t="inlineStr"/>
      <c r="Y136" t="inlineStr"/>
      <c r="Z136" t="inlineStr"/>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T137" t="inlineStr"/>
      <c r="U137" t="n">
        <v>10</v>
      </c>
      <c r="V137" t="inlineStr"/>
      <c r="W137" t="inlineStr"/>
      <c r="X137" t="inlineStr"/>
      <c r="Y137" t="inlineStr"/>
      <c r="Z137" t="inlineStr"/>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T138" t="inlineStr"/>
      <c r="U138" t="n">
        <v>10</v>
      </c>
      <c r="V138" t="inlineStr"/>
      <c r="W138" t="inlineStr"/>
      <c r="X138" t="inlineStr"/>
      <c r="Y138" t="inlineStr"/>
      <c r="Z138" t="inlineStr"/>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T139" t="inlineStr"/>
      <c r="U139" t="n">
        <v>10</v>
      </c>
      <c r="V139" t="inlineStr"/>
      <c r="W139" t="inlineStr"/>
      <c r="X139" t="inlineStr"/>
      <c r="Y139" t="inlineStr"/>
      <c r="Z139" t="inlineStr"/>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T140" t="inlineStr"/>
      <c r="U140" t="n">
        <v>20</v>
      </c>
      <c r="V140" t="inlineStr"/>
      <c r="W140" t="inlineStr"/>
      <c r="X140" t="inlineStr"/>
      <c r="Y140" t="inlineStr"/>
      <c r="Z140" t="inlineStr"/>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T141" t="inlineStr"/>
      <c r="U141" t="n">
        <v>20</v>
      </c>
      <c r="V141" t="inlineStr"/>
      <c r="W141" t="inlineStr"/>
      <c r="X141" t="inlineStr"/>
      <c r="Y141" t="inlineStr"/>
      <c r="Z141" t="inlineStr"/>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T142" t="inlineStr"/>
      <c r="U142" t="n">
        <v>20</v>
      </c>
      <c r="V142" t="inlineStr"/>
      <c r="W142" t="inlineStr"/>
      <c r="X142" t="inlineStr"/>
      <c r="Y142" t="inlineStr"/>
      <c r="Z142" t="inlineStr"/>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T143" t="inlineStr"/>
      <c r="U143" t="n">
        <v>20</v>
      </c>
      <c r="V143" t="inlineStr"/>
      <c r="W143" t="inlineStr"/>
      <c r="X143" t="inlineStr"/>
      <c r="Y143" t="inlineStr"/>
      <c r="Z143" t="inlineStr"/>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T144" t="inlineStr"/>
      <c r="U144" t="n">
        <v>20</v>
      </c>
      <c r="V144" t="inlineStr"/>
      <c r="W144" t="inlineStr"/>
      <c r="X144" t="inlineStr"/>
      <c r="Y144" t="inlineStr"/>
      <c r="Z144" t="inlineStr"/>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T145" t="inlineStr"/>
      <c r="U145" t="n">
        <v>20</v>
      </c>
      <c r="V145" t="inlineStr"/>
      <c r="W145" t="inlineStr"/>
      <c r="X145" t="inlineStr"/>
      <c r="Y145" t="inlineStr"/>
      <c r="Z145" t="inlineStr"/>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T146" t="inlineStr"/>
      <c r="U146" t="n">
        <v>30</v>
      </c>
      <c r="V146" t="inlineStr">
        <is>
          <t>1. Requires (WUB) quad center exit exhaust.</t>
        </is>
      </c>
      <c r="W146" t="inlineStr"/>
      <c r="X146" t="inlineStr"/>
      <c r="Y146" t="inlineStr"/>
      <c r="Z146" t="inlineStr"/>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T147" t="inlineStr"/>
      <c r="U147" t="n">
        <v>30</v>
      </c>
      <c r="V147" t="inlineStr">
        <is>
          <t>1. Requires (WUB) quad center exit exhaust.</t>
        </is>
      </c>
      <c r="W147" t="inlineStr"/>
      <c r="X147" t="inlineStr"/>
      <c r="Y147" t="inlineStr"/>
      <c r="Z147" t="inlineStr"/>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T148" t="inlineStr"/>
      <c r="U148" t="n">
        <v>30</v>
      </c>
      <c r="V148" t="inlineStr">
        <is>
          <t>1. Requires (WUB) quad center exit exhaust.</t>
        </is>
      </c>
      <c r="W148" t="inlineStr"/>
      <c r="X148" t="inlineStr"/>
      <c r="Y148" t="inlineStr"/>
      <c r="Z148" t="inlineStr"/>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T149" t="inlineStr"/>
      <c r="U149" t="n">
        <v>30</v>
      </c>
      <c r="V149" t="inlineStr">
        <is>
          <t>1. Requires (WUB) quad center exit exhaust.</t>
        </is>
      </c>
      <c r="W149" t="inlineStr"/>
      <c r="X149" t="inlineStr"/>
      <c r="Y149" t="inlineStr"/>
      <c r="Z149" t="inlineStr"/>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T150" t="inlineStr"/>
      <c r="U150" t="n">
        <v>30</v>
      </c>
      <c r="V150" t="inlineStr">
        <is>
          <t>1. Requires (WUB) quad center exit exhaust.</t>
        </is>
      </c>
      <c r="W150" t="inlineStr"/>
      <c r="X150" t="inlineStr"/>
      <c r="Y150" t="inlineStr"/>
      <c r="Z150" t="inlineStr"/>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T151" t="inlineStr"/>
      <c r="U151" t="n">
        <v>30</v>
      </c>
      <c r="V151" t="inlineStr">
        <is>
          <t>1. Requires (WUB) quad center exit exhaust.</t>
        </is>
      </c>
      <c r="W151" t="inlineStr"/>
      <c r="X151" t="inlineStr"/>
      <c r="Y151" t="inlineStr"/>
      <c r="Z151" t="inlineStr"/>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c r="W152" t="inlineStr"/>
      <c r="X152" t="inlineStr"/>
      <c r="Y152" t="inlineStr"/>
      <c r="Z152" t="inlineStr"/>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c r="W153" t="inlineStr"/>
      <c r="X153" t="inlineStr"/>
      <c r="Y153" t="inlineStr"/>
      <c r="Z153" t="inlineStr"/>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c r="W154" t="inlineStr"/>
      <c r="X154" t="inlineStr"/>
      <c r="Y154" t="inlineStr"/>
      <c r="Z154" t="inlineStr"/>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c r="W155" t="inlineStr"/>
      <c r="X155" t="inlineStr"/>
      <c r="Y155" t="inlineStr"/>
      <c r="Z155" t="inlineStr"/>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c r="W156" t="inlineStr"/>
      <c r="X156" t="inlineStr"/>
      <c r="Y156" t="inlineStr"/>
      <c r="Z156" t="inlineStr"/>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c r="W157" t="inlineStr"/>
      <c r="X157" t="inlineStr"/>
      <c r="Y157" t="inlineStr"/>
      <c r="Z157" t="inlineStr"/>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T158" t="inlineStr"/>
      <c r="U158" t="n">
        <v>20</v>
      </c>
      <c r="V158" t="inlineStr">
        <is>
          <t>1. Not available with exterior color (GBA) Black.
2. Not available with exterior color (GBA) Black. Also includes tonneau grille.</t>
        </is>
      </c>
      <c r="W158" t="inlineStr"/>
      <c r="X158" t="inlineStr"/>
      <c r="Y158" t="inlineStr"/>
      <c r="Z158" t="inlineStr"/>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T159" t="inlineStr"/>
      <c r="U159" t="n">
        <v>20</v>
      </c>
      <c r="V159" t="inlineStr">
        <is>
          <t>1. Not available with exterior color (GBA) Black.
2. Not available with exterior color (GBA) Black. Also includes tonneau grille.</t>
        </is>
      </c>
      <c r="W159" t="inlineStr"/>
      <c r="X159" t="inlineStr"/>
      <c r="Y159" t="inlineStr"/>
      <c r="Z159" t="inlineStr"/>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T160" t="inlineStr"/>
      <c r="U160" t="n">
        <v>20</v>
      </c>
      <c r="V160" t="inlineStr">
        <is>
          <t>1. Not available with exterior color (GBA) Black.
2. Not available with exterior color (GBA) Black. Also includes tonneau grille.</t>
        </is>
      </c>
      <c r="W160" t="inlineStr"/>
      <c r="X160" t="inlineStr"/>
      <c r="Y160" t="inlineStr"/>
      <c r="Z160" t="inlineStr"/>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T161" t="inlineStr"/>
      <c r="U161" t="n">
        <v>20</v>
      </c>
      <c r="V161" t="inlineStr">
        <is>
          <t>1. Not available with exterior color (GBA) Black.
2. Not available with exterior color (GBA) Black. Also includes tonneau grille.</t>
        </is>
      </c>
      <c r="W161" t="inlineStr"/>
      <c r="X161" t="inlineStr"/>
      <c r="Y161" t="inlineStr"/>
      <c r="Z161" t="inlineStr"/>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T162" t="inlineStr"/>
      <c r="U162" t="n">
        <v>20</v>
      </c>
      <c r="V162" t="inlineStr">
        <is>
          <t>1. Not available with exterior color (GBA) Black.
2. Not available with exterior color (GBA) Black. Also includes tonneau grille.</t>
        </is>
      </c>
      <c r="W162" t="inlineStr"/>
      <c r="X162" t="inlineStr"/>
      <c r="Y162" t="inlineStr"/>
      <c r="Z162" t="inlineStr"/>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T163" t="inlineStr"/>
      <c r="U163" t="n">
        <v>20</v>
      </c>
      <c r="V163" t="inlineStr">
        <is>
          <t>1. Not available with exterior color (GBA) Black.
2. Not available with exterior color (GBA) Black. Also includes tonneau grille.</t>
        </is>
      </c>
      <c r="W163" t="inlineStr"/>
      <c r="X163" t="inlineStr"/>
      <c r="Y163" t="inlineStr"/>
      <c r="Z163" t="inlineStr"/>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T164" t="inlineStr"/>
      <c r="U164" t="n">
        <v>30</v>
      </c>
      <c r="V164" t="inlineStr">
        <is>
          <t>1. Tonneau grille is Carbon Flash-painted.</t>
        </is>
      </c>
      <c r="W164" t="inlineStr"/>
      <c r="X164" t="inlineStr"/>
      <c r="Y164" t="inlineStr"/>
      <c r="Z164" t="inlineStr"/>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T165" t="inlineStr"/>
      <c r="U165" t="n">
        <v>30</v>
      </c>
      <c r="V165" t="inlineStr">
        <is>
          <t>1. Tonneau grille is Carbon Flash-painted.</t>
        </is>
      </c>
      <c r="W165" t="inlineStr"/>
      <c r="X165" t="inlineStr"/>
      <c r="Y165" t="inlineStr"/>
      <c r="Z165" t="inlineStr"/>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T166" t="inlineStr"/>
      <c r="U166" t="n">
        <v>30</v>
      </c>
      <c r="V166" t="inlineStr">
        <is>
          <t>1. Tonneau grille is Carbon Flash-painted.</t>
        </is>
      </c>
      <c r="W166" t="inlineStr"/>
      <c r="X166" t="inlineStr"/>
      <c r="Y166" t="inlineStr"/>
      <c r="Z166" t="inlineStr"/>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T167" t="inlineStr"/>
      <c r="U167" t="n">
        <v>30</v>
      </c>
      <c r="V167" t="inlineStr">
        <is>
          <t>1. Tonneau grille is Carbon Flash-painted.</t>
        </is>
      </c>
      <c r="W167" t="inlineStr"/>
      <c r="X167" t="inlineStr"/>
      <c r="Y167" t="inlineStr"/>
      <c r="Z167" t="inlineStr"/>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T168" t="inlineStr"/>
      <c r="U168" t="n">
        <v>30</v>
      </c>
      <c r="V168" t="inlineStr">
        <is>
          <t>1. Tonneau grille is Carbon Flash-painted.</t>
        </is>
      </c>
      <c r="W168" t="inlineStr"/>
      <c r="X168" t="inlineStr"/>
      <c r="Y168" t="inlineStr"/>
      <c r="Z168" t="inlineStr"/>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T169" t="inlineStr"/>
      <c r="U169" t="n">
        <v>30</v>
      </c>
      <c r="V169" t="inlineStr">
        <is>
          <t>1. Tonneau grille is Carbon Flash-painted.</t>
        </is>
      </c>
      <c r="W169" t="inlineStr"/>
      <c r="X169" t="inlineStr"/>
      <c r="Y169" t="inlineStr"/>
      <c r="Z169" t="inlineStr"/>
    </row>
    <row r="170">
      <c r="A170" t="inlineStr">
        <is>
          <t>1lt_c07__opt_uqt_002</t>
        </is>
      </c>
      <c r="B170" t="inlineStr">
        <is>
          <t>opt_uqt_002</t>
        </is>
      </c>
      <c r="C170" t="inlineStr">
        <is>
          <t>UQT</t>
        </is>
      </c>
      <c r="D170" t="inlineStr">
        <is>
          <t>Performance Data and Video Recorder</t>
        </is>
      </c>
      <c r="E170" t="inlineStr"/>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T170" t="inlineStr"/>
      <c r="U170" t="n">
        <v>20</v>
      </c>
      <c r="V170" t="inlineStr"/>
      <c r="W170" t="inlineStr"/>
      <c r="X170" t="inlineStr"/>
      <c r="Y170" t="inlineStr"/>
      <c r="Z170" t="inlineStr"/>
    </row>
    <row r="171">
      <c r="A171" t="inlineStr">
        <is>
          <t>2lt_c07__opt_uqt_002</t>
        </is>
      </c>
      <c r="B171" t="inlineStr">
        <is>
          <t>opt_uqt_002</t>
        </is>
      </c>
      <c r="C171" t="inlineStr">
        <is>
          <t>UQT</t>
        </is>
      </c>
      <c r="D171" t="inlineStr">
        <is>
          <t>Performance Data and Video Recorder</t>
        </is>
      </c>
      <c r="E171" t="inlineStr"/>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T171" t="inlineStr"/>
      <c r="U171" t="n">
        <v>20</v>
      </c>
      <c r="V171" t="inlineStr"/>
      <c r="W171" t="inlineStr"/>
      <c r="X171" t="inlineStr"/>
      <c r="Y171" t="inlineStr"/>
      <c r="Z171" t="inlineStr"/>
    </row>
    <row r="172">
      <c r="A172" t="inlineStr">
        <is>
          <t>3lt_c07__opt_uqt_002</t>
        </is>
      </c>
      <c r="B172" t="inlineStr">
        <is>
          <t>opt_uqt_002</t>
        </is>
      </c>
      <c r="C172" t="inlineStr">
        <is>
          <t>UQT</t>
        </is>
      </c>
      <c r="D172" t="inlineStr">
        <is>
          <t>Performance Data and Video Recorder</t>
        </is>
      </c>
      <c r="E172" t="inlineStr"/>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T172" t="inlineStr"/>
      <c r="U172" t="n">
        <v>20</v>
      </c>
      <c r="V172" t="inlineStr"/>
      <c r="W172" t="inlineStr"/>
      <c r="X172" t="inlineStr"/>
      <c r="Y172" t="inlineStr"/>
      <c r="Z172" t="inlineStr"/>
    </row>
    <row r="173">
      <c r="A173" t="inlineStr">
        <is>
          <t>1lt_c67__opt_uqt_002</t>
        </is>
      </c>
      <c r="B173" t="inlineStr">
        <is>
          <t>opt_uqt_002</t>
        </is>
      </c>
      <c r="C173" t="inlineStr">
        <is>
          <t>UQT</t>
        </is>
      </c>
      <c r="D173" t="inlineStr">
        <is>
          <t>Performance Data and Video Recorder</t>
        </is>
      </c>
      <c r="E173" t="inlineStr"/>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T173" t="inlineStr"/>
      <c r="U173" t="n">
        <v>20</v>
      </c>
      <c r="V173" t="inlineStr"/>
      <c r="W173" t="inlineStr"/>
      <c r="X173" t="inlineStr"/>
      <c r="Y173" t="inlineStr"/>
      <c r="Z173" t="inlineStr"/>
    </row>
    <row r="174">
      <c r="A174" t="inlineStr">
        <is>
          <t>2lt_c67__opt_uqt_002</t>
        </is>
      </c>
      <c r="B174" t="inlineStr">
        <is>
          <t>opt_uqt_002</t>
        </is>
      </c>
      <c r="C174" t="inlineStr">
        <is>
          <t>UQT</t>
        </is>
      </c>
      <c r="D174" t="inlineStr">
        <is>
          <t>Performance Data and Video Recorder</t>
        </is>
      </c>
      <c r="E174" t="inlineStr"/>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T174" t="inlineStr"/>
      <c r="U174" t="n">
        <v>20</v>
      </c>
      <c r="V174" t="inlineStr"/>
      <c r="W174" t="inlineStr"/>
      <c r="X174" t="inlineStr"/>
      <c r="Y174" t="inlineStr"/>
      <c r="Z174" t="inlineStr"/>
    </row>
    <row r="175">
      <c r="A175" t="inlineStr">
        <is>
          <t>3lt_c67__opt_uqt_002</t>
        </is>
      </c>
      <c r="B175" t="inlineStr">
        <is>
          <t>opt_uqt_002</t>
        </is>
      </c>
      <c r="C175" t="inlineStr">
        <is>
          <t>UQT</t>
        </is>
      </c>
      <c r="D175" t="inlineStr">
        <is>
          <t>Performance Data and Video Recorder</t>
        </is>
      </c>
      <c r="E175" t="inlineStr"/>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T175" t="inlineStr"/>
      <c r="U175" t="n">
        <v>20</v>
      </c>
      <c r="V175" t="inlineStr"/>
      <c r="W175" t="inlineStr"/>
      <c r="X175" t="inlineStr"/>
      <c r="Y175" t="inlineStr"/>
      <c r="Z175" t="inlineStr"/>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T176" t="inlineStr"/>
      <c r="U176" t="n">
        <v>30</v>
      </c>
      <c r="V176" t="inlineStr"/>
      <c r="W176" t="inlineStr"/>
      <c r="X176" t="inlineStr"/>
      <c r="Y176" t="inlineStr"/>
      <c r="Z176" t="inlineStr"/>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T177" t="inlineStr"/>
      <c r="U177" t="n">
        <v>30</v>
      </c>
      <c r="V177" t="inlineStr"/>
      <c r="W177" t="inlineStr"/>
      <c r="X177" t="inlineStr"/>
      <c r="Y177" t="inlineStr"/>
      <c r="Z177" t="inlineStr"/>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T178" t="inlineStr"/>
      <c r="U178" t="n">
        <v>30</v>
      </c>
      <c r="V178" t="inlineStr"/>
      <c r="W178" t="inlineStr"/>
      <c r="X178" t="inlineStr"/>
      <c r="Y178" t="inlineStr"/>
      <c r="Z178" t="inlineStr"/>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T179" t="inlineStr"/>
      <c r="U179" t="n">
        <v>30</v>
      </c>
      <c r="V179" t="inlineStr"/>
      <c r="W179" t="inlineStr"/>
      <c r="X179" t="inlineStr"/>
      <c r="Y179" t="inlineStr"/>
      <c r="Z179" t="inlineStr"/>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T180" t="inlineStr"/>
      <c r="U180" t="n">
        <v>30</v>
      </c>
      <c r="V180" t="inlineStr"/>
      <c r="W180" t="inlineStr"/>
      <c r="X180" t="inlineStr"/>
      <c r="Y180" t="inlineStr"/>
      <c r="Z180" t="inlineStr"/>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T181" t="inlineStr"/>
      <c r="U181" t="n">
        <v>30</v>
      </c>
      <c r="V181" t="inlineStr"/>
      <c r="W181" t="inlineStr"/>
      <c r="X181" t="inlineStr"/>
      <c r="Y181" t="inlineStr"/>
      <c r="Z181" t="inlineStr"/>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T182" t="inlineStr"/>
      <c r="U182" t="n">
        <v>40</v>
      </c>
      <c r="V182" t="inlineStr"/>
      <c r="W182" t="inlineStr"/>
      <c r="X182" t="inlineStr"/>
      <c r="Y182" t="inlineStr"/>
      <c r="Z182" t="inlineStr"/>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T183" t="inlineStr"/>
      <c r="U183" t="n">
        <v>40</v>
      </c>
      <c r="V183" t="inlineStr"/>
      <c r="W183" t="inlineStr"/>
      <c r="X183" t="inlineStr"/>
      <c r="Y183" t="inlineStr"/>
      <c r="Z183" t="inlineStr"/>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T184" t="inlineStr"/>
      <c r="U184" t="n">
        <v>40</v>
      </c>
      <c r="V184" t="inlineStr"/>
      <c r="W184" t="inlineStr"/>
      <c r="X184" t="inlineStr"/>
      <c r="Y184" t="inlineStr"/>
      <c r="Z184" t="inlineStr"/>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T185" t="inlineStr"/>
      <c r="U185" t="n">
        <v>40</v>
      </c>
      <c r="V185" t="inlineStr"/>
      <c r="W185" t="inlineStr"/>
      <c r="X185" t="inlineStr"/>
      <c r="Y185" t="inlineStr"/>
      <c r="Z185" t="inlineStr"/>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T186" t="inlineStr"/>
      <c r="U186" t="n">
        <v>40</v>
      </c>
      <c r="V186" t="inlineStr"/>
      <c r="W186" t="inlineStr"/>
      <c r="X186" t="inlineStr"/>
      <c r="Y186" t="inlineStr"/>
      <c r="Z186" t="inlineStr"/>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T187" t="inlineStr"/>
      <c r="U187" t="n">
        <v>40</v>
      </c>
      <c r="V187" t="inlineStr"/>
      <c r="W187" t="inlineStr"/>
      <c r="X187" t="inlineStr"/>
      <c r="Y187" t="inlineStr"/>
      <c r="Z187" t="inlineStr"/>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T188" t="inlineStr"/>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c r="W188" t="inlineStr"/>
      <c r="X188" t="inlineStr"/>
      <c r="Y188" t="inlineStr"/>
      <c r="Z188" t="inlineStr"/>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T189" t="inlineStr"/>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c r="W189" t="inlineStr"/>
      <c r="X189" t="inlineStr"/>
      <c r="Y189" t="inlineStr"/>
      <c r="Z189" t="inlineStr"/>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T190" t="inlineStr"/>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c r="W190" t="inlineStr"/>
      <c r="X190" t="inlineStr"/>
      <c r="Y190" t="inlineStr"/>
      <c r="Z190" t="inlineStr"/>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T191" t="inlineStr"/>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c r="W191" t="inlineStr"/>
      <c r="X191" t="inlineStr"/>
      <c r="Y191" t="inlineStr"/>
      <c r="Z191" t="inlineStr"/>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T192" t="inlineStr"/>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c r="W192" t="inlineStr"/>
      <c r="X192" t="inlineStr"/>
      <c r="Y192" t="inlineStr"/>
      <c r="Z192" t="inlineStr"/>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T193" t="inlineStr"/>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c r="W193" t="inlineStr"/>
      <c r="X193" t="inlineStr"/>
      <c r="Y193" t="inlineStr"/>
      <c r="Z193" t="inlineStr"/>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T194" t="inlineStr"/>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4" t="inlineStr"/>
      <c r="X194" t="inlineStr"/>
      <c r="Y194" t="inlineStr"/>
      <c r="Z194" t="inlineStr"/>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T195" t="inlineStr"/>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5" t="inlineStr"/>
      <c r="X195" t="inlineStr"/>
      <c r="Y195" t="inlineStr"/>
      <c r="Z195" t="inlineStr"/>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T196" t="inlineStr"/>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6" t="inlineStr"/>
      <c r="X196" t="inlineStr"/>
      <c r="Y196" t="inlineStr"/>
      <c r="Z196" t="inlineStr"/>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T197" t="inlineStr"/>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7" t="inlineStr"/>
      <c r="X197" t="inlineStr"/>
      <c r="Y197" t="inlineStr"/>
      <c r="Z197" t="inlineStr"/>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T198" t="inlineStr"/>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8" t="inlineStr"/>
      <c r="X198" t="inlineStr"/>
      <c r="Y198" t="inlineStr"/>
      <c r="Z198" t="inlineStr"/>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T199" t="inlineStr"/>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9" t="inlineStr"/>
      <c r="X199" t="inlineStr"/>
      <c r="Y199" t="inlineStr"/>
      <c r="Z199" t="inlineStr"/>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T200" t="inlineStr"/>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0" t="inlineStr"/>
      <c r="X200" t="inlineStr"/>
      <c r="Y200" t="inlineStr"/>
      <c r="Z200" t="inlineStr"/>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T201" t="inlineStr"/>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1" t="inlineStr"/>
      <c r="X201" t="inlineStr"/>
      <c r="Y201" t="inlineStr"/>
      <c r="Z201" t="inlineStr"/>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T202" t="inlineStr"/>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2" t="inlineStr"/>
      <c r="X202" t="inlineStr"/>
      <c r="Y202" t="inlineStr"/>
      <c r="Z202" t="inlineStr"/>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T203" t="inlineStr"/>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3" t="inlineStr"/>
      <c r="X203" t="inlineStr"/>
      <c r="Y203" t="inlineStr"/>
      <c r="Z203" t="inlineStr"/>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T204" t="inlineStr"/>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4" t="inlineStr"/>
      <c r="X204" t="inlineStr"/>
      <c r="Y204" t="inlineStr"/>
      <c r="Z204" t="inlineStr"/>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T205" t="inlineStr"/>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5" t="inlineStr"/>
      <c r="X205" t="inlineStr"/>
      <c r="Y205" t="inlineStr"/>
      <c r="Z205" t="inlineStr"/>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T206" t="inlineStr"/>
      <c r="U206" t="n">
        <v>30</v>
      </c>
      <c r="V206" t="inlineStr">
        <is>
          <t>1. Will be forced on orders with ship-to states that require a front license plate.</t>
        </is>
      </c>
      <c r="W206" t="inlineStr"/>
      <c r="X206" t="inlineStr"/>
      <c r="Y206" t="inlineStr"/>
      <c r="Z206" t="inlineStr"/>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T207" t="inlineStr"/>
      <c r="U207" t="n">
        <v>30</v>
      </c>
      <c r="V207" t="inlineStr">
        <is>
          <t>1. Will be forced on orders with ship-to states that require a front license plate.</t>
        </is>
      </c>
      <c r="W207" t="inlineStr"/>
      <c r="X207" t="inlineStr"/>
      <c r="Y207" t="inlineStr"/>
      <c r="Z207" t="inlineStr"/>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T208" t="inlineStr"/>
      <c r="U208" t="n">
        <v>30</v>
      </c>
      <c r="V208" t="inlineStr">
        <is>
          <t>1. Will be forced on orders with ship-to states that require a front license plate.</t>
        </is>
      </c>
      <c r="W208" t="inlineStr"/>
      <c r="X208" t="inlineStr"/>
      <c r="Y208" t="inlineStr"/>
      <c r="Z208" t="inlineStr"/>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T209" t="inlineStr"/>
      <c r="U209" t="n">
        <v>30</v>
      </c>
      <c r="V209" t="inlineStr">
        <is>
          <t>1. Will be forced on orders with ship-to states that require a front license plate.</t>
        </is>
      </c>
      <c r="W209" t="inlineStr"/>
      <c r="X209" t="inlineStr"/>
      <c r="Y209" t="inlineStr"/>
      <c r="Z209" t="inlineStr"/>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T210" t="inlineStr"/>
      <c r="U210" t="n">
        <v>30</v>
      </c>
      <c r="V210" t="inlineStr">
        <is>
          <t>1. Will be forced on orders with ship-to states that require a front license plate.</t>
        </is>
      </c>
      <c r="W210" t="inlineStr"/>
      <c r="X210" t="inlineStr"/>
      <c r="Y210" t="inlineStr"/>
      <c r="Z210" t="inlineStr"/>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T211" t="inlineStr"/>
      <c r="U211" t="n">
        <v>30</v>
      </c>
      <c r="V211" t="inlineStr">
        <is>
          <t>1. Will be forced on orders with ship-to states that require a front license plate.</t>
        </is>
      </c>
      <c r="W211" t="inlineStr"/>
      <c r="X211" t="inlineStr"/>
      <c r="Y211" t="inlineStr"/>
      <c r="Z211" t="inlineStr"/>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T212" t="inlineStr"/>
      <c r="U212" t="n">
        <v>40</v>
      </c>
      <c r="V212" t="inlineStr">
        <is>
          <t>1. Requires 5ZU, 5ZW or 5ZZ. Not available with STI, TVS, Z51.
2. Requires 5ZU, 5ZW or 5ZZ. Not available with 5VM, 5W8, STI, TVS, Z51.</t>
        </is>
      </c>
      <c r="W212" t="inlineStr"/>
      <c r="X212" t="inlineStr"/>
      <c r="Y212" t="inlineStr"/>
      <c r="Z212" t="inlineStr"/>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T213" t="inlineStr"/>
      <c r="U213" t="n">
        <v>40</v>
      </c>
      <c r="V213" t="inlineStr">
        <is>
          <t>1. Requires 5ZU, 5ZW or 5ZZ. Not available with STI, TVS, Z51.
2. Requires 5ZU, 5ZW or 5ZZ. Not available with 5VM, 5W8, STI, TVS, Z51.</t>
        </is>
      </c>
      <c r="W213" t="inlineStr"/>
      <c r="X213" t="inlineStr"/>
      <c r="Y213" t="inlineStr"/>
      <c r="Z213" t="inlineStr"/>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T214" t="inlineStr"/>
      <c r="U214" t="n">
        <v>40</v>
      </c>
      <c r="V214" t="inlineStr">
        <is>
          <t>1. Requires 5ZU, 5ZW or 5ZZ. Not available with STI, TVS, Z51.
2. Requires 5ZU, 5ZW or 5ZZ. Not available with 5VM, 5W8, STI, TVS, Z51.</t>
        </is>
      </c>
      <c r="W214" t="inlineStr"/>
      <c r="X214" t="inlineStr"/>
      <c r="Y214" t="inlineStr"/>
      <c r="Z214" t="inlineStr"/>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T215" t="inlineStr"/>
      <c r="U215" t="n">
        <v>40</v>
      </c>
      <c r="V215" t="inlineStr">
        <is>
          <t>1. Requires 5ZU, 5ZW or 5ZZ. Not available with STI, TVS, Z51.
2. Requires 5ZU, 5ZW or 5ZZ. Not available with 5VM, 5W8, STI, TVS, Z51.</t>
        </is>
      </c>
      <c r="W215" t="inlineStr"/>
      <c r="X215" t="inlineStr"/>
      <c r="Y215" t="inlineStr"/>
      <c r="Z215" t="inlineStr"/>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T216" t="inlineStr"/>
      <c r="U216" t="n">
        <v>40</v>
      </c>
      <c r="V216" t="inlineStr">
        <is>
          <t>1. Requires 5ZU, 5ZW or 5ZZ. Not available with STI, TVS, Z51.
2. Requires 5ZU, 5ZW or 5ZZ. Not available with 5VM, 5W8, STI, TVS, Z51.</t>
        </is>
      </c>
      <c r="W216" t="inlineStr"/>
      <c r="X216" t="inlineStr"/>
      <c r="Y216" t="inlineStr"/>
      <c r="Z216" t="inlineStr"/>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T217" t="inlineStr"/>
      <c r="U217" t="n">
        <v>40</v>
      </c>
      <c r="V217" t="inlineStr">
        <is>
          <t>1. Requires 5ZU, 5ZW or 5ZZ. Not available with STI, TVS, Z51.
2. Requires 5ZU, 5ZW or 5ZZ. Not available with 5VM, 5W8, STI, TVS, Z51.</t>
        </is>
      </c>
      <c r="W217" t="inlineStr"/>
      <c r="X217" t="inlineStr"/>
      <c r="Y217" t="inlineStr"/>
      <c r="Z217" t="inlineStr"/>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T218" t="inlineStr"/>
      <c r="U218" t="n">
        <v>50</v>
      </c>
      <c r="V218" t="inlineStr"/>
      <c r="W218" t="inlineStr"/>
      <c r="X218" t="inlineStr"/>
      <c r="Y218" t="inlineStr"/>
      <c r="Z218" t="inlineStr"/>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T219" t="inlineStr"/>
      <c r="U219" t="n">
        <v>50</v>
      </c>
      <c r="V219" t="inlineStr"/>
      <c r="W219" t="inlineStr"/>
      <c r="X219" t="inlineStr"/>
      <c r="Y219" t="inlineStr"/>
      <c r="Z219" t="inlineStr"/>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T220" t="inlineStr"/>
      <c r="U220" t="n">
        <v>50</v>
      </c>
      <c r="V220" t="inlineStr"/>
      <c r="W220" t="inlineStr"/>
      <c r="X220" t="inlineStr"/>
      <c r="Y220" t="inlineStr"/>
      <c r="Z220" t="inlineStr"/>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T221" t="inlineStr"/>
      <c r="U221" t="n">
        <v>50</v>
      </c>
      <c r="V221" t="inlineStr"/>
      <c r="W221" t="inlineStr"/>
      <c r="X221" t="inlineStr"/>
      <c r="Y221" t="inlineStr"/>
      <c r="Z221" t="inlineStr"/>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T222" t="inlineStr"/>
      <c r="U222" t="n">
        <v>50</v>
      </c>
      <c r="V222" t="inlineStr"/>
      <c r="W222" t="inlineStr"/>
      <c r="X222" t="inlineStr"/>
      <c r="Y222" t="inlineStr"/>
      <c r="Z222" t="inlineStr"/>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T223" t="inlineStr"/>
      <c r="U223" t="n">
        <v>50</v>
      </c>
      <c r="V223" t="inlineStr"/>
      <c r="W223" t="inlineStr"/>
      <c r="X223" t="inlineStr"/>
      <c r="Y223" t="inlineStr"/>
      <c r="Z223" t="inlineStr"/>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T224" t="inlineStr"/>
      <c r="U224" t="n">
        <v>60</v>
      </c>
      <c r="V224" t="inlineStr">
        <is>
          <t>1. Not available with (EYK) Chrome Exterior Badge Package or any Full Length Dual Racing Stripes (DPB, DPC, DPG, DPL, DPT, DSY, DSZ, DT0, DTB, DTH, DUB, DUE, DUK, DUW). Included with (PCX) Tech Bronze Accent Package, LPO.</t>
        </is>
      </c>
      <c r="W224" t="inlineStr"/>
      <c r="X224" t="inlineStr"/>
      <c r="Y224" t="inlineStr"/>
      <c r="Z224" t="inlineStr"/>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T225" t="inlineStr"/>
      <c r="U225" t="n">
        <v>60</v>
      </c>
      <c r="V225" t="inlineStr">
        <is>
          <t>1. Not available with (EYK) Chrome Exterior Badge Package or any Full Length Dual Racing Stripes (DPB, DPC, DPG, DPL, DPT, DSY, DSZ, DT0, DTB, DTH, DUB, DUE, DUK, DUW). Included with (PCX) Tech Bronze Accent Package, LPO.</t>
        </is>
      </c>
      <c r="W225" t="inlineStr"/>
      <c r="X225" t="inlineStr"/>
      <c r="Y225" t="inlineStr"/>
      <c r="Z225" t="inlineStr"/>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T226" t="inlineStr"/>
      <c r="U226" t="n">
        <v>60</v>
      </c>
      <c r="V226" t="inlineStr">
        <is>
          <t>1. Not available with (EYK) Chrome Exterior Badge Package or any Full Length Dual Racing Stripes (DPB, DPC, DPG, DPL, DPT, DSY, DSZ, DT0, DTB, DTH, DUB, DUE, DUK, DUW). Included with (PCX) Tech Bronze Accent Package, LPO.</t>
        </is>
      </c>
      <c r="W226" t="inlineStr"/>
      <c r="X226" t="inlineStr"/>
      <c r="Y226" t="inlineStr"/>
      <c r="Z226" t="inlineStr"/>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T227" t="inlineStr"/>
      <c r="U227" t="n">
        <v>60</v>
      </c>
      <c r="V227" t="inlineStr">
        <is>
          <t>1. Not available with (EYK) Chrome Exterior Badge Package or any Full Length Dual Racing Stripes (DPB, DPC, DPG, DPL, DPT, DSY, DSZ, DT0, DTB, DTH, DUB, DUE, DUK, DUW). Included with (PCX) Tech Bronze Accent Package, LPO.</t>
        </is>
      </c>
      <c r="W227" t="inlineStr"/>
      <c r="X227" t="inlineStr"/>
      <c r="Y227" t="inlineStr"/>
      <c r="Z227" t="inlineStr"/>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T228" t="inlineStr"/>
      <c r="U228" t="n">
        <v>60</v>
      </c>
      <c r="V228" t="inlineStr">
        <is>
          <t>1. Not available with (EYK) Chrome Exterior Badge Package or any Full Length Dual Racing Stripes (DPB, DPC, DPG, DPL, DPT, DSY, DSZ, DT0, DTB, DTH, DUB, DUE, DUK, DUW). Included with (PCX) Tech Bronze Accent Package, LPO.</t>
        </is>
      </c>
      <c r="W228" t="inlineStr"/>
      <c r="X228" t="inlineStr"/>
      <c r="Y228" t="inlineStr"/>
      <c r="Z228" t="inlineStr"/>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T229" t="inlineStr"/>
      <c r="U229" t="n">
        <v>60</v>
      </c>
      <c r="V229" t="inlineStr">
        <is>
          <t>1. Not available with (EYK) Chrome Exterior Badge Package or any Full Length Dual Racing Stripes (DPB, DPC, DPG, DPL, DPT, DSY, DSZ, DT0, DTB, DTH, DUB, DUE, DUK, DUW). Included with (PCX) Tech Bronze Accent Package, LPO.</t>
        </is>
      </c>
      <c r="W229" t="inlineStr"/>
      <c r="X229" t="inlineStr"/>
      <c r="Y229" t="inlineStr"/>
      <c r="Z229" t="inlineStr"/>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T230" t="inlineStr"/>
      <c r="U230" t="n">
        <v>70</v>
      </c>
      <c r="V230" t="inlineStr">
        <is>
          <t>1. Not available with (CC3) transparent, removable roof panel. adds transparent removable roof panel and includes (SC7) roof panel storage pouch, Genuine Corvette Accessories</t>
        </is>
      </c>
      <c r="W230" t="inlineStr"/>
      <c r="X230" t="inlineStr"/>
      <c r="Y230" t="inlineStr"/>
      <c r="Z230" t="inlineStr"/>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T231" t="inlineStr"/>
      <c r="U231" t="n">
        <v>70</v>
      </c>
      <c r="V231" t="inlineStr">
        <is>
          <t>1. Not available with (CC3) transparent, removable roof panel. adds transparent removable roof panel and includes (SC7) roof panel storage pouch, Genuine Corvette Accessories</t>
        </is>
      </c>
      <c r="W231" t="inlineStr"/>
      <c r="X231" t="inlineStr"/>
      <c r="Y231" t="inlineStr"/>
      <c r="Z231" t="inlineStr"/>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T232" t="inlineStr"/>
      <c r="U232" t="n">
        <v>70</v>
      </c>
      <c r="V232" t="inlineStr">
        <is>
          <t>1. Not available with (CC3) transparent, removable roof panel. adds transparent removable roof panel and includes (SC7) roof panel storage pouch, Genuine Corvette Accessories</t>
        </is>
      </c>
      <c r="W232" t="inlineStr"/>
      <c r="X232" t="inlineStr"/>
      <c r="Y232" t="inlineStr"/>
      <c r="Z232" t="inlineStr"/>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T233" t="inlineStr"/>
      <c r="U233" t="n">
        <v>70</v>
      </c>
      <c r="V233" t="inlineStr">
        <is>
          <t>1. Not available with (CC3) transparent, removable roof panel. adds transparent removable roof panel and includes (SC7) roof panel storage pouch, Genuine Corvette Accessories</t>
        </is>
      </c>
      <c r="W233" t="inlineStr"/>
      <c r="X233" t="inlineStr"/>
      <c r="Y233" t="inlineStr"/>
      <c r="Z233" t="inlineStr"/>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T234" t="inlineStr"/>
      <c r="U234" t="n">
        <v>70</v>
      </c>
      <c r="V234" t="inlineStr">
        <is>
          <t>1. Not available with (CC3) transparent, removable roof panel. adds transparent removable roof panel and includes (SC7) roof panel storage pouch, Genuine Corvette Accessories</t>
        </is>
      </c>
      <c r="W234" t="inlineStr"/>
      <c r="X234" t="inlineStr"/>
      <c r="Y234" t="inlineStr"/>
      <c r="Z234" t="inlineStr"/>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T235" t="inlineStr"/>
      <c r="U235" t="n">
        <v>70</v>
      </c>
      <c r="V235" t="inlineStr">
        <is>
          <t>1. Not available with (CC3) transparent, removable roof panel. adds transparent removable roof panel and includes (SC7) roof panel storage pouch, Genuine Corvette Accessories</t>
        </is>
      </c>
      <c r="W235" t="inlineStr"/>
      <c r="X235" t="inlineStr"/>
      <c r="Y235" t="inlineStr"/>
      <c r="Z235" t="inlineStr"/>
    </row>
    <row r="236">
      <c r="A236" t="inlineStr">
        <is>
          <t>1lt_c07__opt_vtb_001</t>
        </is>
      </c>
      <c r="B236" t="inlineStr">
        <is>
          <t>opt_vtb_001</t>
        </is>
      </c>
      <c r="C236" t="inlineStr">
        <is>
          <t>VTB</t>
        </is>
      </c>
      <c r="D236" t="inlineStr">
        <is>
          <t>Black Crossed Flags Rear Fascia/Roof Storage Protector</t>
        </is>
      </c>
      <c r="E236" t="inlineStr">
        <is>
          <t>LPO. Embroidered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T236" t="inlineStr"/>
      <c r="U236" t="n">
        <v>80</v>
      </c>
      <c r="V236" t="inlineStr"/>
      <c r="W236" t="inlineStr"/>
      <c r="X236" t="inlineStr"/>
      <c r="Y236" t="inlineStr"/>
      <c r="Z236" t="inlineStr"/>
    </row>
    <row r="237">
      <c r="A237" t="inlineStr">
        <is>
          <t>2lt_c07__opt_vtb_001</t>
        </is>
      </c>
      <c r="B237" t="inlineStr">
        <is>
          <t>opt_vtb_001</t>
        </is>
      </c>
      <c r="C237" t="inlineStr">
        <is>
          <t>VTB</t>
        </is>
      </c>
      <c r="D237" t="inlineStr">
        <is>
          <t>Black Crossed Flags Rear Fascia/Roof Storage Protector</t>
        </is>
      </c>
      <c r="E237" t="inlineStr">
        <is>
          <t>LPO. Embroidered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T237" t="inlineStr"/>
      <c r="U237" t="n">
        <v>80</v>
      </c>
      <c r="V237" t="inlineStr"/>
      <c r="W237" t="inlineStr"/>
      <c r="X237" t="inlineStr"/>
      <c r="Y237" t="inlineStr"/>
      <c r="Z237" t="inlineStr"/>
    </row>
    <row r="238">
      <c r="A238" t="inlineStr">
        <is>
          <t>3lt_c07__opt_vtb_001</t>
        </is>
      </c>
      <c r="B238" t="inlineStr">
        <is>
          <t>opt_vtb_001</t>
        </is>
      </c>
      <c r="C238" t="inlineStr">
        <is>
          <t>VTB</t>
        </is>
      </c>
      <c r="D238" t="inlineStr">
        <is>
          <t>Black Crossed Flags Rear Fascia/Roof Storage Protector</t>
        </is>
      </c>
      <c r="E238" t="inlineStr">
        <is>
          <t>LPO. Embroidered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T238" t="inlineStr"/>
      <c r="U238" t="n">
        <v>80</v>
      </c>
      <c r="V238" t="inlineStr"/>
      <c r="W238" t="inlineStr"/>
      <c r="X238" t="inlineStr"/>
      <c r="Y238" t="inlineStr"/>
      <c r="Z238" t="inlineStr"/>
    </row>
    <row r="239">
      <c r="A239" t="inlineStr">
        <is>
          <t>1lt_c67__opt_vtb_001</t>
        </is>
      </c>
      <c r="B239" t="inlineStr">
        <is>
          <t>opt_vtb_001</t>
        </is>
      </c>
      <c r="C239" t="inlineStr">
        <is>
          <t>VTB</t>
        </is>
      </c>
      <c r="D239" t="inlineStr">
        <is>
          <t>Black Crossed Flags Rear Fascia/Roof Storage Protector</t>
        </is>
      </c>
      <c r="E239" t="inlineStr">
        <is>
          <t>LPO. Embroidered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T239" t="inlineStr"/>
      <c r="U239" t="n">
        <v>80</v>
      </c>
      <c r="V239" t="inlineStr"/>
      <c r="W239" t="inlineStr"/>
      <c r="X239" t="inlineStr"/>
      <c r="Y239" t="inlineStr"/>
      <c r="Z239" t="inlineStr"/>
    </row>
    <row r="240">
      <c r="A240" t="inlineStr">
        <is>
          <t>2lt_c67__opt_vtb_001</t>
        </is>
      </c>
      <c r="B240" t="inlineStr">
        <is>
          <t>opt_vtb_001</t>
        </is>
      </c>
      <c r="C240" t="inlineStr">
        <is>
          <t>VTB</t>
        </is>
      </c>
      <c r="D240" t="inlineStr">
        <is>
          <t>Black Crossed Flags Rear Fascia/Roof Storage Protector</t>
        </is>
      </c>
      <c r="E240" t="inlineStr">
        <is>
          <t>LPO. Embroidered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T240" t="inlineStr"/>
      <c r="U240" t="n">
        <v>80</v>
      </c>
      <c r="V240" t="inlineStr"/>
      <c r="W240" t="inlineStr"/>
      <c r="X240" t="inlineStr"/>
      <c r="Y240" t="inlineStr"/>
      <c r="Z240" t="inlineStr"/>
    </row>
    <row r="241">
      <c r="A241" t="inlineStr">
        <is>
          <t>3lt_c67__opt_vtb_001</t>
        </is>
      </c>
      <c r="B241" t="inlineStr">
        <is>
          <t>opt_vtb_001</t>
        </is>
      </c>
      <c r="C241" t="inlineStr">
        <is>
          <t>VTB</t>
        </is>
      </c>
      <c r="D241" t="inlineStr">
        <is>
          <t>Black Crossed Flags Rear Fascia/Roof Storage Protector</t>
        </is>
      </c>
      <c r="E241" t="inlineStr">
        <is>
          <t>LPO. Embroidered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T241" t="inlineStr"/>
      <c r="U241" t="n">
        <v>80</v>
      </c>
      <c r="V241" t="inlineStr"/>
      <c r="W241" t="inlineStr"/>
      <c r="X241" t="inlineStr"/>
      <c r="Y241" t="inlineStr"/>
      <c r="Z241" t="inlineStr"/>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T242" t="inlineStr"/>
      <c r="U242" t="n">
        <v>90</v>
      </c>
      <c r="V242" t="inlineStr">
        <is>
          <t>1. Not available with (5V7) Black Ground Effects, LPO. Included with (PCU) Stingray Protection Package, LPO.
2. Not available with 5V7, 5VM, 5W8. Included with (PCU) Stingray Protection Package, LPO.</t>
        </is>
      </c>
      <c r="W242" t="inlineStr"/>
      <c r="X242" t="inlineStr"/>
      <c r="Y242" t="inlineStr"/>
      <c r="Z242" t="inlineStr"/>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T243" t="inlineStr"/>
      <c r="U243" t="n">
        <v>90</v>
      </c>
      <c r="V243" t="inlineStr">
        <is>
          <t>1. Not available with (5V7) Black Ground Effects, LPO. Included with (PCU) Stingray Protection Package, LPO.
2. Not available with 5V7, 5VM, 5W8. Included with (PCU) Stingray Protection Package, LPO.</t>
        </is>
      </c>
      <c r="W243" t="inlineStr"/>
      <c r="X243" t="inlineStr"/>
      <c r="Y243" t="inlineStr"/>
      <c r="Z243" t="inlineStr"/>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T244" t="inlineStr"/>
      <c r="U244" t="n">
        <v>90</v>
      </c>
      <c r="V244" t="inlineStr">
        <is>
          <t>1. Not available with (5V7) Black Ground Effects, LPO. Included with (PCU) Stingray Protection Package, LPO.
2. Not available with 5V7, 5VM, 5W8. Included with (PCU) Stingray Protection Package, LPO.</t>
        </is>
      </c>
      <c r="W244" t="inlineStr"/>
      <c r="X244" t="inlineStr"/>
      <c r="Y244" t="inlineStr"/>
      <c r="Z244" t="inlineStr"/>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T245" t="inlineStr"/>
      <c r="U245" t="n">
        <v>90</v>
      </c>
      <c r="V245" t="inlineStr">
        <is>
          <t>1. Not available with (5V7) Black Ground Effects, LPO. Included with (PCU) Stingray Protection Package, LPO.
2. Not available with 5V7, 5VM, 5W8. Included with (PCU) Stingray Protection Package, LPO.</t>
        </is>
      </c>
      <c r="W245" t="inlineStr"/>
      <c r="X245" t="inlineStr"/>
      <c r="Y245" t="inlineStr"/>
      <c r="Z245" t="inlineStr"/>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T246" t="inlineStr"/>
      <c r="U246" t="n">
        <v>90</v>
      </c>
      <c r="V246" t="inlineStr">
        <is>
          <t>1. Not available with (5V7) Black Ground Effects, LPO. Included with (PCU) Stingray Protection Package, LPO.
2. Not available with 5V7, 5VM, 5W8. Included with (PCU) Stingray Protection Package, LPO.</t>
        </is>
      </c>
      <c r="W246" t="inlineStr"/>
      <c r="X246" t="inlineStr"/>
      <c r="Y246" t="inlineStr"/>
      <c r="Z246" t="inlineStr"/>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T247" t="inlineStr"/>
      <c r="U247" t="n">
        <v>90</v>
      </c>
      <c r="V247" t="inlineStr">
        <is>
          <t>1. Not available with (5V7) Black Ground Effects, LPO. Included with (PCU) Stingray Protection Package, LPO.
2. Not available with 5V7, 5VM, 5W8. Included with (PCU) Stingray Protection Package, LPO.</t>
        </is>
      </c>
      <c r="W247" t="inlineStr"/>
      <c r="X247" t="inlineStr"/>
      <c r="Y247" t="inlineStr"/>
      <c r="Z247" t="inlineStr"/>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T248" t="inlineStr"/>
      <c r="U248" t="n">
        <v>100</v>
      </c>
      <c r="V248" t="inlineStr">
        <is>
          <t>1. Included with (PCU) Stingray Protection Package, LPO.</t>
        </is>
      </c>
      <c r="W248" t="inlineStr"/>
      <c r="X248" t="inlineStr"/>
      <c r="Y248" t="inlineStr"/>
      <c r="Z248" t="inlineStr"/>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T249" t="inlineStr"/>
      <c r="U249" t="n">
        <v>100</v>
      </c>
      <c r="V249" t="inlineStr">
        <is>
          <t>1. Included with (PCU) Stingray Protection Package, LPO.</t>
        </is>
      </c>
      <c r="W249" t="inlineStr"/>
      <c r="X249" t="inlineStr"/>
      <c r="Y249" t="inlineStr"/>
      <c r="Z249" t="inlineStr"/>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T250" t="inlineStr"/>
      <c r="U250" t="n">
        <v>100</v>
      </c>
      <c r="V250" t="inlineStr">
        <is>
          <t>1. Included with (PCU) Stingray Protection Package, LPO.</t>
        </is>
      </c>
      <c r="W250" t="inlineStr"/>
      <c r="X250" t="inlineStr"/>
      <c r="Y250" t="inlineStr"/>
      <c r="Z250" t="inlineStr"/>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T251" t="inlineStr"/>
      <c r="U251" t="n">
        <v>100</v>
      </c>
      <c r="V251" t="inlineStr">
        <is>
          <t>1. Included with (PCU) Stingray Protection Package, LPO.</t>
        </is>
      </c>
      <c r="W251" t="inlineStr"/>
      <c r="X251" t="inlineStr"/>
      <c r="Y251" t="inlineStr"/>
      <c r="Z251" t="inlineStr"/>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T252" t="inlineStr"/>
      <c r="U252" t="n">
        <v>100</v>
      </c>
      <c r="V252" t="inlineStr">
        <is>
          <t>1. Included with (PCU) Stingray Protection Package, LPO.</t>
        </is>
      </c>
      <c r="W252" t="inlineStr"/>
      <c r="X252" t="inlineStr"/>
      <c r="Y252" t="inlineStr"/>
      <c r="Z252" t="inlineStr"/>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T253" t="inlineStr"/>
      <c r="U253" t="n">
        <v>100</v>
      </c>
      <c r="V253" t="inlineStr">
        <is>
          <t>1. Included with (PCU) Stingray Protection Package, LPO.</t>
        </is>
      </c>
      <c r="W253" t="inlineStr"/>
      <c r="X253" t="inlineStr"/>
      <c r="Y253" t="inlineStr"/>
      <c r="Z253" t="inlineStr"/>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110</v>
      </c>
      <c r="V254" t="inlineStr">
        <is>
          <t>1. Included with (PCU) Stingray Protection Package, LPO.</t>
        </is>
      </c>
      <c r="W254" t="inlineStr"/>
      <c r="X254" t="inlineStr"/>
      <c r="Y254" t="inlineStr"/>
      <c r="Z254" t="inlineStr"/>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110</v>
      </c>
      <c r="V255" t="inlineStr">
        <is>
          <t>1. Included with (PCU) Stingray Protection Package, LPO.</t>
        </is>
      </c>
      <c r="W255" t="inlineStr"/>
      <c r="X255" t="inlineStr"/>
      <c r="Y255" t="inlineStr"/>
      <c r="Z255" t="inlineStr"/>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110</v>
      </c>
      <c r="V256" t="inlineStr">
        <is>
          <t>1. Included with (PCU) Stingray Protection Package, LPO.</t>
        </is>
      </c>
      <c r="W256" t="inlineStr"/>
      <c r="X256" t="inlineStr"/>
      <c r="Y256" t="inlineStr"/>
      <c r="Z256" t="inlineStr"/>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110</v>
      </c>
      <c r="V257" t="inlineStr">
        <is>
          <t>1. Included with (PCU) Stingray Protection Package, LPO.</t>
        </is>
      </c>
      <c r="W257" t="inlineStr"/>
      <c r="X257" t="inlineStr"/>
      <c r="Y257" t="inlineStr"/>
      <c r="Z257" t="inlineStr"/>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110</v>
      </c>
      <c r="V258" t="inlineStr">
        <is>
          <t>1. Included with (PCU) Stingray Protection Package, LPO.</t>
        </is>
      </c>
      <c r="W258" t="inlineStr"/>
      <c r="X258" t="inlineStr"/>
      <c r="Y258" t="inlineStr"/>
      <c r="Z258" t="inlineStr"/>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110</v>
      </c>
      <c r="V259" t="inlineStr">
        <is>
          <t>1. Included with (PCU) Stingray Protection Package, LPO.</t>
        </is>
      </c>
      <c r="W259" t="inlineStr"/>
      <c r="X259" t="inlineStr"/>
      <c r="Y259" t="inlineStr"/>
      <c r="Z259" t="inlineStr"/>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T260" t="inlineStr"/>
      <c r="U260" t="n">
        <v>120</v>
      </c>
      <c r="V260" t="inlineStr">
        <is>
          <t>1. Not available with (SFZ) Dark Stealth crossed flags emblems, LPO, (EYK) Chrome Exterior Badge Package or any Full Length Dual Racing Stripes (DPB, DPC, DPG, DPL, DPT, DSY, DSZ, DT0, DTB, DTH, DUB, DUE, DUK, DUW).</t>
        </is>
      </c>
      <c r="W260" t="inlineStr"/>
      <c r="X260" t="inlineStr"/>
      <c r="Y260" t="inlineStr"/>
      <c r="Z260" t="inlineStr"/>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T261" t="inlineStr"/>
      <c r="U261" t="n">
        <v>120</v>
      </c>
      <c r="V261" t="inlineStr">
        <is>
          <t>1. Not available with (SFZ) Dark Stealth crossed flags emblems, LPO, (EYK) Chrome Exterior Badge Package or any Full Length Dual Racing Stripes (DPB, DPC, DPG, DPL, DPT, DSY, DSZ, DT0, DTB, DTH, DUB, DUE, DUK, DUW).</t>
        </is>
      </c>
      <c r="W261" t="inlineStr"/>
      <c r="X261" t="inlineStr"/>
      <c r="Y261" t="inlineStr"/>
      <c r="Z261" t="inlineStr"/>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T262" t="inlineStr"/>
      <c r="U262" t="n">
        <v>120</v>
      </c>
      <c r="V262" t="inlineStr">
        <is>
          <t>1. Not available with (SFZ) Dark Stealth crossed flags emblems, LPO, (EYK) Chrome Exterior Badge Package or any Full Length Dual Racing Stripes (DPB, DPC, DPG, DPL, DPT, DSY, DSZ, DT0, DTB, DTH, DUB, DUE, DUK, DUW).</t>
        </is>
      </c>
      <c r="W262" t="inlineStr"/>
      <c r="X262" t="inlineStr"/>
      <c r="Y262" t="inlineStr"/>
      <c r="Z262" t="inlineStr"/>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T263" t="inlineStr"/>
      <c r="U263" t="n">
        <v>120</v>
      </c>
      <c r="V263" t="inlineStr">
        <is>
          <t>1. Not available with (SFZ) Dark Stealth crossed flags emblems, LPO, (EYK) Chrome Exterior Badge Package or any Full Length Dual Racing Stripes (DPB, DPC, DPG, DPL, DPT, DSY, DSZ, DT0, DTB, DTH, DUB, DUE, DUK, DUW).</t>
        </is>
      </c>
      <c r="W263" t="inlineStr"/>
      <c r="X263" t="inlineStr"/>
      <c r="Y263" t="inlineStr"/>
      <c r="Z263" t="inlineStr"/>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T264" t="inlineStr"/>
      <c r="U264" t="n">
        <v>120</v>
      </c>
      <c r="V264" t="inlineStr">
        <is>
          <t>1. Not available with (SFZ) Dark Stealth crossed flags emblems, LPO, (EYK) Chrome Exterior Badge Package or any Full Length Dual Racing Stripes (DPB, DPC, DPG, DPL, DPT, DSY, DSZ, DT0, DTB, DTH, DUB, DUE, DUK, DUW).</t>
        </is>
      </c>
      <c r="W264" t="inlineStr"/>
      <c r="X264" t="inlineStr"/>
      <c r="Y264" t="inlineStr"/>
      <c r="Z264" t="inlineStr"/>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T265" t="inlineStr"/>
      <c r="U265" t="n">
        <v>120</v>
      </c>
      <c r="V265" t="inlineStr">
        <is>
          <t>1. Not available with (SFZ) Dark Stealth crossed flags emblems, LPO, (EYK) Chrome Exterior Badge Package or any Full Length Dual Racing Stripes (DPB, DPC, DPG, DPL, DPT, DSY, DSZ, DT0, DTB, DTH, DUB, DUE, DUK, DUW).</t>
        </is>
      </c>
      <c r="W265" t="inlineStr"/>
      <c r="X265" t="inlineStr"/>
      <c r="Y265" t="inlineStr"/>
      <c r="Z265" t="inlineStr"/>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T266" t="inlineStr"/>
      <c r="U266" t="n">
        <v>130</v>
      </c>
      <c r="V266" t="inlineStr">
        <is>
          <t>includes (DRG) Carbon Flash Metallic-painted outside mirrors, Genuine Corvette Accessory</t>
        </is>
      </c>
      <c r="W266" t="inlineStr"/>
      <c r="X266" t="inlineStr"/>
      <c r="Y266" t="inlineStr"/>
      <c r="Z266" t="inlineStr"/>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T267" t="inlineStr"/>
      <c r="U267" t="n">
        <v>130</v>
      </c>
      <c r="V267" t="inlineStr">
        <is>
          <t>includes (DRG) Carbon Flash Metallic-painted outside mirrors, Genuine Corvette Accessory</t>
        </is>
      </c>
      <c r="W267" t="inlineStr"/>
      <c r="X267" t="inlineStr"/>
      <c r="Y267" t="inlineStr"/>
      <c r="Z267" t="inlineStr"/>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T268" t="inlineStr"/>
      <c r="U268" t="n">
        <v>130</v>
      </c>
      <c r="V268" t="inlineStr">
        <is>
          <t>includes (DRG) Carbon Flash Metallic-painted outside mirrors, Genuine Corvette Accessory</t>
        </is>
      </c>
      <c r="W268" t="inlineStr"/>
      <c r="X268" t="inlineStr"/>
      <c r="Y268" t="inlineStr"/>
      <c r="Z268" t="inlineStr"/>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T269" t="inlineStr"/>
      <c r="U269" t="n">
        <v>130</v>
      </c>
      <c r="V269" t="inlineStr">
        <is>
          <t>includes (DRG) Carbon Flash Metallic-painted outside mirrors, Genuine Corvette Accessory</t>
        </is>
      </c>
      <c r="W269" t="inlineStr"/>
      <c r="X269" t="inlineStr"/>
      <c r="Y269" t="inlineStr"/>
      <c r="Z269" t="inlineStr"/>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T270" t="inlineStr"/>
      <c r="U270" t="n">
        <v>130</v>
      </c>
      <c r="V270" t="inlineStr">
        <is>
          <t>includes (DRG) Carbon Flash Metallic-painted outside mirrors, Genuine Corvette Accessory</t>
        </is>
      </c>
      <c r="W270" t="inlineStr"/>
      <c r="X270" t="inlineStr"/>
      <c r="Y270" t="inlineStr"/>
      <c r="Z270" t="inlineStr"/>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T271" t="inlineStr"/>
      <c r="U271" t="n">
        <v>130</v>
      </c>
      <c r="V271" t="inlineStr">
        <is>
          <t>includes (DRG) Carbon Flash Metallic-painted outside mirrors, Genuine Corvette Accessory</t>
        </is>
      </c>
      <c r="W271" t="inlineStr"/>
      <c r="X271" t="inlineStr"/>
      <c r="Y271" t="inlineStr"/>
      <c r="Z271" t="inlineStr"/>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T272" t="inlineStr"/>
      <c r="U272" t="n">
        <v>131</v>
      </c>
      <c r="V272" t="inlineStr">
        <is>
          <t>1. Not available with (EFY) body-color exterior accents.</t>
        </is>
      </c>
      <c r="W272" t="inlineStr"/>
      <c r="X272" t="inlineStr"/>
      <c r="Y272" t="inlineStr"/>
      <c r="Z272" t="inlineStr"/>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T273" t="inlineStr"/>
      <c r="U273" t="n">
        <v>131</v>
      </c>
      <c r="V273" t="inlineStr">
        <is>
          <t>1. Not available with (EFY) body-color exterior accents.</t>
        </is>
      </c>
      <c r="W273" t="inlineStr"/>
      <c r="X273" t="inlineStr"/>
      <c r="Y273" t="inlineStr"/>
      <c r="Z273" t="inlineStr"/>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T274" t="inlineStr"/>
      <c r="U274" t="n">
        <v>131</v>
      </c>
      <c r="V274" t="inlineStr">
        <is>
          <t>1. Not available with (EFY) body-color exterior accents.</t>
        </is>
      </c>
      <c r="W274" t="inlineStr"/>
      <c r="X274" t="inlineStr"/>
      <c r="Y274" t="inlineStr"/>
      <c r="Z274" t="inlineStr"/>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T275" t="inlineStr"/>
      <c r="U275" t="n">
        <v>131</v>
      </c>
      <c r="V275" t="inlineStr">
        <is>
          <t>1. Not available with (EFY) body-color exterior accents.</t>
        </is>
      </c>
      <c r="W275" t="inlineStr"/>
      <c r="X275" t="inlineStr"/>
      <c r="Y275" t="inlineStr"/>
      <c r="Z275" t="inlineStr"/>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T276" t="inlineStr"/>
      <c r="U276" t="n">
        <v>131</v>
      </c>
      <c r="V276" t="inlineStr">
        <is>
          <t>1. Not available with (EFY) body-color exterior accents.</t>
        </is>
      </c>
      <c r="W276" t="inlineStr"/>
      <c r="X276" t="inlineStr"/>
      <c r="Y276" t="inlineStr"/>
      <c r="Z276" t="inlineStr"/>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T277" t="inlineStr"/>
      <c r="U277" t="n">
        <v>131</v>
      </c>
      <c r="V277" t="inlineStr">
        <is>
          <t>1. Not available with (EFY) body-color exterior accents.</t>
        </is>
      </c>
      <c r="W277" t="inlineStr"/>
      <c r="X277" t="inlineStr"/>
      <c r="Y277" t="inlineStr"/>
      <c r="Z277" t="inlineStr"/>
    </row>
    <row r="278">
      <c r="A278" t="inlineStr">
        <is>
          <t>1lt_c07__opt_rwh_001</t>
        </is>
      </c>
      <c r="B278" t="inlineStr">
        <is>
          <t>opt_rwh_001</t>
        </is>
      </c>
      <c r="C278" t="inlineStr">
        <is>
          <t>RWH</t>
        </is>
      </c>
      <c r="D278" t="inlineStr">
        <is>
          <t>Black Crossed Flags Premium Indoor Car Cover</t>
        </is>
      </c>
      <c r="E278" t="inlineStr">
        <is>
          <t>LPO.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T278" t="inlineStr"/>
      <c r="U278" t="n">
        <v>150</v>
      </c>
      <c r="V278" t="inlineStr"/>
      <c r="W278" t="inlineStr"/>
      <c r="X278" t="inlineStr"/>
      <c r="Y278" t="inlineStr"/>
      <c r="Z278" t="inlineStr"/>
    </row>
    <row r="279">
      <c r="A279" t="inlineStr">
        <is>
          <t>2lt_c07__opt_rwh_001</t>
        </is>
      </c>
      <c r="B279" t="inlineStr">
        <is>
          <t>opt_rwh_001</t>
        </is>
      </c>
      <c r="C279" t="inlineStr">
        <is>
          <t>RWH</t>
        </is>
      </c>
      <c r="D279" t="inlineStr">
        <is>
          <t>Black Crossed Flags Premium Indoor Car Cover</t>
        </is>
      </c>
      <c r="E279" t="inlineStr">
        <is>
          <t>LPO.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T279" t="inlineStr"/>
      <c r="U279" t="n">
        <v>150</v>
      </c>
      <c r="V279" t="inlineStr"/>
      <c r="W279" t="inlineStr"/>
      <c r="X279" t="inlineStr"/>
      <c r="Y279" t="inlineStr"/>
      <c r="Z279" t="inlineStr"/>
    </row>
    <row r="280">
      <c r="A280" t="inlineStr">
        <is>
          <t>3lt_c07__opt_rwh_001</t>
        </is>
      </c>
      <c r="B280" t="inlineStr">
        <is>
          <t>opt_rwh_001</t>
        </is>
      </c>
      <c r="C280" t="inlineStr">
        <is>
          <t>RWH</t>
        </is>
      </c>
      <c r="D280" t="inlineStr">
        <is>
          <t>Black Crossed Flags Premium Indoor Car Cover</t>
        </is>
      </c>
      <c r="E280" t="inlineStr">
        <is>
          <t>LPO.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T280" t="inlineStr"/>
      <c r="U280" t="n">
        <v>150</v>
      </c>
      <c r="V280" t="inlineStr"/>
      <c r="W280" t="inlineStr"/>
      <c r="X280" t="inlineStr"/>
      <c r="Y280" t="inlineStr"/>
      <c r="Z280" t="inlineStr"/>
    </row>
    <row r="281">
      <c r="A281" t="inlineStr">
        <is>
          <t>1lt_c67__opt_rwh_001</t>
        </is>
      </c>
      <c r="B281" t="inlineStr">
        <is>
          <t>opt_rwh_001</t>
        </is>
      </c>
      <c r="C281" t="inlineStr">
        <is>
          <t>RWH</t>
        </is>
      </c>
      <c r="D281" t="inlineStr">
        <is>
          <t>Black Crossed Flags Premium Indoor Car Cover</t>
        </is>
      </c>
      <c r="E281" t="inlineStr">
        <is>
          <t>LPO.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T281" t="inlineStr"/>
      <c r="U281" t="n">
        <v>150</v>
      </c>
      <c r="V281" t="inlineStr"/>
      <c r="W281" t="inlineStr"/>
      <c r="X281" t="inlineStr"/>
      <c r="Y281" t="inlineStr"/>
      <c r="Z281" t="inlineStr"/>
    </row>
    <row r="282">
      <c r="A282" t="inlineStr">
        <is>
          <t>2lt_c67__opt_rwh_001</t>
        </is>
      </c>
      <c r="B282" t="inlineStr">
        <is>
          <t>opt_rwh_001</t>
        </is>
      </c>
      <c r="C282" t="inlineStr">
        <is>
          <t>RWH</t>
        </is>
      </c>
      <c r="D282" t="inlineStr">
        <is>
          <t>Black Crossed Flags Premium Indoor Car Cover</t>
        </is>
      </c>
      <c r="E282" t="inlineStr">
        <is>
          <t>LPO.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T282" t="inlineStr"/>
      <c r="U282" t="n">
        <v>150</v>
      </c>
      <c r="V282" t="inlineStr"/>
      <c r="W282" t="inlineStr"/>
      <c r="X282" t="inlineStr"/>
      <c r="Y282" t="inlineStr"/>
      <c r="Z282" t="inlineStr"/>
    </row>
    <row r="283">
      <c r="A283" t="inlineStr">
        <is>
          <t>3lt_c67__opt_rwh_001</t>
        </is>
      </c>
      <c r="B283" t="inlineStr">
        <is>
          <t>opt_rwh_001</t>
        </is>
      </c>
      <c r="C283" t="inlineStr">
        <is>
          <t>RWH</t>
        </is>
      </c>
      <c r="D283" t="inlineStr">
        <is>
          <t>Black Crossed Flags Premium Indoor Car Cover</t>
        </is>
      </c>
      <c r="E283" t="inlineStr">
        <is>
          <t>LPO.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T283" t="inlineStr"/>
      <c r="U283" t="n">
        <v>150</v>
      </c>
      <c r="V283" t="inlineStr"/>
      <c r="W283" t="inlineStr"/>
      <c r="X283" t="inlineStr"/>
      <c r="Y283" t="inlineStr"/>
      <c r="Z283" t="inlineStr"/>
    </row>
    <row r="284">
      <c r="A284" t="inlineStr">
        <is>
          <t>1lt_c07__opt_sl1_001</t>
        </is>
      </c>
      <c r="B284" t="inlineStr">
        <is>
          <t>opt_sl1_001</t>
        </is>
      </c>
      <c r="C284" t="inlineStr">
        <is>
          <t>SL1</t>
        </is>
      </c>
      <c r="D284" t="inlineStr">
        <is>
          <t>Red Stingray Logo Premium Indoor Car Cover</t>
        </is>
      </c>
      <c r="E284" t="inlineStr">
        <is>
          <t>LPO.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T284" t="inlineStr"/>
      <c r="U284" t="n">
        <v>151</v>
      </c>
      <c r="V284" t="inlineStr"/>
      <c r="W284" t="inlineStr"/>
      <c r="X284" t="inlineStr"/>
      <c r="Y284" t="inlineStr"/>
      <c r="Z284" t="inlineStr"/>
    </row>
    <row r="285">
      <c r="A285" t="inlineStr">
        <is>
          <t>2lt_c07__opt_sl1_001</t>
        </is>
      </c>
      <c r="B285" t="inlineStr">
        <is>
          <t>opt_sl1_001</t>
        </is>
      </c>
      <c r="C285" t="inlineStr">
        <is>
          <t>SL1</t>
        </is>
      </c>
      <c r="D285" t="inlineStr">
        <is>
          <t>Red Stingray Logo Premium Indoor Car Cover</t>
        </is>
      </c>
      <c r="E285" t="inlineStr">
        <is>
          <t>LPO.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T285" t="inlineStr"/>
      <c r="U285" t="n">
        <v>151</v>
      </c>
      <c r="V285" t="inlineStr"/>
      <c r="W285" t="inlineStr"/>
      <c r="X285" t="inlineStr"/>
      <c r="Y285" t="inlineStr"/>
      <c r="Z285" t="inlineStr"/>
    </row>
    <row r="286">
      <c r="A286" t="inlineStr">
        <is>
          <t>3lt_c07__opt_sl1_001</t>
        </is>
      </c>
      <c r="B286" t="inlineStr">
        <is>
          <t>opt_sl1_001</t>
        </is>
      </c>
      <c r="C286" t="inlineStr">
        <is>
          <t>SL1</t>
        </is>
      </c>
      <c r="D286" t="inlineStr">
        <is>
          <t>Red Stingray Logo Premium Indoor Car Cover</t>
        </is>
      </c>
      <c r="E286" t="inlineStr">
        <is>
          <t>LPO.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T286" t="inlineStr"/>
      <c r="U286" t="n">
        <v>151</v>
      </c>
      <c r="V286" t="inlineStr"/>
      <c r="W286" t="inlineStr"/>
      <c r="X286" t="inlineStr"/>
      <c r="Y286" t="inlineStr"/>
      <c r="Z286" t="inlineStr"/>
    </row>
    <row r="287">
      <c r="A287" t="inlineStr">
        <is>
          <t>1lt_c67__opt_sl1_001</t>
        </is>
      </c>
      <c r="B287" t="inlineStr">
        <is>
          <t>opt_sl1_001</t>
        </is>
      </c>
      <c r="C287" t="inlineStr">
        <is>
          <t>SL1</t>
        </is>
      </c>
      <c r="D287" t="inlineStr">
        <is>
          <t>Red Stingray Logo Premium Indoor Car Cover</t>
        </is>
      </c>
      <c r="E287" t="inlineStr">
        <is>
          <t>LPO.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T287" t="inlineStr"/>
      <c r="U287" t="n">
        <v>151</v>
      </c>
      <c r="V287" t="inlineStr"/>
      <c r="W287" t="inlineStr"/>
      <c r="X287" t="inlineStr"/>
      <c r="Y287" t="inlineStr"/>
      <c r="Z287" t="inlineStr"/>
    </row>
    <row r="288">
      <c r="A288" t="inlineStr">
        <is>
          <t>2lt_c67__opt_sl1_001</t>
        </is>
      </c>
      <c r="B288" t="inlineStr">
        <is>
          <t>opt_sl1_001</t>
        </is>
      </c>
      <c r="C288" t="inlineStr">
        <is>
          <t>SL1</t>
        </is>
      </c>
      <c r="D288" t="inlineStr">
        <is>
          <t>Red Stingray Logo Premium Indoor Car Cover</t>
        </is>
      </c>
      <c r="E288" t="inlineStr">
        <is>
          <t>LPO.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T288" t="inlineStr"/>
      <c r="U288" t="n">
        <v>151</v>
      </c>
      <c r="V288" t="inlineStr"/>
      <c r="W288" t="inlineStr"/>
      <c r="X288" t="inlineStr"/>
      <c r="Y288" t="inlineStr"/>
      <c r="Z288" t="inlineStr"/>
    </row>
    <row r="289">
      <c r="A289" t="inlineStr">
        <is>
          <t>3lt_c67__opt_sl1_001</t>
        </is>
      </c>
      <c r="B289" t="inlineStr">
        <is>
          <t>opt_sl1_001</t>
        </is>
      </c>
      <c r="C289" t="inlineStr">
        <is>
          <t>SL1</t>
        </is>
      </c>
      <c r="D289" t="inlineStr">
        <is>
          <t>Red Stingray Logo Premium Indoor Car Cover</t>
        </is>
      </c>
      <c r="E289" t="inlineStr">
        <is>
          <t>LPO.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T289" t="inlineStr"/>
      <c r="U289" t="n">
        <v>151</v>
      </c>
      <c r="V289" t="inlineStr"/>
      <c r="W289" t="inlineStr"/>
      <c r="X289" t="inlineStr"/>
      <c r="Y289" t="inlineStr"/>
      <c r="Z289" t="inlineStr"/>
    </row>
    <row r="290">
      <c r="A290" t="inlineStr">
        <is>
          <t>1lt_c07__opt_wkq_001</t>
        </is>
      </c>
      <c r="B290" t="inlineStr">
        <is>
          <t>opt_wkq_001</t>
        </is>
      </c>
      <c r="C290" t="inlineStr">
        <is>
          <t>WKQ</t>
        </is>
      </c>
      <c r="D290" t="inlineStr">
        <is>
          <t>Black Crossed Flags Premium Indoor Car Cover with Access Panels</t>
        </is>
      </c>
      <c r="E290" t="inlineStr">
        <is>
          <t>LPO. Genuine Corvette Accessory. Access panels allow access to the front and rear trunks without removing the cover from the car.</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T290" t="inlineStr"/>
      <c r="U290" t="n">
        <v>152</v>
      </c>
      <c r="V290" t="inlineStr">
        <is>
          <t>1. Not available with 5ZU, 5ZW, 5ZZ.</t>
        </is>
      </c>
      <c r="W290" t="inlineStr"/>
      <c r="X290" t="inlineStr"/>
      <c r="Y290" t="inlineStr"/>
      <c r="Z290" t="inlineStr"/>
    </row>
    <row r="291">
      <c r="A291" t="inlineStr">
        <is>
          <t>2lt_c07__opt_wkq_001</t>
        </is>
      </c>
      <c r="B291" t="inlineStr">
        <is>
          <t>opt_wkq_001</t>
        </is>
      </c>
      <c r="C291" t="inlineStr">
        <is>
          <t>WKQ</t>
        </is>
      </c>
      <c r="D291" t="inlineStr">
        <is>
          <t>Black Crossed Flags Premium Indoor Car Cover with Access Panels</t>
        </is>
      </c>
      <c r="E291" t="inlineStr">
        <is>
          <t>LPO. Genuine Corvette Accessory. Access panels allow access to the front and rear trunks without removing the cover from the car.</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T291" t="inlineStr"/>
      <c r="U291" t="n">
        <v>152</v>
      </c>
      <c r="V291" t="inlineStr">
        <is>
          <t>1. Not available with 5ZU, 5ZW, 5ZZ.</t>
        </is>
      </c>
      <c r="W291" t="inlineStr"/>
      <c r="X291" t="inlineStr"/>
      <c r="Y291" t="inlineStr"/>
      <c r="Z291" t="inlineStr"/>
    </row>
    <row r="292">
      <c r="A292" t="inlineStr">
        <is>
          <t>3lt_c07__opt_wkq_001</t>
        </is>
      </c>
      <c r="B292" t="inlineStr">
        <is>
          <t>opt_wkq_001</t>
        </is>
      </c>
      <c r="C292" t="inlineStr">
        <is>
          <t>WKQ</t>
        </is>
      </c>
      <c r="D292" t="inlineStr">
        <is>
          <t>Black Crossed Flags Premium Indoor Car Cover with Access Panels</t>
        </is>
      </c>
      <c r="E292" t="inlineStr">
        <is>
          <t>LPO. Genuine Corvette Accessory. Access panels allow access to the front and rear trunks without removing the cover from the car.</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T292" t="inlineStr"/>
      <c r="U292" t="n">
        <v>152</v>
      </c>
      <c r="V292" t="inlineStr">
        <is>
          <t>1. Not available with 5ZU, 5ZW, 5ZZ.</t>
        </is>
      </c>
      <c r="W292" t="inlineStr"/>
      <c r="X292" t="inlineStr"/>
      <c r="Y292" t="inlineStr"/>
      <c r="Z292" t="inlineStr"/>
    </row>
    <row r="293">
      <c r="A293" t="inlineStr">
        <is>
          <t>1lt_c67__opt_wkq_001</t>
        </is>
      </c>
      <c r="B293" t="inlineStr">
        <is>
          <t>opt_wkq_001</t>
        </is>
      </c>
      <c r="C293" t="inlineStr">
        <is>
          <t>WKQ</t>
        </is>
      </c>
      <c r="D293" t="inlineStr">
        <is>
          <t>Black Crossed Flags Premium Indoor Car Cover with Access Panels</t>
        </is>
      </c>
      <c r="E293" t="inlineStr">
        <is>
          <t>LPO. Genuine Corvette Accessory. Access panels allow access to the front and rear trunks without removing the cover from the car.</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T293" t="inlineStr"/>
      <c r="U293" t="n">
        <v>152</v>
      </c>
      <c r="V293" t="inlineStr">
        <is>
          <t>1. Not available with 5ZU, 5ZW, 5ZZ.</t>
        </is>
      </c>
      <c r="W293" t="inlineStr"/>
      <c r="X293" t="inlineStr"/>
      <c r="Y293" t="inlineStr"/>
      <c r="Z293" t="inlineStr"/>
    </row>
    <row r="294">
      <c r="A294" t="inlineStr">
        <is>
          <t>2lt_c67__opt_wkq_001</t>
        </is>
      </c>
      <c r="B294" t="inlineStr">
        <is>
          <t>opt_wkq_001</t>
        </is>
      </c>
      <c r="C294" t="inlineStr">
        <is>
          <t>WKQ</t>
        </is>
      </c>
      <c r="D294" t="inlineStr">
        <is>
          <t>Black Crossed Flags Premium Indoor Car Cover with Access Panels</t>
        </is>
      </c>
      <c r="E294" t="inlineStr">
        <is>
          <t>LPO. Genuine Corvette Accessory. Access panels allow access to the front and rear trunks without removing the cover from the car.</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T294" t="inlineStr"/>
      <c r="U294" t="n">
        <v>152</v>
      </c>
      <c r="V294" t="inlineStr">
        <is>
          <t>1. Not available with 5ZU, 5ZW, 5ZZ.</t>
        </is>
      </c>
      <c r="W294" t="inlineStr"/>
      <c r="X294" t="inlineStr"/>
      <c r="Y294" t="inlineStr"/>
      <c r="Z294" t="inlineStr"/>
    </row>
    <row r="295">
      <c r="A295" t="inlineStr">
        <is>
          <t>3lt_c67__opt_wkq_001</t>
        </is>
      </c>
      <c r="B295" t="inlineStr">
        <is>
          <t>opt_wkq_001</t>
        </is>
      </c>
      <c r="C295" t="inlineStr">
        <is>
          <t>WKQ</t>
        </is>
      </c>
      <c r="D295" t="inlineStr">
        <is>
          <t>Black Crossed Flags Premium Indoor Car Cover with Access Panels</t>
        </is>
      </c>
      <c r="E295" t="inlineStr">
        <is>
          <t>LPO. Genuine Corvette Accessory. Access panels allow access to the front and rear trunks without removing the cover from the car.</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T295" t="inlineStr"/>
      <c r="U295" t="n">
        <v>152</v>
      </c>
      <c r="V295" t="inlineStr">
        <is>
          <t>1. Not available with 5ZU, 5ZW, 5ZZ.</t>
        </is>
      </c>
      <c r="W295" t="inlineStr"/>
      <c r="X295" t="inlineStr"/>
      <c r="Y295" t="inlineStr"/>
      <c r="Z295" t="inlineStr"/>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T296" t="inlineStr"/>
      <c r="U296" t="n">
        <v>153</v>
      </c>
      <c r="V296" t="inlineStr">
        <is>
          <t>1. When ordered with one of the following spoilers: 5ZU, 5ZZ, 5ZW, High Wing version is provided.</t>
        </is>
      </c>
      <c r="W296" t="inlineStr"/>
      <c r="X296" t="inlineStr"/>
      <c r="Y296" t="inlineStr"/>
      <c r="Z296" t="inlineStr"/>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T297" t="inlineStr"/>
      <c r="U297" t="n">
        <v>153</v>
      </c>
      <c r="V297" t="inlineStr">
        <is>
          <t>1. When ordered with one of the following spoilers: 5ZU, 5ZZ, 5ZW, High Wing version is provided.</t>
        </is>
      </c>
      <c r="W297" t="inlineStr"/>
      <c r="X297" t="inlineStr"/>
      <c r="Y297" t="inlineStr"/>
      <c r="Z297" t="inlineStr"/>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T298" t="inlineStr"/>
      <c r="U298" t="n">
        <v>153</v>
      </c>
      <c r="V298" t="inlineStr">
        <is>
          <t>1. When ordered with one of the following spoilers: 5ZU, 5ZZ, 5ZW, High Wing version is provided.</t>
        </is>
      </c>
      <c r="W298" t="inlineStr"/>
      <c r="X298" t="inlineStr"/>
      <c r="Y298" t="inlineStr"/>
      <c r="Z298" t="inlineStr"/>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T299" t="inlineStr"/>
      <c r="U299" t="n">
        <v>153</v>
      </c>
      <c r="V299" t="inlineStr">
        <is>
          <t>1. When ordered with one of the following spoilers: 5ZU, 5ZZ, 5ZW, High Wing version is provided.</t>
        </is>
      </c>
      <c r="W299" t="inlineStr"/>
      <c r="X299" t="inlineStr"/>
      <c r="Y299" t="inlineStr"/>
      <c r="Z299" t="inlineStr"/>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T300" t="inlineStr"/>
      <c r="U300" t="n">
        <v>153</v>
      </c>
      <c r="V300" t="inlineStr">
        <is>
          <t>1. When ordered with one of the following spoilers: 5ZU, 5ZZ, 5ZW, High Wing version is provided.</t>
        </is>
      </c>
      <c r="W300" t="inlineStr"/>
      <c r="X300" t="inlineStr"/>
      <c r="Y300" t="inlineStr"/>
      <c r="Z300" t="inlineStr"/>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T301" t="inlineStr"/>
      <c r="U301" t="n">
        <v>153</v>
      </c>
      <c r="V301" t="inlineStr">
        <is>
          <t>1. When ordered with one of the following spoilers: 5ZU, 5ZZ, 5ZW, High Wing version is provided.</t>
        </is>
      </c>
      <c r="W301" t="inlineStr"/>
      <c r="X301" t="inlineStr"/>
      <c r="Y301" t="inlineStr"/>
      <c r="Z301" t="inlineStr"/>
    </row>
    <row r="302">
      <c r="A302" t="inlineStr">
        <is>
          <t>1lt_c07__opt_rnx_001</t>
        </is>
      </c>
      <c r="B302" t="inlineStr">
        <is>
          <t>opt_rnx_001</t>
        </is>
      </c>
      <c r="C302" t="inlineStr">
        <is>
          <t>RNX</t>
        </is>
      </c>
      <c r="D302" t="inlineStr">
        <is>
          <t>Gray Stingray Logo Premium Outdoor Car Cover</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T302" t="inlineStr"/>
      <c r="U302" t="n">
        <v>155</v>
      </c>
      <c r="V302" t="inlineStr">
        <is>
          <t>1. Not available with 5ZU, 5ZW, 5ZZ, Z51.</t>
        </is>
      </c>
      <c r="W302" t="inlineStr"/>
      <c r="X302" t="inlineStr"/>
      <c r="Y302" t="inlineStr"/>
      <c r="Z302" t="inlineStr"/>
    </row>
    <row r="303">
      <c r="A303" t="inlineStr">
        <is>
          <t>2lt_c07__opt_rnx_001</t>
        </is>
      </c>
      <c r="B303" t="inlineStr">
        <is>
          <t>opt_rnx_001</t>
        </is>
      </c>
      <c r="C303" t="inlineStr">
        <is>
          <t>RNX</t>
        </is>
      </c>
      <c r="D303" t="inlineStr">
        <is>
          <t>Gray Stingray Logo Premium Outdoor Car Cover</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T303" t="inlineStr"/>
      <c r="U303" t="n">
        <v>155</v>
      </c>
      <c r="V303" t="inlineStr">
        <is>
          <t>1. Not available with 5ZU, 5ZW, 5ZZ, Z51.</t>
        </is>
      </c>
      <c r="W303" t="inlineStr"/>
      <c r="X303" t="inlineStr"/>
      <c r="Y303" t="inlineStr"/>
      <c r="Z303" t="inlineStr"/>
    </row>
    <row r="304">
      <c r="A304" t="inlineStr">
        <is>
          <t>3lt_c07__opt_rnx_001</t>
        </is>
      </c>
      <c r="B304" t="inlineStr">
        <is>
          <t>opt_rnx_001</t>
        </is>
      </c>
      <c r="C304" t="inlineStr">
        <is>
          <t>RNX</t>
        </is>
      </c>
      <c r="D304" t="inlineStr">
        <is>
          <t>Gray Stingray Logo Premium Outdoor Car Cover</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T304" t="inlineStr"/>
      <c r="U304" t="n">
        <v>155</v>
      </c>
      <c r="V304" t="inlineStr">
        <is>
          <t>1. Not available with 5ZU, 5ZW, 5ZZ, Z51.</t>
        </is>
      </c>
      <c r="W304" t="inlineStr"/>
      <c r="X304" t="inlineStr"/>
      <c r="Y304" t="inlineStr"/>
      <c r="Z304" t="inlineStr"/>
    </row>
    <row r="305">
      <c r="A305" t="inlineStr">
        <is>
          <t>1lt_c67__opt_rnx_001</t>
        </is>
      </c>
      <c r="B305" t="inlineStr">
        <is>
          <t>opt_rnx_001</t>
        </is>
      </c>
      <c r="C305" t="inlineStr">
        <is>
          <t>RNX</t>
        </is>
      </c>
      <c r="D305" t="inlineStr">
        <is>
          <t>Gray Stingray Logo Premium Outdoor Car Cover</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T305" t="inlineStr"/>
      <c r="U305" t="n">
        <v>155</v>
      </c>
      <c r="V305" t="inlineStr">
        <is>
          <t>1. Not available with 5ZU, 5ZW, 5ZZ, Z51.</t>
        </is>
      </c>
      <c r="W305" t="inlineStr"/>
      <c r="X305" t="inlineStr"/>
      <c r="Y305" t="inlineStr"/>
      <c r="Z305" t="inlineStr"/>
    </row>
    <row r="306">
      <c r="A306" t="inlineStr">
        <is>
          <t>2lt_c67__opt_rnx_001</t>
        </is>
      </c>
      <c r="B306" t="inlineStr">
        <is>
          <t>opt_rnx_001</t>
        </is>
      </c>
      <c r="C306" t="inlineStr">
        <is>
          <t>RNX</t>
        </is>
      </c>
      <c r="D306" t="inlineStr">
        <is>
          <t>Gray Stingray Logo Premium Outdoor Car Cover</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T306" t="inlineStr"/>
      <c r="U306" t="n">
        <v>155</v>
      </c>
      <c r="V306" t="inlineStr">
        <is>
          <t>1. Not available with 5ZU, 5ZW, 5ZZ, Z51.</t>
        </is>
      </c>
      <c r="W306" t="inlineStr"/>
      <c r="X306" t="inlineStr"/>
      <c r="Y306" t="inlineStr"/>
      <c r="Z306" t="inlineStr"/>
    </row>
    <row r="307">
      <c r="A307" t="inlineStr">
        <is>
          <t>3lt_c67__opt_rnx_001</t>
        </is>
      </c>
      <c r="B307" t="inlineStr">
        <is>
          <t>opt_rnx_001</t>
        </is>
      </c>
      <c r="C307" t="inlineStr">
        <is>
          <t>RNX</t>
        </is>
      </c>
      <c r="D307" t="inlineStr">
        <is>
          <t>Gray Stingray Logo Premium Outdoor Car Cover</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T307" t="inlineStr"/>
      <c r="U307" t="n">
        <v>155</v>
      </c>
      <c r="V307" t="inlineStr">
        <is>
          <t>1. Not available with 5ZU, 5ZW, 5ZZ, Z51.</t>
        </is>
      </c>
      <c r="W307" t="inlineStr"/>
      <c r="X307" t="inlineStr"/>
      <c r="Y307" t="inlineStr"/>
      <c r="Z307" t="inlineStr"/>
    </row>
    <row r="308">
      <c r="A308" t="inlineStr">
        <is>
          <t>1lt_c07__opt_rwj_001</t>
        </is>
      </c>
      <c r="B308" t="inlineStr">
        <is>
          <t>opt_rwj_001</t>
        </is>
      </c>
      <c r="C308" t="inlineStr">
        <is>
          <t>RWJ</t>
        </is>
      </c>
      <c r="D308" t="inlineStr">
        <is>
          <t>Gray Crossed Flags Premium Outdoor Car Cover</t>
        </is>
      </c>
      <c r="E308" t="inlineStr">
        <is>
          <t>LPO. Includes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T308" t="inlineStr"/>
      <c r="U308" t="n">
        <v>156</v>
      </c>
      <c r="V308" t="inlineStr">
        <is>
          <t>1. Not available with (Z51) Z51 Performance Package.</t>
        </is>
      </c>
      <c r="W308" t="inlineStr"/>
      <c r="X308" t="inlineStr"/>
      <c r="Y308" t="inlineStr"/>
      <c r="Z308" t="inlineStr"/>
    </row>
    <row r="309">
      <c r="A309" t="inlineStr">
        <is>
          <t>2lt_c07__opt_rwj_001</t>
        </is>
      </c>
      <c r="B309" t="inlineStr">
        <is>
          <t>opt_rwj_001</t>
        </is>
      </c>
      <c r="C309" t="inlineStr">
        <is>
          <t>RWJ</t>
        </is>
      </c>
      <c r="D309" t="inlineStr">
        <is>
          <t>Gray Crossed Flags Premium Outdoor Car Cover</t>
        </is>
      </c>
      <c r="E309" t="inlineStr">
        <is>
          <t>LPO. Includes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T309" t="inlineStr"/>
      <c r="U309" t="n">
        <v>156</v>
      </c>
      <c r="V309" t="inlineStr">
        <is>
          <t>1. Not available with (Z51) Z51 Performance Package.</t>
        </is>
      </c>
      <c r="W309" t="inlineStr"/>
      <c r="X309" t="inlineStr"/>
      <c r="Y309" t="inlineStr"/>
      <c r="Z309" t="inlineStr"/>
    </row>
    <row r="310">
      <c r="A310" t="inlineStr">
        <is>
          <t>3lt_c07__opt_rwj_001</t>
        </is>
      </c>
      <c r="B310" t="inlineStr">
        <is>
          <t>opt_rwj_001</t>
        </is>
      </c>
      <c r="C310" t="inlineStr">
        <is>
          <t>RWJ</t>
        </is>
      </c>
      <c r="D310" t="inlineStr">
        <is>
          <t>Gray Crossed Flags Premium Outdoor Car Cover</t>
        </is>
      </c>
      <c r="E310" t="inlineStr">
        <is>
          <t>LPO. Includes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T310" t="inlineStr"/>
      <c r="U310" t="n">
        <v>156</v>
      </c>
      <c r="V310" t="inlineStr">
        <is>
          <t>1. Not available with (Z51) Z51 Performance Package.</t>
        </is>
      </c>
      <c r="W310" t="inlineStr"/>
      <c r="X310" t="inlineStr"/>
      <c r="Y310" t="inlineStr"/>
      <c r="Z310" t="inlineStr"/>
    </row>
    <row r="311">
      <c r="A311" t="inlineStr">
        <is>
          <t>1lt_c67__opt_rwj_001</t>
        </is>
      </c>
      <c r="B311" t="inlineStr">
        <is>
          <t>opt_rwj_001</t>
        </is>
      </c>
      <c r="C311" t="inlineStr">
        <is>
          <t>RWJ</t>
        </is>
      </c>
      <c r="D311" t="inlineStr">
        <is>
          <t>Gray Crossed Flags Premium Outdoor Car Cover</t>
        </is>
      </c>
      <c r="E311" t="inlineStr">
        <is>
          <t>LPO. Includes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T311" t="inlineStr"/>
      <c r="U311" t="n">
        <v>156</v>
      </c>
      <c r="V311" t="inlineStr">
        <is>
          <t>1. Not available with (Z51) Z51 Performance Package.</t>
        </is>
      </c>
      <c r="W311" t="inlineStr"/>
      <c r="X311" t="inlineStr"/>
      <c r="Y311" t="inlineStr"/>
      <c r="Z311" t="inlineStr"/>
    </row>
    <row r="312">
      <c r="A312" t="inlineStr">
        <is>
          <t>2lt_c67__opt_rwj_001</t>
        </is>
      </c>
      <c r="B312" t="inlineStr">
        <is>
          <t>opt_rwj_001</t>
        </is>
      </c>
      <c r="C312" t="inlineStr">
        <is>
          <t>RWJ</t>
        </is>
      </c>
      <c r="D312" t="inlineStr">
        <is>
          <t>Gray Crossed Flags Premium Outdoor Car Cover</t>
        </is>
      </c>
      <c r="E312" t="inlineStr">
        <is>
          <t>LPO. Includes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T312" t="inlineStr"/>
      <c r="U312" t="n">
        <v>156</v>
      </c>
      <c r="V312" t="inlineStr">
        <is>
          <t>1. Not available with (Z51) Z51 Performance Package.</t>
        </is>
      </c>
      <c r="W312" t="inlineStr"/>
      <c r="X312" t="inlineStr"/>
      <c r="Y312" t="inlineStr"/>
      <c r="Z312" t="inlineStr"/>
    </row>
    <row r="313">
      <c r="A313" t="inlineStr">
        <is>
          <t>3lt_c67__opt_rwj_001</t>
        </is>
      </c>
      <c r="B313" t="inlineStr">
        <is>
          <t>opt_rwj_001</t>
        </is>
      </c>
      <c r="C313" t="inlineStr">
        <is>
          <t>RWJ</t>
        </is>
      </c>
      <c r="D313" t="inlineStr">
        <is>
          <t>Gray Crossed Flags Premium Outdoor Car Cover</t>
        </is>
      </c>
      <c r="E313" t="inlineStr">
        <is>
          <t>LPO. Includes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T313" t="inlineStr"/>
      <c r="U313" t="n">
        <v>156</v>
      </c>
      <c r="V313" t="inlineStr">
        <is>
          <t>1. Not available with (Z51) Z51 Performance Package.</t>
        </is>
      </c>
      <c r="W313" t="inlineStr"/>
      <c r="X313" t="inlineStr"/>
      <c r="Y313" t="inlineStr"/>
      <c r="Z313" t="inlineStr"/>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T314" t="inlineStr"/>
      <c r="U314" t="n">
        <v>160</v>
      </c>
      <c r="V314" t="inlineStr">
        <is>
          <t>1. Not available with RIK, SL8.</t>
        </is>
      </c>
      <c r="W314" t="inlineStr"/>
      <c r="X314" t="inlineStr"/>
      <c r="Y314" t="inlineStr"/>
      <c r="Z314" t="inlineStr"/>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T315" t="inlineStr"/>
      <c r="U315" t="n">
        <v>160</v>
      </c>
      <c r="V315" t="inlineStr">
        <is>
          <t>1. Not available with RIK, SL8.</t>
        </is>
      </c>
      <c r="W315" t="inlineStr"/>
      <c r="X315" t="inlineStr"/>
      <c r="Y315" t="inlineStr"/>
      <c r="Z315" t="inlineStr"/>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T316" t="inlineStr"/>
      <c r="U316" t="n">
        <v>160</v>
      </c>
      <c r="V316" t="inlineStr">
        <is>
          <t>1. Not available with RIK, SL8.</t>
        </is>
      </c>
      <c r="W316" t="inlineStr"/>
      <c r="X316" t="inlineStr"/>
      <c r="Y316" t="inlineStr"/>
      <c r="Z316" t="inlineStr"/>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T317" t="inlineStr"/>
      <c r="U317" t="n">
        <v>160</v>
      </c>
      <c r="V317" t="inlineStr">
        <is>
          <t>1. Not available with RIK, SL8.</t>
        </is>
      </c>
      <c r="W317" t="inlineStr"/>
      <c r="X317" t="inlineStr"/>
      <c r="Y317" t="inlineStr"/>
      <c r="Z317" t="inlineStr"/>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T318" t="inlineStr"/>
      <c r="U318" t="n">
        <v>160</v>
      </c>
      <c r="V318" t="inlineStr">
        <is>
          <t>1. Not available with RIK, SL8.</t>
        </is>
      </c>
      <c r="W318" t="inlineStr"/>
      <c r="X318" t="inlineStr"/>
      <c r="Y318" t="inlineStr"/>
      <c r="Z318" t="inlineStr"/>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T319" t="inlineStr"/>
      <c r="U319" t="n">
        <v>160</v>
      </c>
      <c r="V319" t="inlineStr">
        <is>
          <t>1. Not available with RIK, SL8.</t>
        </is>
      </c>
      <c r="W319" t="inlineStr"/>
      <c r="X319" t="inlineStr"/>
      <c r="Y319" t="inlineStr"/>
      <c r="Z319" t="inlineStr"/>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T320" t="inlineStr"/>
      <c r="U320" t="n">
        <v>161</v>
      </c>
      <c r="V320" t="inlineStr">
        <is>
          <t>1. Not available with RIK, RIN.</t>
        </is>
      </c>
      <c r="W320" t="inlineStr"/>
      <c r="X320" t="inlineStr"/>
      <c r="Y320" t="inlineStr"/>
      <c r="Z320" t="inlineStr"/>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T321" t="inlineStr"/>
      <c r="U321" t="n">
        <v>161</v>
      </c>
      <c r="V321" t="inlineStr">
        <is>
          <t>1. Not available with RIK, RIN.</t>
        </is>
      </c>
      <c r="W321" t="inlineStr"/>
      <c r="X321" t="inlineStr"/>
      <c r="Y321" t="inlineStr"/>
      <c r="Z321" t="inlineStr"/>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T322" t="inlineStr"/>
      <c r="U322" t="n">
        <v>161</v>
      </c>
      <c r="V322" t="inlineStr">
        <is>
          <t>1. Not available with RIK, RIN.</t>
        </is>
      </c>
      <c r="W322" t="inlineStr"/>
      <c r="X322" t="inlineStr"/>
      <c r="Y322" t="inlineStr"/>
      <c r="Z322" t="inlineStr"/>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T323" t="inlineStr"/>
      <c r="U323" t="n">
        <v>161</v>
      </c>
      <c r="V323" t="inlineStr">
        <is>
          <t>1. Not available with RIK, RIN.</t>
        </is>
      </c>
      <c r="W323" t="inlineStr"/>
      <c r="X323" t="inlineStr"/>
      <c r="Y323" t="inlineStr"/>
      <c r="Z323" t="inlineStr"/>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T324" t="inlineStr"/>
      <c r="U324" t="n">
        <v>161</v>
      </c>
      <c r="V324" t="inlineStr">
        <is>
          <t>1. Not available with RIK, RIN.</t>
        </is>
      </c>
      <c r="W324" t="inlineStr"/>
      <c r="X324" t="inlineStr"/>
      <c r="Y324" t="inlineStr"/>
      <c r="Z324" t="inlineStr"/>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T325" t="inlineStr"/>
      <c r="U325" t="n">
        <v>161</v>
      </c>
      <c r="V325" t="inlineStr">
        <is>
          <t>1. Not available with RIK, RIN.</t>
        </is>
      </c>
      <c r="W325" t="inlineStr"/>
      <c r="X325" t="inlineStr"/>
      <c r="Y325" t="inlineStr"/>
      <c r="Z325" t="inlineStr"/>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T326" t="inlineStr"/>
      <c r="U326" t="n">
        <v>162</v>
      </c>
      <c r="V326" t="inlineStr">
        <is>
          <t>1. Not available with RIN, SL8.</t>
        </is>
      </c>
      <c r="W326" t="inlineStr"/>
      <c r="X326" t="inlineStr"/>
      <c r="Y326" t="inlineStr"/>
      <c r="Z326" t="inlineStr"/>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T327" t="inlineStr"/>
      <c r="U327" t="n">
        <v>162</v>
      </c>
      <c r="V327" t="inlineStr">
        <is>
          <t>1. Not available with RIN, SL8.</t>
        </is>
      </c>
      <c r="W327" t="inlineStr"/>
      <c r="X327" t="inlineStr"/>
      <c r="Y327" t="inlineStr"/>
      <c r="Z327" t="inlineStr"/>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T328" t="inlineStr"/>
      <c r="U328" t="n">
        <v>162</v>
      </c>
      <c r="V328" t="inlineStr">
        <is>
          <t>1. Not available with RIN, SL8.</t>
        </is>
      </c>
      <c r="W328" t="inlineStr"/>
      <c r="X328" t="inlineStr"/>
      <c r="Y328" t="inlineStr"/>
      <c r="Z328" t="inlineStr"/>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T329" t="inlineStr"/>
      <c r="U329" t="n">
        <v>162</v>
      </c>
      <c r="V329" t="inlineStr">
        <is>
          <t>1. Not available with RIN, SL8.</t>
        </is>
      </c>
      <c r="W329" t="inlineStr"/>
      <c r="X329" t="inlineStr"/>
      <c r="Y329" t="inlineStr"/>
      <c r="Z329" t="inlineStr"/>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T330" t="inlineStr"/>
      <c r="U330" t="n">
        <v>162</v>
      </c>
      <c r="V330" t="inlineStr">
        <is>
          <t>1. Not available with RIN, SL8.</t>
        </is>
      </c>
      <c r="W330" t="inlineStr"/>
      <c r="X330" t="inlineStr"/>
      <c r="Y330" t="inlineStr"/>
      <c r="Z330" t="inlineStr"/>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T331" t="inlineStr"/>
      <c r="U331" t="n">
        <v>162</v>
      </c>
      <c r="V331" t="inlineStr">
        <is>
          <t>1. Not available with RIN, SL8.</t>
        </is>
      </c>
      <c r="W331" t="inlineStr"/>
      <c r="X331" t="inlineStr"/>
      <c r="Y331" t="inlineStr"/>
      <c r="Z331" t="inlineStr"/>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T332" t="inlineStr"/>
      <c r="U332" t="n">
        <v>10</v>
      </c>
      <c r="V332" t="inlineStr">
        <is>
          <t>includes (RYT) First Aid Kit, LPO and (S08) Highway Safety Kit, LPO, Genuine Corvette Accessory</t>
        </is>
      </c>
      <c r="W332" t="inlineStr"/>
      <c r="X332" t="inlineStr"/>
      <c r="Y332" t="inlineStr"/>
      <c r="Z332" t="inlineStr"/>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T333" t="inlineStr"/>
      <c r="U333" t="n">
        <v>10</v>
      </c>
      <c r="V333" t="inlineStr">
        <is>
          <t>includes (RYT) First Aid Kit, LPO and (S08) Highway Safety Kit, LPO, Genuine Corvette Accessory</t>
        </is>
      </c>
      <c r="W333" t="inlineStr"/>
      <c r="X333" t="inlineStr"/>
      <c r="Y333" t="inlineStr"/>
      <c r="Z333" t="inlineStr"/>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T334" t="inlineStr"/>
      <c r="U334" t="n">
        <v>10</v>
      </c>
      <c r="V334" t="inlineStr">
        <is>
          <t>includes (RYT) First Aid Kit, LPO and (S08) Highway Safety Kit, LPO, Genuine Corvette Accessory</t>
        </is>
      </c>
      <c r="W334" t="inlineStr"/>
      <c r="X334" t="inlineStr"/>
      <c r="Y334" t="inlineStr"/>
      <c r="Z334" t="inlineStr"/>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T335" t="inlineStr"/>
      <c r="U335" t="n">
        <v>10</v>
      </c>
      <c r="V335" t="inlineStr">
        <is>
          <t>includes (RYT) First Aid Kit, LPO and (S08) Highway Safety Kit, LPO, Genuine Corvette Accessory</t>
        </is>
      </c>
      <c r="W335" t="inlineStr"/>
      <c r="X335" t="inlineStr"/>
      <c r="Y335" t="inlineStr"/>
      <c r="Z335" t="inlineStr"/>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T336" t="inlineStr"/>
      <c r="U336" t="n">
        <v>10</v>
      </c>
      <c r="V336" t="inlineStr">
        <is>
          <t>includes (RYT) First Aid Kit, LPO and (S08) Highway Safety Kit, LPO, Genuine Corvette Accessory</t>
        </is>
      </c>
      <c r="W336" t="inlineStr"/>
      <c r="X336" t="inlineStr"/>
      <c r="Y336" t="inlineStr"/>
      <c r="Z336" t="inlineStr"/>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T337" t="inlineStr"/>
      <c r="U337" t="n">
        <v>10</v>
      </c>
      <c r="V337" t="inlineStr">
        <is>
          <t>includes (RYT) First Aid Kit, LPO and (S08) Highway Safety Kit, LPO, Genuine Corvette Accessory</t>
        </is>
      </c>
      <c r="W337" t="inlineStr"/>
      <c r="X337" t="inlineStr"/>
      <c r="Y337" t="inlineStr"/>
      <c r="Z337" t="inlineStr"/>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T338" t="inlineStr"/>
      <c r="U338" t="n">
        <v>11</v>
      </c>
      <c r="V338" t="inlineStr">
        <is>
          <t>1. Included with (PDY) Roadside Safety Package.</t>
        </is>
      </c>
      <c r="W338" t="inlineStr"/>
      <c r="X338" t="inlineStr"/>
      <c r="Y338" t="inlineStr"/>
      <c r="Z338" t="inlineStr"/>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T339" t="inlineStr"/>
      <c r="U339" t="n">
        <v>11</v>
      </c>
      <c r="V339" t="inlineStr">
        <is>
          <t>1. Included with (PDY) Roadside Safety Package.</t>
        </is>
      </c>
      <c r="W339" t="inlineStr"/>
      <c r="X339" t="inlineStr"/>
      <c r="Y339" t="inlineStr"/>
      <c r="Z339" t="inlineStr"/>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T340" t="inlineStr"/>
      <c r="U340" t="n">
        <v>11</v>
      </c>
      <c r="V340" t="inlineStr">
        <is>
          <t>1. Included with (PDY) Roadside Safety Package.</t>
        </is>
      </c>
      <c r="W340" t="inlineStr"/>
      <c r="X340" t="inlineStr"/>
      <c r="Y340" t="inlineStr"/>
      <c r="Z340" t="inlineStr"/>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T341" t="inlineStr"/>
      <c r="U341" t="n">
        <v>11</v>
      </c>
      <c r="V341" t="inlineStr">
        <is>
          <t>1. Included with (PDY) Roadside Safety Package.</t>
        </is>
      </c>
      <c r="W341" t="inlineStr"/>
      <c r="X341" t="inlineStr"/>
      <c r="Y341" t="inlineStr"/>
      <c r="Z341" t="inlineStr"/>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T342" t="inlineStr"/>
      <c r="U342" t="n">
        <v>11</v>
      </c>
      <c r="V342" t="inlineStr">
        <is>
          <t>1. Included with (PDY) Roadside Safety Package.</t>
        </is>
      </c>
      <c r="W342" t="inlineStr"/>
      <c r="X342" t="inlineStr"/>
      <c r="Y342" t="inlineStr"/>
      <c r="Z342" t="inlineStr"/>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T343" t="inlineStr"/>
      <c r="U343" t="n">
        <v>11</v>
      </c>
      <c r="V343" t="inlineStr">
        <is>
          <t>1. Included with (PDY) Roadside Safety Package.</t>
        </is>
      </c>
      <c r="W343" t="inlineStr"/>
      <c r="X343" t="inlineStr"/>
      <c r="Y343" t="inlineStr"/>
      <c r="Z343" t="inlineStr"/>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T344" t="inlineStr"/>
      <c r="U344" t="n">
        <v>12</v>
      </c>
      <c r="V344" t="inlineStr">
        <is>
          <t>1. Included with (PDY) Roadside Safety Package.</t>
        </is>
      </c>
      <c r="W344" t="inlineStr"/>
      <c r="X344" t="inlineStr"/>
      <c r="Y344" t="inlineStr"/>
      <c r="Z344" t="inlineStr"/>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T345" t="inlineStr"/>
      <c r="U345" t="n">
        <v>12</v>
      </c>
      <c r="V345" t="inlineStr">
        <is>
          <t>1. Included with (PDY) Roadside Safety Package.</t>
        </is>
      </c>
      <c r="W345" t="inlineStr"/>
      <c r="X345" t="inlineStr"/>
      <c r="Y345" t="inlineStr"/>
      <c r="Z345" t="inlineStr"/>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T346" t="inlineStr"/>
      <c r="U346" t="n">
        <v>12</v>
      </c>
      <c r="V346" t="inlineStr">
        <is>
          <t>1. Included with (PDY) Roadside Safety Package.</t>
        </is>
      </c>
      <c r="W346" t="inlineStr"/>
      <c r="X346" t="inlineStr"/>
      <c r="Y346" t="inlineStr"/>
      <c r="Z346" t="inlineStr"/>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T347" t="inlineStr"/>
      <c r="U347" t="n">
        <v>12</v>
      </c>
      <c r="V347" t="inlineStr">
        <is>
          <t>1. Included with (PDY) Roadside Safety Package.</t>
        </is>
      </c>
      <c r="W347" t="inlineStr"/>
      <c r="X347" t="inlineStr"/>
      <c r="Y347" t="inlineStr"/>
      <c r="Z347" t="inlineStr"/>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T348" t="inlineStr"/>
      <c r="U348" t="n">
        <v>12</v>
      </c>
      <c r="V348" t="inlineStr">
        <is>
          <t>1. Included with (PDY) Roadside Safety Package.</t>
        </is>
      </c>
      <c r="W348" t="inlineStr"/>
      <c r="X348" t="inlineStr"/>
      <c r="Y348" t="inlineStr"/>
      <c r="Z348" t="inlineStr"/>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T349" t="inlineStr"/>
      <c r="U349" t="n">
        <v>12</v>
      </c>
      <c r="V349" t="inlineStr">
        <is>
          <t>1. Included with (PDY) Roadside Safety Package.</t>
        </is>
      </c>
      <c r="W349" t="inlineStr"/>
      <c r="X349" t="inlineStr"/>
      <c r="Y349" t="inlineStr"/>
      <c r="Z349" t="inlineStr"/>
    </row>
    <row r="350">
      <c r="A350" t="inlineStr">
        <is>
          <t>1lt_c07__opt_pef_001</t>
        </is>
      </c>
      <c r="B350" t="inlineStr">
        <is>
          <t>opt_pef_001</t>
        </is>
      </c>
      <c r="C350" t="inlineStr">
        <is>
          <t>PEF</t>
        </is>
      </c>
      <c r="D350" t="inlineStr">
        <is>
          <t>Jake Logo Contoured Liner Protection Package</t>
        </is>
      </c>
      <c r="E350" t="inlineStr">
        <is>
          <t>LPO. Includes (CAV) contoured cargo area liners and (RIA)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T350" t="inlineStr"/>
      <c r="U350" t="n">
        <v>20</v>
      </c>
      <c r="V350" t="inlineStr">
        <is>
          <t>includes (CAV) contoured cargo area liners with Jake logo and (RIA) all-weather floor liners with Jake logo, Genuine Corvette Accessory</t>
        </is>
      </c>
      <c r="W350" t="inlineStr"/>
      <c r="X350" t="inlineStr"/>
      <c r="Y350" t="inlineStr"/>
      <c r="Z350" t="inlineStr"/>
    </row>
    <row r="351">
      <c r="A351" t="inlineStr">
        <is>
          <t>2lt_c07__opt_pef_001</t>
        </is>
      </c>
      <c r="B351" t="inlineStr">
        <is>
          <t>opt_pef_001</t>
        </is>
      </c>
      <c r="C351" t="inlineStr">
        <is>
          <t>PEF</t>
        </is>
      </c>
      <c r="D351" t="inlineStr">
        <is>
          <t>Jake Logo Contoured Liner Protection Package</t>
        </is>
      </c>
      <c r="E351" t="inlineStr">
        <is>
          <t>LPO. Includes (CAV) contoured cargo area liners and (RIA)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T351" t="inlineStr"/>
      <c r="U351" t="n">
        <v>20</v>
      </c>
      <c r="V351" t="inlineStr">
        <is>
          <t>includes (CAV) contoured cargo area liners with Jake logo and (RIA) all-weather floor liners with Jake logo, Genuine Corvette Accessory</t>
        </is>
      </c>
      <c r="W351" t="inlineStr"/>
      <c r="X351" t="inlineStr"/>
      <c r="Y351" t="inlineStr"/>
      <c r="Z351" t="inlineStr"/>
    </row>
    <row r="352">
      <c r="A352" t="inlineStr">
        <is>
          <t>3lt_c07__opt_pef_001</t>
        </is>
      </c>
      <c r="B352" t="inlineStr">
        <is>
          <t>opt_pef_001</t>
        </is>
      </c>
      <c r="C352" t="inlineStr">
        <is>
          <t>PEF</t>
        </is>
      </c>
      <c r="D352" t="inlineStr">
        <is>
          <t>Jake Logo Contoured Liner Protection Package</t>
        </is>
      </c>
      <c r="E352" t="inlineStr">
        <is>
          <t>LPO. Includes (CAV) contoured cargo area liners and (RIA)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T352" t="inlineStr"/>
      <c r="U352" t="n">
        <v>20</v>
      </c>
      <c r="V352" t="inlineStr">
        <is>
          <t>includes (CAV) contoured cargo area liners with Jake logo and (RIA) all-weather floor liners with Jake logo, Genuine Corvette Accessory</t>
        </is>
      </c>
      <c r="W352" t="inlineStr"/>
      <c r="X352" t="inlineStr"/>
      <c r="Y352" t="inlineStr"/>
      <c r="Z352" t="inlineStr"/>
    </row>
    <row r="353">
      <c r="A353" t="inlineStr">
        <is>
          <t>1lt_c67__opt_pef_001</t>
        </is>
      </c>
      <c r="B353" t="inlineStr">
        <is>
          <t>opt_pef_001</t>
        </is>
      </c>
      <c r="C353" t="inlineStr">
        <is>
          <t>PEF</t>
        </is>
      </c>
      <c r="D353" t="inlineStr">
        <is>
          <t>Jake Logo Contoured Liner Protection Package</t>
        </is>
      </c>
      <c r="E353" t="inlineStr">
        <is>
          <t>LPO. Includes (CAV) contoured cargo area liners and (RIA)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T353" t="inlineStr"/>
      <c r="U353" t="n">
        <v>20</v>
      </c>
      <c r="V353" t="inlineStr">
        <is>
          <t>includes (CAV) contoured cargo area liners with Jake logo and (RIA) all-weather floor liners with Jake logo, Genuine Corvette Accessory</t>
        </is>
      </c>
      <c r="W353" t="inlineStr"/>
      <c r="X353" t="inlineStr"/>
      <c r="Y353" t="inlineStr"/>
      <c r="Z353" t="inlineStr"/>
    </row>
    <row r="354">
      <c r="A354" t="inlineStr">
        <is>
          <t>2lt_c67__opt_pef_001</t>
        </is>
      </c>
      <c r="B354" t="inlineStr">
        <is>
          <t>opt_pef_001</t>
        </is>
      </c>
      <c r="C354" t="inlineStr">
        <is>
          <t>PEF</t>
        </is>
      </c>
      <c r="D354" t="inlineStr">
        <is>
          <t>Jake Logo Contoured Liner Protection Package</t>
        </is>
      </c>
      <c r="E354" t="inlineStr">
        <is>
          <t>LPO. Includes (CAV) contoured cargo area liners and (RIA)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T354" t="inlineStr"/>
      <c r="U354" t="n">
        <v>20</v>
      </c>
      <c r="V354" t="inlineStr">
        <is>
          <t>includes (CAV) contoured cargo area liners with Jake logo and (RIA) all-weather floor liners with Jake logo, Genuine Corvette Accessory</t>
        </is>
      </c>
      <c r="W354" t="inlineStr"/>
      <c r="X354" t="inlineStr"/>
      <c r="Y354" t="inlineStr"/>
      <c r="Z354" t="inlineStr"/>
    </row>
    <row r="355">
      <c r="A355" t="inlineStr">
        <is>
          <t>3lt_c67__opt_pef_001</t>
        </is>
      </c>
      <c r="B355" t="inlineStr">
        <is>
          <t>opt_pef_001</t>
        </is>
      </c>
      <c r="C355" t="inlineStr">
        <is>
          <t>PEF</t>
        </is>
      </c>
      <c r="D355" t="inlineStr">
        <is>
          <t>Jake Logo Contoured Liner Protection Package</t>
        </is>
      </c>
      <c r="E355" t="inlineStr">
        <is>
          <t>LPO. Includes (CAV) contoured cargo area liners and (RIA)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T355" t="inlineStr"/>
      <c r="U355" t="n">
        <v>20</v>
      </c>
      <c r="V355" t="inlineStr">
        <is>
          <t>includes (CAV) contoured cargo area liners with Jake logo and (RIA) all-weather floor liners with Jake logo, Genuine Corvette Accessory</t>
        </is>
      </c>
      <c r="W355" t="inlineStr"/>
      <c r="X355" t="inlineStr"/>
      <c r="Y355" t="inlineStr"/>
      <c r="Z355" t="inlineStr"/>
    </row>
    <row r="356">
      <c r="A356" t="inlineStr">
        <is>
          <t>1lt_c07__opt_ria_001</t>
        </is>
      </c>
      <c r="B356" t="inlineStr">
        <is>
          <t>opt_ria_001</t>
        </is>
      </c>
      <c r="C356" t="inlineStr">
        <is>
          <t>RIA</t>
        </is>
      </c>
      <c r="D356" t="inlineStr">
        <is>
          <t>Jake Logo All-Weather Floor Liners</t>
        </is>
      </c>
      <c r="E356" t="inlineStr">
        <is>
          <t>LPO.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T356" t="inlineStr"/>
      <c r="U356" t="n">
        <v>21</v>
      </c>
      <c r="V356" t="inlineStr">
        <is>
          <t>1. Included with (PEF) Contoured Liner Protection Package, LPO.</t>
        </is>
      </c>
      <c r="W356" t="inlineStr"/>
      <c r="X356" t="inlineStr"/>
      <c r="Y356" t="inlineStr"/>
      <c r="Z356" t="inlineStr"/>
    </row>
    <row r="357">
      <c r="A357" t="inlineStr">
        <is>
          <t>2lt_c07__opt_ria_001</t>
        </is>
      </c>
      <c r="B357" t="inlineStr">
        <is>
          <t>opt_ria_001</t>
        </is>
      </c>
      <c r="C357" t="inlineStr">
        <is>
          <t>RIA</t>
        </is>
      </c>
      <c r="D357" t="inlineStr">
        <is>
          <t>Jake Logo All-Weather Floor Liners</t>
        </is>
      </c>
      <c r="E357" t="inlineStr">
        <is>
          <t>LPO.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T357" t="inlineStr"/>
      <c r="U357" t="n">
        <v>21</v>
      </c>
      <c r="V357" t="inlineStr">
        <is>
          <t>1. Included with (PEF) Contoured Liner Protection Package, LPO.</t>
        </is>
      </c>
      <c r="W357" t="inlineStr"/>
      <c r="X357" t="inlineStr"/>
      <c r="Y357" t="inlineStr"/>
      <c r="Z357" t="inlineStr"/>
    </row>
    <row r="358">
      <c r="A358" t="inlineStr">
        <is>
          <t>3lt_c07__opt_ria_001</t>
        </is>
      </c>
      <c r="B358" t="inlineStr">
        <is>
          <t>opt_ria_001</t>
        </is>
      </c>
      <c r="C358" t="inlineStr">
        <is>
          <t>RIA</t>
        </is>
      </c>
      <c r="D358" t="inlineStr">
        <is>
          <t>Jake Logo All-Weather Floor Liners</t>
        </is>
      </c>
      <c r="E358" t="inlineStr">
        <is>
          <t>LPO.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T358" t="inlineStr"/>
      <c r="U358" t="n">
        <v>21</v>
      </c>
      <c r="V358" t="inlineStr">
        <is>
          <t>1. Included with (PEF) Contoured Liner Protection Package, LPO.</t>
        </is>
      </c>
      <c r="W358" t="inlineStr"/>
      <c r="X358" t="inlineStr"/>
      <c r="Y358" t="inlineStr"/>
      <c r="Z358" t="inlineStr"/>
    </row>
    <row r="359">
      <c r="A359" t="inlineStr">
        <is>
          <t>1lt_c67__opt_ria_001</t>
        </is>
      </c>
      <c r="B359" t="inlineStr">
        <is>
          <t>opt_ria_001</t>
        </is>
      </c>
      <c r="C359" t="inlineStr">
        <is>
          <t>RIA</t>
        </is>
      </c>
      <c r="D359" t="inlineStr">
        <is>
          <t>Jake Logo All-Weather Floor Liners</t>
        </is>
      </c>
      <c r="E359" t="inlineStr">
        <is>
          <t>LPO.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T359" t="inlineStr"/>
      <c r="U359" t="n">
        <v>21</v>
      </c>
      <c r="V359" t="inlineStr">
        <is>
          <t>1. Included with (PEF) Contoured Liner Protection Package, LPO.</t>
        </is>
      </c>
      <c r="W359" t="inlineStr"/>
      <c r="X359" t="inlineStr"/>
      <c r="Y359" t="inlineStr"/>
      <c r="Z359" t="inlineStr"/>
    </row>
    <row r="360">
      <c r="A360" t="inlineStr">
        <is>
          <t>2lt_c67__opt_ria_001</t>
        </is>
      </c>
      <c r="B360" t="inlineStr">
        <is>
          <t>opt_ria_001</t>
        </is>
      </c>
      <c r="C360" t="inlineStr">
        <is>
          <t>RIA</t>
        </is>
      </c>
      <c r="D360" t="inlineStr">
        <is>
          <t>Jake Logo All-Weather Floor Liners</t>
        </is>
      </c>
      <c r="E360" t="inlineStr">
        <is>
          <t>LPO.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T360" t="inlineStr"/>
      <c r="U360" t="n">
        <v>21</v>
      </c>
      <c r="V360" t="inlineStr">
        <is>
          <t>1. Included with (PEF) Contoured Liner Protection Package, LPO.</t>
        </is>
      </c>
      <c r="W360" t="inlineStr"/>
      <c r="X360" t="inlineStr"/>
      <c r="Y360" t="inlineStr"/>
      <c r="Z360" t="inlineStr"/>
    </row>
    <row r="361">
      <c r="A361" t="inlineStr">
        <is>
          <t>3lt_c67__opt_ria_001</t>
        </is>
      </c>
      <c r="B361" t="inlineStr">
        <is>
          <t>opt_ria_001</t>
        </is>
      </c>
      <c r="C361" t="inlineStr">
        <is>
          <t>RIA</t>
        </is>
      </c>
      <c r="D361" t="inlineStr">
        <is>
          <t>Jake Logo All-Weather Floor Liners</t>
        </is>
      </c>
      <c r="E361" t="inlineStr">
        <is>
          <t>LPO.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T361" t="inlineStr"/>
      <c r="U361" t="n">
        <v>21</v>
      </c>
      <c r="V361" t="inlineStr">
        <is>
          <t>1. Included with (PEF) Contoured Liner Protection Package, LPO.</t>
        </is>
      </c>
      <c r="W361" t="inlineStr"/>
      <c r="X361" t="inlineStr"/>
      <c r="Y361" t="inlineStr"/>
      <c r="Z361" t="inlineStr"/>
    </row>
    <row r="362">
      <c r="A362" t="inlineStr">
        <is>
          <t>1lt_c07__opt_cav_001</t>
        </is>
      </c>
      <c r="B362" t="inlineStr">
        <is>
          <t>opt_cav_001</t>
        </is>
      </c>
      <c r="C362" t="inlineStr">
        <is>
          <t>CAV</t>
        </is>
      </c>
      <c r="D362" t="inlineStr">
        <is>
          <t>Jake Logo Contoured Cargo Area Liners</t>
        </is>
      </c>
      <c r="E362" t="inlineStr">
        <is>
          <t>LPO.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T362" t="inlineStr"/>
      <c r="U362" t="n">
        <v>22</v>
      </c>
      <c r="V362" t="inlineStr">
        <is>
          <t>1. Included with (PEF) Contoured Liner Protection Package, LPO.</t>
        </is>
      </c>
      <c r="W362" t="inlineStr"/>
      <c r="X362" t="inlineStr"/>
      <c r="Y362" t="inlineStr"/>
      <c r="Z362" t="inlineStr"/>
    </row>
    <row r="363">
      <c r="A363" t="inlineStr">
        <is>
          <t>2lt_c07__opt_cav_001</t>
        </is>
      </c>
      <c r="B363" t="inlineStr">
        <is>
          <t>opt_cav_001</t>
        </is>
      </c>
      <c r="C363" t="inlineStr">
        <is>
          <t>CAV</t>
        </is>
      </c>
      <c r="D363" t="inlineStr">
        <is>
          <t>Jake Logo Contoured Cargo Area Liners</t>
        </is>
      </c>
      <c r="E363" t="inlineStr">
        <is>
          <t>LPO.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T363" t="inlineStr"/>
      <c r="U363" t="n">
        <v>22</v>
      </c>
      <c r="V363" t="inlineStr">
        <is>
          <t>1. Included with (PEF) Contoured Liner Protection Package, LPO.</t>
        </is>
      </c>
      <c r="W363" t="inlineStr"/>
      <c r="X363" t="inlineStr"/>
      <c r="Y363" t="inlineStr"/>
      <c r="Z363" t="inlineStr"/>
    </row>
    <row r="364">
      <c r="A364" t="inlineStr">
        <is>
          <t>3lt_c07__opt_cav_001</t>
        </is>
      </c>
      <c r="B364" t="inlineStr">
        <is>
          <t>opt_cav_001</t>
        </is>
      </c>
      <c r="C364" t="inlineStr">
        <is>
          <t>CAV</t>
        </is>
      </c>
      <c r="D364" t="inlineStr">
        <is>
          <t>Jake Logo Contoured Cargo Area Liners</t>
        </is>
      </c>
      <c r="E364" t="inlineStr">
        <is>
          <t>LPO.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T364" t="inlineStr"/>
      <c r="U364" t="n">
        <v>22</v>
      </c>
      <c r="V364" t="inlineStr">
        <is>
          <t>1. Included with (PEF) Contoured Liner Protection Package, LPO.</t>
        </is>
      </c>
      <c r="W364" t="inlineStr"/>
      <c r="X364" t="inlineStr"/>
      <c r="Y364" t="inlineStr"/>
      <c r="Z364" t="inlineStr"/>
    </row>
    <row r="365">
      <c r="A365" t="inlineStr">
        <is>
          <t>1lt_c67__opt_cav_001</t>
        </is>
      </c>
      <c r="B365" t="inlineStr">
        <is>
          <t>opt_cav_001</t>
        </is>
      </c>
      <c r="C365" t="inlineStr">
        <is>
          <t>CAV</t>
        </is>
      </c>
      <c r="D365" t="inlineStr">
        <is>
          <t>Jake Logo Contoured Cargo Area Liners</t>
        </is>
      </c>
      <c r="E365" t="inlineStr">
        <is>
          <t>LPO.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T365" t="inlineStr"/>
      <c r="U365" t="n">
        <v>22</v>
      </c>
      <c r="V365" t="inlineStr">
        <is>
          <t>1. Included with (PEF) Contoured Liner Protection Package, LPO.</t>
        </is>
      </c>
      <c r="W365" t="inlineStr"/>
      <c r="X365" t="inlineStr"/>
      <c r="Y365" t="inlineStr"/>
      <c r="Z365" t="inlineStr"/>
    </row>
    <row r="366">
      <c r="A366" t="inlineStr">
        <is>
          <t>2lt_c67__opt_cav_001</t>
        </is>
      </c>
      <c r="B366" t="inlineStr">
        <is>
          <t>opt_cav_001</t>
        </is>
      </c>
      <c r="C366" t="inlineStr">
        <is>
          <t>CAV</t>
        </is>
      </c>
      <c r="D366" t="inlineStr">
        <is>
          <t>Jake Logo Contoured Cargo Area Liners</t>
        </is>
      </c>
      <c r="E366" t="inlineStr">
        <is>
          <t>LPO.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T366" t="inlineStr"/>
      <c r="U366" t="n">
        <v>22</v>
      </c>
      <c r="V366" t="inlineStr">
        <is>
          <t>1. Included with (PEF) Contoured Liner Protection Package, LPO.</t>
        </is>
      </c>
      <c r="W366" t="inlineStr"/>
      <c r="X366" t="inlineStr"/>
      <c r="Y366" t="inlineStr"/>
      <c r="Z366" t="inlineStr"/>
    </row>
    <row r="367">
      <c r="A367" t="inlineStr">
        <is>
          <t>3lt_c67__opt_cav_001</t>
        </is>
      </c>
      <c r="B367" t="inlineStr">
        <is>
          <t>opt_cav_001</t>
        </is>
      </c>
      <c r="C367" t="inlineStr">
        <is>
          <t>CAV</t>
        </is>
      </c>
      <c r="D367" t="inlineStr">
        <is>
          <t>Jake Logo Contoured Cargo Area Liners</t>
        </is>
      </c>
      <c r="E367" t="inlineStr">
        <is>
          <t>LPO.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T367" t="inlineStr"/>
      <c r="U367" t="n">
        <v>22</v>
      </c>
      <c r="V367" t="inlineStr">
        <is>
          <t>1. Included with (PEF) Contoured Liner Protection Package, LPO.</t>
        </is>
      </c>
      <c r="W367" t="inlineStr"/>
      <c r="X367" t="inlineStr"/>
      <c r="Y367" t="inlineStr"/>
      <c r="Z367" t="inlineStr"/>
    </row>
    <row r="368">
      <c r="A368" t="inlineStr">
        <is>
          <t>1lt_c07__opt_vyw_001</t>
        </is>
      </c>
      <c r="B368" t="inlineStr">
        <is>
          <t>opt_vyw_001</t>
        </is>
      </c>
      <c r="C368" t="inlineStr">
        <is>
          <t>VYW</t>
        </is>
      </c>
      <c r="D368" t="inlineStr">
        <is>
          <t>Premium Carpeted Stingray Logo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T368" t="inlineStr"/>
      <c r="U368" t="n">
        <v>25</v>
      </c>
      <c r="V368" t="inlineStr"/>
      <c r="W368" t="inlineStr"/>
      <c r="X368" t="inlineStr"/>
      <c r="Y368" t="inlineStr"/>
      <c r="Z368" t="inlineStr"/>
    </row>
    <row r="369">
      <c r="A369" t="inlineStr">
        <is>
          <t>2lt_c07__opt_vyw_001</t>
        </is>
      </c>
      <c r="B369" t="inlineStr">
        <is>
          <t>opt_vyw_001</t>
        </is>
      </c>
      <c r="C369" t="inlineStr">
        <is>
          <t>VYW</t>
        </is>
      </c>
      <c r="D369" t="inlineStr">
        <is>
          <t>Premium Carpeted Stingray Logo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T369" t="inlineStr"/>
      <c r="U369" t="n">
        <v>25</v>
      </c>
      <c r="V369" t="inlineStr"/>
      <c r="W369" t="inlineStr"/>
      <c r="X369" t="inlineStr"/>
      <c r="Y369" t="inlineStr"/>
      <c r="Z369" t="inlineStr"/>
    </row>
    <row r="370">
      <c r="A370" t="inlineStr">
        <is>
          <t>3lt_c07__opt_vyw_001</t>
        </is>
      </c>
      <c r="B370" t="inlineStr">
        <is>
          <t>opt_vyw_001</t>
        </is>
      </c>
      <c r="C370" t="inlineStr">
        <is>
          <t>VYW</t>
        </is>
      </c>
      <c r="D370" t="inlineStr">
        <is>
          <t>Premium Carpeted Stingray Logo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T370" t="inlineStr"/>
      <c r="U370" t="n">
        <v>25</v>
      </c>
      <c r="V370" t="inlineStr"/>
      <c r="W370" t="inlineStr"/>
      <c r="X370" t="inlineStr"/>
      <c r="Y370" t="inlineStr"/>
      <c r="Z370" t="inlineStr"/>
    </row>
    <row r="371">
      <c r="A371" t="inlineStr">
        <is>
          <t>1lt_c67__opt_vyw_001</t>
        </is>
      </c>
      <c r="B371" t="inlineStr">
        <is>
          <t>opt_vyw_001</t>
        </is>
      </c>
      <c r="C371" t="inlineStr">
        <is>
          <t>VYW</t>
        </is>
      </c>
      <c r="D371" t="inlineStr">
        <is>
          <t>Premium Carpeted Stingray Logo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T371" t="inlineStr"/>
      <c r="U371" t="n">
        <v>25</v>
      </c>
      <c r="V371" t="inlineStr"/>
      <c r="W371" t="inlineStr"/>
      <c r="X371" t="inlineStr"/>
      <c r="Y371" t="inlineStr"/>
      <c r="Z371" t="inlineStr"/>
    </row>
    <row r="372">
      <c r="A372" t="inlineStr">
        <is>
          <t>2lt_c67__opt_vyw_001</t>
        </is>
      </c>
      <c r="B372" t="inlineStr">
        <is>
          <t>opt_vyw_001</t>
        </is>
      </c>
      <c r="C372" t="inlineStr">
        <is>
          <t>VYW</t>
        </is>
      </c>
      <c r="D372" t="inlineStr">
        <is>
          <t>Premium Carpeted Stingray Logo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T372" t="inlineStr"/>
      <c r="U372" t="n">
        <v>25</v>
      </c>
      <c r="V372" t="inlineStr"/>
      <c r="W372" t="inlineStr"/>
      <c r="X372" t="inlineStr"/>
      <c r="Y372" t="inlineStr"/>
      <c r="Z372" t="inlineStr"/>
    </row>
    <row r="373">
      <c r="A373" t="inlineStr">
        <is>
          <t>3lt_c67__opt_vyw_001</t>
        </is>
      </c>
      <c r="B373" t="inlineStr">
        <is>
          <t>opt_vyw_001</t>
        </is>
      </c>
      <c r="C373" t="inlineStr">
        <is>
          <t>VYW</t>
        </is>
      </c>
      <c r="D373" t="inlineStr">
        <is>
          <t>Premium Carpeted Stingray Logo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T373" t="inlineStr"/>
      <c r="U373" t="n">
        <v>25</v>
      </c>
      <c r="V373" t="inlineStr"/>
      <c r="W373" t="inlineStr"/>
      <c r="X373" t="inlineStr"/>
      <c r="Y373" t="inlineStr"/>
      <c r="Z373" t="inlineStr"/>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T374" t="inlineStr"/>
      <c r="U374" t="n">
        <v>30</v>
      </c>
      <c r="V374" t="inlineStr"/>
      <c r="W374" t="inlineStr"/>
      <c r="X374" t="inlineStr"/>
      <c r="Y374" t="inlineStr"/>
      <c r="Z374" t="inlineStr"/>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T375" t="inlineStr"/>
      <c r="U375" t="n">
        <v>30</v>
      </c>
      <c r="V375" t="inlineStr"/>
      <c r="W375" t="inlineStr"/>
      <c r="X375" t="inlineStr"/>
      <c r="Y375" t="inlineStr"/>
      <c r="Z375" t="inlineStr"/>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T376" t="inlineStr"/>
      <c r="U376" t="n">
        <v>30</v>
      </c>
      <c r="V376" t="inlineStr"/>
      <c r="W376" t="inlineStr"/>
      <c r="X376" t="inlineStr"/>
      <c r="Y376" t="inlineStr"/>
      <c r="Z376" t="inlineStr"/>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T377" t="inlineStr"/>
      <c r="U377" t="n">
        <v>30</v>
      </c>
      <c r="V377" t="inlineStr"/>
      <c r="W377" t="inlineStr"/>
      <c r="X377" t="inlineStr"/>
      <c r="Y377" t="inlineStr"/>
      <c r="Z377" t="inlineStr"/>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T378" t="inlineStr"/>
      <c r="U378" t="n">
        <v>30</v>
      </c>
      <c r="V378" t="inlineStr"/>
      <c r="W378" t="inlineStr"/>
      <c r="X378" t="inlineStr"/>
      <c r="Y378" t="inlineStr"/>
      <c r="Z378" t="inlineStr"/>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T379" t="inlineStr"/>
      <c r="U379" t="n">
        <v>30</v>
      </c>
      <c r="V379" t="inlineStr"/>
      <c r="W379" t="inlineStr"/>
      <c r="X379" t="inlineStr"/>
      <c r="Y379" t="inlineStr"/>
      <c r="Z379" t="inlineStr"/>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T380" t="inlineStr"/>
      <c r="U380" t="n">
        <v>40</v>
      </c>
      <c r="V380" t="inlineStr"/>
      <c r="W380" t="inlineStr"/>
      <c r="X380" t="inlineStr"/>
      <c r="Y380" t="inlineStr"/>
      <c r="Z380" t="inlineStr"/>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T381" t="inlineStr"/>
      <c r="U381" t="n">
        <v>40</v>
      </c>
      <c r="V381" t="inlineStr"/>
      <c r="W381" t="inlineStr"/>
      <c r="X381" t="inlineStr"/>
      <c r="Y381" t="inlineStr"/>
      <c r="Z381" t="inlineStr"/>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T382" t="inlineStr"/>
      <c r="U382" t="n">
        <v>40</v>
      </c>
      <c r="V382" t="inlineStr"/>
      <c r="W382" t="inlineStr"/>
      <c r="X382" t="inlineStr"/>
      <c r="Y382" t="inlineStr"/>
      <c r="Z382" t="inlineStr"/>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T383" t="inlineStr"/>
      <c r="U383" t="n">
        <v>40</v>
      </c>
      <c r="V383" t="inlineStr"/>
      <c r="W383" t="inlineStr"/>
      <c r="X383" t="inlineStr"/>
      <c r="Y383" t="inlineStr"/>
      <c r="Z383" t="inlineStr"/>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T384" t="inlineStr"/>
      <c r="U384" t="n">
        <v>40</v>
      </c>
      <c r="V384" t="inlineStr"/>
      <c r="W384" t="inlineStr"/>
      <c r="X384" t="inlineStr"/>
      <c r="Y384" t="inlineStr"/>
      <c r="Z384" t="inlineStr"/>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T385" t="inlineStr"/>
      <c r="U385" t="n">
        <v>40</v>
      </c>
      <c r="V385" t="inlineStr"/>
      <c r="W385" t="inlineStr"/>
      <c r="X385" t="inlineStr"/>
      <c r="Y385" t="inlineStr"/>
      <c r="Z385" t="inlineStr"/>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T386" t="inlineStr"/>
      <c r="U386" t="n">
        <v>50</v>
      </c>
      <c r="V386" t="inlineStr">
        <is>
          <t>1. Included with (SBT) dual roof, LPO.</t>
        </is>
      </c>
      <c r="W386" t="inlineStr"/>
      <c r="X386" t="inlineStr"/>
      <c r="Y386" t="inlineStr"/>
      <c r="Z386" t="inlineStr"/>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T387" t="inlineStr"/>
      <c r="U387" t="n">
        <v>50</v>
      </c>
      <c r="V387" t="inlineStr">
        <is>
          <t>1. Included with (SBT) dual roof, LPO.</t>
        </is>
      </c>
      <c r="W387" t="inlineStr"/>
      <c r="X387" t="inlineStr"/>
      <c r="Y387" t="inlineStr"/>
      <c r="Z387" t="inlineStr"/>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T388" t="inlineStr"/>
      <c r="U388" t="n">
        <v>50</v>
      </c>
      <c r="V388" t="inlineStr">
        <is>
          <t>1. Included with (SBT) dual roof, LPO.</t>
        </is>
      </c>
      <c r="W388" t="inlineStr"/>
      <c r="X388" t="inlineStr"/>
      <c r="Y388" t="inlineStr"/>
      <c r="Z388" t="inlineStr"/>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T389" t="inlineStr"/>
      <c r="U389" t="n">
        <v>50</v>
      </c>
      <c r="V389" t="inlineStr">
        <is>
          <t>1. Included with (SBT) dual roof, LPO.</t>
        </is>
      </c>
      <c r="W389" t="inlineStr"/>
      <c r="X389" t="inlineStr"/>
      <c r="Y389" t="inlineStr"/>
      <c r="Z389" t="inlineStr"/>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T390" t="inlineStr"/>
      <c r="U390" t="n">
        <v>50</v>
      </c>
      <c r="V390" t="inlineStr">
        <is>
          <t>1. Included with (SBT) dual roof, LPO.</t>
        </is>
      </c>
      <c r="W390" t="inlineStr"/>
      <c r="X390" t="inlineStr"/>
      <c r="Y390" t="inlineStr"/>
      <c r="Z390" t="inlineStr"/>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T391" t="inlineStr"/>
      <c r="U391" t="n">
        <v>50</v>
      </c>
      <c r="V391" t="inlineStr">
        <is>
          <t>1. Included with (SBT) dual roof, LPO.</t>
        </is>
      </c>
      <c r="W391" t="inlineStr"/>
      <c r="X391" t="inlineStr"/>
      <c r="Y391" t="inlineStr"/>
      <c r="Z391" t="inlineStr"/>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T392" t="inlineStr"/>
      <c r="U392" t="n">
        <v>60</v>
      </c>
      <c r="V392" t="inlineStr"/>
      <c r="W392" t="inlineStr"/>
      <c r="X392" t="inlineStr"/>
      <c r="Y392" t="inlineStr"/>
      <c r="Z392" t="inlineStr"/>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T393" t="inlineStr"/>
      <c r="U393" t="n">
        <v>60</v>
      </c>
      <c r="V393" t="inlineStr"/>
      <c r="W393" t="inlineStr"/>
      <c r="X393" t="inlineStr"/>
      <c r="Y393" t="inlineStr"/>
      <c r="Z393" t="inlineStr"/>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T394" t="inlineStr"/>
      <c r="U394" t="n">
        <v>60</v>
      </c>
      <c r="V394" t="inlineStr"/>
      <c r="W394" t="inlineStr"/>
      <c r="X394" t="inlineStr"/>
      <c r="Y394" t="inlineStr"/>
      <c r="Z394" t="inlineStr"/>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T395" t="inlineStr"/>
      <c r="U395" t="n">
        <v>60</v>
      </c>
      <c r="V395" t="inlineStr"/>
      <c r="W395" t="inlineStr"/>
      <c r="X395" t="inlineStr"/>
      <c r="Y395" t="inlineStr"/>
      <c r="Z395" t="inlineStr"/>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T396" t="inlineStr"/>
      <c r="U396" t="n">
        <v>60</v>
      </c>
      <c r="V396" t="inlineStr"/>
      <c r="W396" t="inlineStr"/>
      <c r="X396" t="inlineStr"/>
      <c r="Y396" t="inlineStr"/>
      <c r="Z396" t="inlineStr"/>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T397" t="inlineStr"/>
      <c r="U397" t="n">
        <v>60</v>
      </c>
      <c r="V397" t="inlineStr"/>
      <c r="W397" t="inlineStr"/>
      <c r="X397" t="inlineStr"/>
      <c r="Y397" t="inlineStr"/>
      <c r="Z397" t="inlineStr"/>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T398" t="inlineStr"/>
      <c r="U398" t="n">
        <v>70</v>
      </c>
      <c r="V398" t="inlineStr"/>
      <c r="W398" t="inlineStr"/>
      <c r="X398" t="inlineStr"/>
      <c r="Y398" t="inlineStr"/>
      <c r="Z398" t="inlineStr"/>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T399" t="inlineStr"/>
      <c r="U399" t="n">
        <v>70</v>
      </c>
      <c r="V399" t="inlineStr"/>
      <c r="W399" t="inlineStr"/>
      <c r="X399" t="inlineStr"/>
      <c r="Y399" t="inlineStr"/>
      <c r="Z399" t="inlineStr"/>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T400" t="inlineStr"/>
      <c r="U400" t="n">
        <v>70</v>
      </c>
      <c r="V400" t="inlineStr"/>
      <c r="W400" t="inlineStr"/>
      <c r="X400" t="inlineStr"/>
      <c r="Y400" t="inlineStr"/>
      <c r="Z400" t="inlineStr"/>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T401" t="inlineStr"/>
      <c r="U401" t="n">
        <v>70</v>
      </c>
      <c r="V401" t="inlineStr"/>
      <c r="W401" t="inlineStr"/>
      <c r="X401" t="inlineStr"/>
      <c r="Y401" t="inlineStr"/>
      <c r="Z401" t="inlineStr"/>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T402" t="inlineStr"/>
      <c r="U402" t="n">
        <v>70</v>
      </c>
      <c r="V402" t="inlineStr"/>
      <c r="W402" t="inlineStr"/>
      <c r="X402" t="inlineStr"/>
      <c r="Y402" t="inlineStr"/>
      <c r="Z402" t="inlineStr"/>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T403" t="inlineStr"/>
      <c r="U403" t="n">
        <v>70</v>
      </c>
      <c r="V403" t="inlineStr"/>
      <c r="W403" t="inlineStr"/>
      <c r="X403" t="inlineStr"/>
      <c r="Y403" t="inlineStr"/>
      <c r="Z403" t="inlineStr"/>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T404" t="inlineStr"/>
      <c r="U404" t="n">
        <v>71</v>
      </c>
      <c r="V404" t="inlineStr"/>
      <c r="W404" t="inlineStr"/>
      <c r="X404" t="inlineStr"/>
      <c r="Y404" t="inlineStr"/>
      <c r="Z404" t="inlineStr"/>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T405" t="inlineStr"/>
      <c r="U405" t="n">
        <v>71</v>
      </c>
      <c r="V405" t="inlineStr"/>
      <c r="W405" t="inlineStr"/>
      <c r="X405" t="inlineStr"/>
      <c r="Y405" t="inlineStr"/>
      <c r="Z405" t="inlineStr"/>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T406" t="inlineStr"/>
      <c r="U406" t="n">
        <v>71</v>
      </c>
      <c r="V406" t="inlineStr"/>
      <c r="W406" t="inlineStr"/>
      <c r="X406" t="inlineStr"/>
      <c r="Y406" t="inlineStr"/>
      <c r="Z406" t="inlineStr"/>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T407" t="inlineStr"/>
      <c r="U407" t="n">
        <v>71</v>
      </c>
      <c r="V407" t="inlineStr"/>
      <c r="W407" t="inlineStr"/>
      <c r="X407" t="inlineStr"/>
      <c r="Y407" t="inlineStr"/>
      <c r="Z407" t="inlineStr"/>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T408" t="inlineStr"/>
      <c r="U408" t="n">
        <v>71</v>
      </c>
      <c r="V408" t="inlineStr"/>
      <c r="W408" t="inlineStr"/>
      <c r="X408" t="inlineStr"/>
      <c r="Y408" t="inlineStr"/>
      <c r="Z408" t="inlineStr"/>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T409" t="inlineStr"/>
      <c r="U409" t="n">
        <v>71</v>
      </c>
      <c r="V409" t="inlineStr"/>
      <c r="W409" t="inlineStr"/>
      <c r="X409" t="inlineStr"/>
      <c r="Y409" t="inlineStr"/>
      <c r="Z409" t="inlineStr"/>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T410" t="inlineStr"/>
      <c r="U410" t="n">
        <v>72</v>
      </c>
      <c r="V410" t="inlineStr"/>
      <c r="W410" t="inlineStr"/>
      <c r="X410" t="inlineStr"/>
      <c r="Y410" t="inlineStr"/>
      <c r="Z410" t="inlineStr"/>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T411" t="inlineStr"/>
      <c r="U411" t="n">
        <v>72</v>
      </c>
      <c r="V411" t="inlineStr"/>
      <c r="W411" t="inlineStr"/>
      <c r="X411" t="inlineStr"/>
      <c r="Y411" t="inlineStr"/>
      <c r="Z411" t="inlineStr"/>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T412" t="inlineStr"/>
      <c r="U412" t="n">
        <v>72</v>
      </c>
      <c r="V412" t="inlineStr"/>
      <c r="W412" t="inlineStr"/>
      <c r="X412" t="inlineStr"/>
      <c r="Y412" t="inlineStr"/>
      <c r="Z412" t="inlineStr"/>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T413" t="inlineStr"/>
      <c r="U413" t="n">
        <v>72</v>
      </c>
      <c r="V413" t="inlineStr"/>
      <c r="W413" t="inlineStr"/>
      <c r="X413" t="inlineStr"/>
      <c r="Y413" t="inlineStr"/>
      <c r="Z413" t="inlineStr"/>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T414" t="inlineStr"/>
      <c r="U414" t="n">
        <v>72</v>
      </c>
      <c r="V414" t="inlineStr"/>
      <c r="W414" t="inlineStr"/>
      <c r="X414" t="inlineStr"/>
      <c r="Y414" t="inlineStr"/>
      <c r="Z414" t="inlineStr"/>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T415" t="inlineStr"/>
      <c r="U415" t="n">
        <v>72</v>
      </c>
      <c r="V415" t="inlineStr"/>
      <c r="W415" t="inlineStr"/>
      <c r="X415" t="inlineStr"/>
      <c r="Y415" t="inlineStr"/>
      <c r="Z415" t="inlineStr"/>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T416" t="inlineStr"/>
      <c r="U416" t="n">
        <v>10</v>
      </c>
      <c r="V416" t="inlineStr">
        <is>
          <t>1. Not available with R8C, SPZ, SFE, SPY, S47.</t>
        </is>
      </c>
      <c r="W416" t="inlineStr"/>
      <c r="X416" t="inlineStr"/>
      <c r="Y416" t="inlineStr"/>
      <c r="Z416" t="inlineStr"/>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T417" t="inlineStr"/>
      <c r="U417" t="n">
        <v>10</v>
      </c>
      <c r="V417" t="inlineStr">
        <is>
          <t>1. Not available with R8C, SPZ, SFE, SPY, S47.</t>
        </is>
      </c>
      <c r="W417" t="inlineStr"/>
      <c r="X417" t="inlineStr"/>
      <c r="Y417" t="inlineStr"/>
      <c r="Z417" t="inlineStr"/>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T418" t="inlineStr"/>
      <c r="U418" t="n">
        <v>10</v>
      </c>
      <c r="V418" t="inlineStr">
        <is>
          <t>1. Not available with R8C, SPZ, SFE, SPY, S47.</t>
        </is>
      </c>
      <c r="W418" t="inlineStr"/>
      <c r="X418" t="inlineStr"/>
      <c r="Y418" t="inlineStr"/>
      <c r="Z418" t="inlineStr"/>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T419" t="inlineStr"/>
      <c r="U419" t="n">
        <v>10</v>
      </c>
      <c r="V419" t="inlineStr">
        <is>
          <t>1. Not available with R8C, SPZ, SFE, SPY, S47.</t>
        </is>
      </c>
      <c r="W419" t="inlineStr"/>
      <c r="X419" t="inlineStr"/>
      <c r="Y419" t="inlineStr"/>
      <c r="Z419" t="inlineStr"/>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T420" t="inlineStr"/>
      <c r="U420" t="n">
        <v>10</v>
      </c>
      <c r="V420" t="inlineStr">
        <is>
          <t>1. Not available with R8C, SPZ, SFE, SPY, S47.</t>
        </is>
      </c>
      <c r="W420" t="inlineStr"/>
      <c r="X420" t="inlineStr"/>
      <c r="Y420" t="inlineStr"/>
      <c r="Z420" t="inlineStr"/>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T421" t="inlineStr"/>
      <c r="U421" t="n">
        <v>10</v>
      </c>
      <c r="V421" t="inlineStr">
        <is>
          <t>1. Not available with R8C, SPZ, SFE, SPY, S47.</t>
        </is>
      </c>
      <c r="W421" t="inlineStr"/>
      <c r="X421" t="inlineStr"/>
      <c r="Y421" t="inlineStr"/>
      <c r="Z421" t="inlineStr"/>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T422" t="inlineStr"/>
      <c r="U422" t="n">
        <v>20</v>
      </c>
      <c r="V422" t="inlineStr">
        <is>
          <t>1. Not available with R8C, SPZ, SFE, SPY, S47. Included with (PCX) Tech Bronze Accent Package, LPO.</t>
        </is>
      </c>
      <c r="W422" t="inlineStr"/>
      <c r="X422" t="inlineStr"/>
      <c r="Y422" t="inlineStr"/>
      <c r="Z422" t="inlineStr"/>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T423" t="inlineStr"/>
      <c r="U423" t="n">
        <v>20</v>
      </c>
      <c r="V423" t="inlineStr">
        <is>
          <t>1. Not available with R8C, SPZ, SFE, SPY, S47. Included with (PCX) Tech Bronze Accent Package, LPO.</t>
        </is>
      </c>
      <c r="W423" t="inlineStr"/>
      <c r="X423" t="inlineStr"/>
      <c r="Y423" t="inlineStr"/>
      <c r="Z423" t="inlineStr"/>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T424" t="inlineStr"/>
      <c r="U424" t="n">
        <v>20</v>
      </c>
      <c r="V424" t="inlineStr">
        <is>
          <t>1. Not available with R8C, SPZ, SFE, SPY, S47. Included with (PCX) Tech Bronze Accent Package, LPO.</t>
        </is>
      </c>
      <c r="W424" t="inlineStr"/>
      <c r="X424" t="inlineStr"/>
      <c r="Y424" t="inlineStr"/>
      <c r="Z424" t="inlineStr"/>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T425" t="inlineStr"/>
      <c r="U425" t="n">
        <v>20</v>
      </c>
      <c r="V425" t="inlineStr">
        <is>
          <t>1. Not available with R8C, SPZ, SFE, SPY, S47. Included with (PCX) Tech Bronze Accent Package, LPO.</t>
        </is>
      </c>
      <c r="W425" t="inlineStr"/>
      <c r="X425" t="inlineStr"/>
      <c r="Y425" t="inlineStr"/>
      <c r="Z425" t="inlineStr"/>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T426" t="inlineStr"/>
      <c r="U426" t="n">
        <v>20</v>
      </c>
      <c r="V426" t="inlineStr">
        <is>
          <t>1. Not available with R8C, SPZ, SFE, SPY, S47. Included with (PCX) Tech Bronze Accent Package, LPO.</t>
        </is>
      </c>
      <c r="W426" t="inlineStr"/>
      <c r="X426" t="inlineStr"/>
      <c r="Y426" t="inlineStr"/>
      <c r="Z426" t="inlineStr"/>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T427" t="inlineStr"/>
      <c r="U427" t="n">
        <v>20</v>
      </c>
      <c r="V427" t="inlineStr">
        <is>
          <t>1. Not available with R8C, SPZ, SFE, SPY, S47. Included with (PCX) Tech Bronze Accent Package, LPO.</t>
        </is>
      </c>
      <c r="W427" t="inlineStr"/>
      <c r="X427" t="inlineStr"/>
      <c r="Y427" t="inlineStr"/>
      <c r="Z427" t="inlineStr"/>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T428" t="inlineStr"/>
      <c r="U428" t="n">
        <v>1</v>
      </c>
      <c r="V428" t="inlineStr"/>
      <c r="W428" t="inlineStr">
        <is>
          <t>https://stingraychevroletcorvette.com/wp-content/uploads/pictures/27vette/expt_262_g8g.png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T429" t="inlineStr"/>
      <c r="U429" t="n">
        <v>1</v>
      </c>
      <c r="V429" t="inlineStr"/>
      <c r="W429" t="inlineStr">
        <is>
          <t>https://stingraychevroletcorvette.com/wp-content/uploads/pictures/27vette/expt_262_g8g.png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T430" t="inlineStr"/>
      <c r="U430" t="n">
        <v>1</v>
      </c>
      <c r="V430" t="inlineStr"/>
      <c r="W430" t="inlineStr">
        <is>
          <t>https://stingraychevroletcorvette.com/wp-content/uploads/pictures/27vette/expt_262_g8g.png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T431" t="inlineStr"/>
      <c r="U431" t="n">
        <v>1</v>
      </c>
      <c r="V431" t="inlineStr"/>
      <c r="W431" t="inlineStr">
        <is>
          <t>https://stingraychevroletcorvette.com/wp-content/uploads/pictures/27vette/expt_262_g8g.png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T432" t="inlineStr"/>
      <c r="U432" t="n">
        <v>1</v>
      </c>
      <c r="V432" t="inlineStr"/>
      <c r="W432" t="inlineStr">
        <is>
          <t>https://stingraychevroletcorvette.com/wp-content/uploads/pictures/27vette/expt_262_g8g.png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T433" t="inlineStr"/>
      <c r="U433" t="n">
        <v>1</v>
      </c>
      <c r="V433" t="inlineStr"/>
      <c r="W433" t="inlineStr">
        <is>
          <t>https://stingraychevroletcorvette.com/wp-content/uploads/pictures/27vette/expt_262_g8g.png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T434" t="inlineStr"/>
      <c r="U434" t="n">
        <v>2</v>
      </c>
      <c r="V434" t="inlineStr"/>
      <c r="W434" t="inlineStr">
        <is>
          <t>https://stingraychevroletcorvette.com/wp-content/uploads/pictures/27vette/expt_263_gba.png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T435" t="inlineStr"/>
      <c r="U435" t="n">
        <v>2</v>
      </c>
      <c r="V435" t="inlineStr"/>
      <c r="W435" t="inlineStr">
        <is>
          <t>https://stingraychevroletcorvette.com/wp-content/uploads/pictures/27vette/expt_263_gba.png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T436" t="inlineStr"/>
      <c r="U436" t="n">
        <v>2</v>
      </c>
      <c r="V436" t="inlineStr"/>
      <c r="W436" t="inlineStr">
        <is>
          <t>https://stingraychevroletcorvette.com/wp-content/uploads/pictures/27vette/expt_263_gba.png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T437" t="inlineStr"/>
      <c r="U437" t="n">
        <v>2</v>
      </c>
      <c r="V437" t="inlineStr"/>
      <c r="W437" t="inlineStr">
        <is>
          <t>https://stingraychevroletcorvette.com/wp-content/uploads/pictures/27vette/expt_263_gba.png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T438" t="inlineStr"/>
      <c r="U438" t="n">
        <v>2</v>
      </c>
      <c r="V438" t="inlineStr"/>
      <c r="W438" t="inlineStr">
        <is>
          <t>https://stingraychevroletcorvette.com/wp-content/uploads/pictures/27vette/expt_263_gba.png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T439" t="inlineStr"/>
      <c r="U439" t="n">
        <v>2</v>
      </c>
      <c r="V439" t="inlineStr"/>
      <c r="W439" t="inlineStr">
        <is>
          <t>https://stingraychevroletcorvette.com/wp-content/uploads/pictures/27vette/expt_263_gba.png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T440" t="inlineStr"/>
      <c r="U440" t="n">
        <v>3</v>
      </c>
      <c r="V440" t="inlineStr"/>
      <c r="W440" t="inlineStr">
        <is>
          <t>https://stingraychevroletcorvette.com/wp-content/uploads/pictures/27vette/expt_264_gka.png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T441" t="inlineStr"/>
      <c r="U441" t="n">
        <v>3</v>
      </c>
      <c r="V441" t="inlineStr"/>
      <c r="W441" t="inlineStr">
        <is>
          <t>https://stingraychevroletcorvette.com/wp-content/uploads/pictures/27vette/expt_264_gka.png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T442" t="inlineStr"/>
      <c r="U442" t="n">
        <v>3</v>
      </c>
      <c r="V442" t="inlineStr"/>
      <c r="W442" t="inlineStr">
        <is>
          <t>https://stingraychevroletcorvette.com/wp-content/uploads/pictures/27vette/expt_264_gka.png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T443" t="inlineStr"/>
      <c r="U443" t="n">
        <v>3</v>
      </c>
      <c r="V443" t="inlineStr"/>
      <c r="W443" t="inlineStr">
        <is>
          <t>https://stingraychevroletcorvette.com/wp-content/uploads/pictures/27vette/expt_264_gka.png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T444" t="inlineStr"/>
      <c r="U444" t="n">
        <v>3</v>
      </c>
      <c r="V444" t="inlineStr"/>
      <c r="W444" t="inlineStr">
        <is>
          <t>https://stingraychevroletcorvette.com/wp-content/uploads/pictures/27vette/expt_264_gka.png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T445" t="inlineStr"/>
      <c r="U445" t="n">
        <v>3</v>
      </c>
      <c r="V445" t="inlineStr"/>
      <c r="W445" t="inlineStr">
        <is>
          <t>https://stingraychevroletcorvette.com/wp-content/uploads/pictures/27vette/expt_264_gka.png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T446" t="inlineStr"/>
      <c r="U446" t="n">
        <v>4</v>
      </c>
      <c r="V446" t="inlineStr">
        <is>
          <t>Additional charge - premium tintcoat color.</t>
        </is>
      </c>
      <c r="W446" t="inlineStr">
        <is>
          <t>https://stingraychevroletcorvette.com/wp-content/uploads/pictures/27vette/expt_266_gbk.png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T447" t="inlineStr"/>
      <c r="U447" t="n">
        <v>4</v>
      </c>
      <c r="V447" t="inlineStr">
        <is>
          <t>Additional charge - premium tintcoat color.</t>
        </is>
      </c>
      <c r="W447" t="inlineStr">
        <is>
          <t>https://stingraychevroletcorvette.com/wp-content/uploads/pictures/27vette/expt_266_gbk.png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T448" t="inlineStr"/>
      <c r="U448" t="n">
        <v>4</v>
      </c>
      <c r="V448" t="inlineStr">
        <is>
          <t>Additional charge - premium tintcoat color.</t>
        </is>
      </c>
      <c r="W448" t="inlineStr">
        <is>
          <t>https://stingraychevroletcorvette.com/wp-content/uploads/pictures/27vette/expt_266_gbk.png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T449" t="inlineStr"/>
      <c r="U449" t="n">
        <v>4</v>
      </c>
      <c r="V449" t="inlineStr">
        <is>
          <t>Additional charge - premium tintcoat color.</t>
        </is>
      </c>
      <c r="W449" t="inlineStr">
        <is>
          <t>https://stingraychevroletcorvette.com/wp-content/uploads/pictures/27vette/expt_266_gbk.png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T450" t="inlineStr"/>
      <c r="U450" t="n">
        <v>4</v>
      </c>
      <c r="V450" t="inlineStr">
        <is>
          <t>Additional charge - premium tintcoat color.</t>
        </is>
      </c>
      <c r="W450" t="inlineStr">
        <is>
          <t>https://stingraychevroletcorvette.com/wp-content/uploads/pictures/27vette/expt_266_gbk.png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T451" t="inlineStr"/>
      <c r="U451" t="n">
        <v>4</v>
      </c>
      <c r="V451" t="inlineStr">
        <is>
          <t>Additional charge - premium tintcoat color.</t>
        </is>
      </c>
      <c r="W451" t="inlineStr">
        <is>
          <t>https://stingraychevroletcorvette.com/wp-content/uploads/pictures/27vette/expt_266_gbk.png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T452" t="inlineStr"/>
      <c r="U452" t="n">
        <v>5</v>
      </c>
      <c r="V452" t="inlineStr">
        <is>
          <t>Additional charge - premium color.</t>
        </is>
      </c>
      <c r="W452" t="inlineStr">
        <is>
          <t>https://stingraychevroletcorvette.com/wp-content/uploads/pictures/27vette/expt_260_gtr.png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T453" t="inlineStr"/>
      <c r="U453" t="n">
        <v>5</v>
      </c>
      <c r="V453" t="inlineStr">
        <is>
          <t>Additional charge - premium color.</t>
        </is>
      </c>
      <c r="W453" t="inlineStr">
        <is>
          <t>https://stingraychevroletcorvette.com/wp-content/uploads/pictures/27vette/expt_260_gtr.png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T454" t="inlineStr"/>
      <c r="U454" t="n">
        <v>5</v>
      </c>
      <c r="V454" t="inlineStr">
        <is>
          <t>Additional charge - premium color.</t>
        </is>
      </c>
      <c r="W454" t="inlineStr">
        <is>
          <t>https://stingraychevroletcorvette.com/wp-content/uploads/pictures/27vette/expt_260_gtr.png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T455" t="inlineStr"/>
      <c r="U455" t="n">
        <v>5</v>
      </c>
      <c r="V455" t="inlineStr">
        <is>
          <t>Additional charge - premium color.</t>
        </is>
      </c>
      <c r="W455" t="inlineStr">
        <is>
          <t>https://stingraychevroletcorvette.com/wp-content/uploads/pictures/27vette/expt_260_gtr.png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T456" t="inlineStr"/>
      <c r="U456" t="n">
        <v>5</v>
      </c>
      <c r="V456" t="inlineStr">
        <is>
          <t>Additional charge - premium color.</t>
        </is>
      </c>
      <c r="W456" t="inlineStr">
        <is>
          <t>https://stingraychevroletcorvette.com/wp-content/uploads/pictures/27vette/expt_260_gtr.png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T457" t="inlineStr"/>
      <c r="U457" t="n">
        <v>5</v>
      </c>
      <c r="V457" t="inlineStr">
        <is>
          <t>Additional charge - premium color.</t>
        </is>
      </c>
      <c r="W457" t="inlineStr">
        <is>
          <t>https://stingraychevroletcorvette.com/wp-content/uploads/pictures/27vette/expt_260_gtr.png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T458" t="inlineStr"/>
      <c r="U458" t="n">
        <v>6</v>
      </c>
      <c r="V458" t="inlineStr"/>
      <c r="W458" t="inlineStr">
        <is>
          <t>https://stingraychevroletcorvette.com/wp-content/uploads/pictures/27vette/expt_269_gec.png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T459" t="inlineStr"/>
      <c r="U459" t="n">
        <v>6</v>
      </c>
      <c r="V459" t="inlineStr"/>
      <c r="W459" t="inlineStr">
        <is>
          <t>https://stingraychevroletcorvette.com/wp-content/uploads/pictures/27vette/expt_269_gec.png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T460" t="inlineStr"/>
      <c r="U460" t="n">
        <v>6</v>
      </c>
      <c r="V460" t="inlineStr"/>
      <c r="W460" t="inlineStr">
        <is>
          <t>https://stingraychevroletcorvette.com/wp-content/uploads/pictures/27vette/expt_269_gec.png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T461" t="inlineStr"/>
      <c r="U461" t="n">
        <v>6</v>
      </c>
      <c r="V461" t="inlineStr"/>
      <c r="W461" t="inlineStr">
        <is>
          <t>https://stingraychevroletcorvette.com/wp-content/uploads/pictures/27vette/expt_269_gec.png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T462" t="inlineStr"/>
      <c r="U462" t="n">
        <v>6</v>
      </c>
      <c r="V462" t="inlineStr"/>
      <c r="W462" t="inlineStr">
        <is>
          <t>https://stingraychevroletcorvette.com/wp-content/uploads/pictures/27vette/expt_269_gec.png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T463" t="inlineStr"/>
      <c r="U463" t="n">
        <v>6</v>
      </c>
      <c r="V463" t="inlineStr"/>
      <c r="W463" t="inlineStr">
        <is>
          <t>https://stingraychevroletcorvette.com/wp-content/uploads/pictures/27vette/expt_269_gec.png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T464" t="inlineStr"/>
      <c r="U464" t="n">
        <v>7</v>
      </c>
      <c r="V464" t="inlineStr">
        <is>
          <t>Additional charge - premium tintcoat color.</t>
        </is>
      </c>
      <c r="W464" t="inlineStr">
        <is>
          <t>https://stingraychevroletcorvette.com/wp-content/uploads/pictures/27vette/expt_268_gph.png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T465" t="inlineStr"/>
      <c r="U465" t="n">
        <v>7</v>
      </c>
      <c r="V465" t="inlineStr">
        <is>
          <t>Additional charge - premium tintcoat color.</t>
        </is>
      </c>
      <c r="W465" t="inlineStr">
        <is>
          <t>https://stingraychevroletcorvette.com/wp-content/uploads/pictures/27vette/expt_268_gph.png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T466" t="inlineStr"/>
      <c r="U466" t="n">
        <v>7</v>
      </c>
      <c r="V466" t="inlineStr">
        <is>
          <t>Additional charge - premium tintcoat color.</t>
        </is>
      </c>
      <c r="W466" t="inlineStr">
        <is>
          <t>https://stingraychevroletcorvette.com/wp-content/uploads/pictures/27vette/expt_268_gph.png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T467" t="inlineStr"/>
      <c r="U467" t="n">
        <v>7</v>
      </c>
      <c r="V467" t="inlineStr">
        <is>
          <t>Additional charge - premium tintcoat color.</t>
        </is>
      </c>
      <c r="W467" t="inlineStr">
        <is>
          <t>https://stingraychevroletcorvette.com/wp-content/uploads/pictures/27vette/expt_268_gph.png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T468" t="inlineStr"/>
      <c r="U468" t="n">
        <v>7</v>
      </c>
      <c r="V468" t="inlineStr">
        <is>
          <t>Additional charge - premium tintcoat color.</t>
        </is>
      </c>
      <c r="W468" t="inlineStr">
        <is>
          <t>https://stingraychevroletcorvette.com/wp-content/uploads/pictures/27vette/expt_268_gph.png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T469" t="inlineStr"/>
      <c r="U469" t="n">
        <v>7</v>
      </c>
      <c r="V469" t="inlineStr">
        <is>
          <t>Additional charge - premium tintcoat color.</t>
        </is>
      </c>
      <c r="W469" t="inlineStr">
        <is>
          <t>https://stingraychevroletcorvette.com/wp-content/uploads/pictures/27vette/expt_268_gph.png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T470" t="inlineStr"/>
      <c r="U470" t="n">
        <v>8</v>
      </c>
      <c r="V470" t="inlineStr">
        <is>
          <t>Additional charge - premium color.</t>
        </is>
      </c>
      <c r="W470" t="inlineStr">
        <is>
          <t>https://stingraychevroletcorvette.com/wp-content/uploads/pictures/27vette/expt_265_g4z.png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T471" t="inlineStr"/>
      <c r="U471" t="n">
        <v>8</v>
      </c>
      <c r="V471" t="inlineStr">
        <is>
          <t>Additional charge - premium color.</t>
        </is>
      </c>
      <c r="W471" t="inlineStr">
        <is>
          <t>https://stingraychevroletcorvette.com/wp-content/uploads/pictures/27vette/expt_265_g4z.png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T472" t="inlineStr"/>
      <c r="U472" t="n">
        <v>8</v>
      </c>
      <c r="V472" t="inlineStr">
        <is>
          <t>Additional charge - premium color.</t>
        </is>
      </c>
      <c r="W472" t="inlineStr">
        <is>
          <t>https://stingraychevroletcorvette.com/wp-content/uploads/pictures/27vette/expt_265_g4z.png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T473" t="inlineStr"/>
      <c r="U473" t="n">
        <v>8</v>
      </c>
      <c r="V473" t="inlineStr">
        <is>
          <t>Additional charge - premium color.</t>
        </is>
      </c>
      <c r="W473" t="inlineStr">
        <is>
          <t>https://stingraychevroletcorvette.com/wp-content/uploads/pictures/27vette/expt_265_g4z.png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T474" t="inlineStr"/>
      <c r="U474" t="n">
        <v>8</v>
      </c>
      <c r="V474" t="inlineStr">
        <is>
          <t>Additional charge - premium color.</t>
        </is>
      </c>
      <c r="W474" t="inlineStr">
        <is>
          <t>https://stingraychevroletcorvette.com/wp-content/uploads/pictures/27vette/expt_265_g4z.png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T475" t="inlineStr"/>
      <c r="U475" t="n">
        <v>8</v>
      </c>
      <c r="V475" t="inlineStr">
        <is>
          <t>Additional charge - premium color.</t>
        </is>
      </c>
      <c r="W475" t="inlineStr">
        <is>
          <t>https://stingraychevroletcorvette.com/wp-content/uploads/pictures/27vette/expt_265_g4z.png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T476" t="inlineStr"/>
      <c r="U476" t="n">
        <v>9</v>
      </c>
      <c r="V476" t="inlineStr">
        <is>
          <t>Additional charge - premium tintcoat color.</t>
        </is>
      </c>
      <c r="W476" t="inlineStr">
        <is>
          <t>https://stingraychevroletcorvette.com/wp-content/uploads/pictures/27vette/expt_267_g26.png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T477" t="inlineStr"/>
      <c r="U477" t="n">
        <v>9</v>
      </c>
      <c r="V477" t="inlineStr">
        <is>
          <t>Additional charge - premium tintcoat color.</t>
        </is>
      </c>
      <c r="W477" t="inlineStr">
        <is>
          <t>https://stingraychevroletcorvette.com/wp-content/uploads/pictures/27vette/expt_267_g26.png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T478" t="inlineStr"/>
      <c r="U478" t="n">
        <v>9</v>
      </c>
      <c r="V478" t="inlineStr">
        <is>
          <t>Additional charge - premium tintcoat color.</t>
        </is>
      </c>
      <c r="W478" t="inlineStr">
        <is>
          <t>https://stingraychevroletcorvette.com/wp-content/uploads/pictures/27vette/expt_267_g26.png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T479" t="inlineStr"/>
      <c r="U479" t="n">
        <v>9</v>
      </c>
      <c r="V479" t="inlineStr">
        <is>
          <t>Additional charge - premium tintcoat color.</t>
        </is>
      </c>
      <c r="W479" t="inlineStr">
        <is>
          <t>https://stingraychevroletcorvette.com/wp-content/uploads/pictures/27vette/expt_267_g26.png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T480" t="inlineStr"/>
      <c r="U480" t="n">
        <v>9</v>
      </c>
      <c r="V480" t="inlineStr">
        <is>
          <t>Additional charge - premium tintcoat color.</t>
        </is>
      </c>
      <c r="W480" t="inlineStr">
        <is>
          <t>https://stingraychevroletcorvette.com/wp-content/uploads/pictures/27vette/expt_267_g26.png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T481" t="inlineStr"/>
      <c r="U481" t="n">
        <v>9</v>
      </c>
      <c r="V481" t="inlineStr">
        <is>
          <t>Additional charge - premium tintcoat color.</t>
        </is>
      </c>
      <c r="W481" t="inlineStr">
        <is>
          <t>https://stingraychevroletcorvette.com/wp-content/uploads/pictures/27vette/expt_267_g26.png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T482" t="inlineStr"/>
      <c r="U482" t="n">
        <v>10</v>
      </c>
      <c r="V482" t="inlineStr"/>
      <c r="W482" t="inlineStr">
        <is>
          <t>https://stingraychevroletcorvette.com/wp-content/uploads/pictures/27vette/expt_261_gkz.png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T483" t="inlineStr"/>
      <c r="U483" t="n">
        <v>10</v>
      </c>
      <c r="V483" t="inlineStr"/>
      <c r="W483" t="inlineStr">
        <is>
          <t>https://stingraychevroletcorvette.com/wp-content/uploads/pictures/27vette/expt_261_gkz.png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T484" t="inlineStr"/>
      <c r="U484" t="n">
        <v>10</v>
      </c>
      <c r="V484" t="inlineStr"/>
      <c r="W484" t="inlineStr">
        <is>
          <t>https://stingraychevroletcorvette.com/wp-content/uploads/pictures/27vette/expt_261_gkz.png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T485" t="inlineStr"/>
      <c r="U485" t="n">
        <v>10</v>
      </c>
      <c r="V485" t="inlineStr"/>
      <c r="W485" t="inlineStr">
        <is>
          <t>https://stingraychevroletcorvette.com/wp-content/uploads/pictures/27vette/expt_261_gkz.png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T486" t="inlineStr"/>
      <c r="U486" t="n">
        <v>10</v>
      </c>
      <c r="V486" t="inlineStr"/>
      <c r="W486" t="inlineStr">
        <is>
          <t>https://stingraychevroletcorvette.com/wp-content/uploads/pictures/27vette/expt_261_gkz.png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T487" t="inlineStr"/>
      <c r="U487" t="n">
        <v>10</v>
      </c>
      <c r="V487" t="inlineStr"/>
      <c r="W487" t="inlineStr">
        <is>
          <t>https://stingraychevroletcorvette.com/wp-content/uploads/pictures/27vette/expt_261_gkz.png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E488" t="inlineStr"/>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T488" t="inlineStr"/>
      <c r="U488" t="n">
        <v>10</v>
      </c>
      <c r="V488" t="inlineStr"/>
      <c r="W488" t="inlineStr"/>
      <c r="X488" t="inlineStr"/>
      <c r="Y488" t="inlineStr"/>
      <c r="Z488" t="inlineStr"/>
    </row>
    <row r="489">
      <c r="A489" t="inlineStr">
        <is>
          <t>2lt_c07__opt_eri_001</t>
        </is>
      </c>
      <c r="B489" t="inlineStr">
        <is>
          <t>opt_eri_001</t>
        </is>
      </c>
      <c r="C489" t="inlineStr">
        <is>
          <t>ERI</t>
        </is>
      </c>
      <c r="D489" t="inlineStr">
        <is>
          <t>Battery Protection Package</t>
        </is>
      </c>
      <c r="E489" t="inlineStr"/>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T489" t="inlineStr"/>
      <c r="U489" t="n">
        <v>10</v>
      </c>
      <c r="V489" t="inlineStr"/>
      <c r="W489" t="inlineStr"/>
      <c r="X489" t="inlineStr"/>
      <c r="Y489" t="inlineStr"/>
      <c r="Z489" t="inlineStr"/>
    </row>
    <row r="490">
      <c r="A490" t="inlineStr">
        <is>
          <t>3lt_c07__opt_eri_001</t>
        </is>
      </c>
      <c r="B490" t="inlineStr">
        <is>
          <t>opt_eri_001</t>
        </is>
      </c>
      <c r="C490" t="inlineStr">
        <is>
          <t>ERI</t>
        </is>
      </c>
      <c r="D490" t="inlineStr">
        <is>
          <t>Battery Protection Package</t>
        </is>
      </c>
      <c r="E490" t="inlineStr"/>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T490" t="inlineStr"/>
      <c r="U490" t="n">
        <v>10</v>
      </c>
      <c r="V490" t="inlineStr"/>
      <c r="W490" t="inlineStr"/>
      <c r="X490" t="inlineStr"/>
      <c r="Y490" t="inlineStr"/>
      <c r="Z490" t="inlineStr"/>
    </row>
    <row r="491">
      <c r="A491" t="inlineStr">
        <is>
          <t>1lt_c67__opt_eri_001</t>
        </is>
      </c>
      <c r="B491" t="inlineStr">
        <is>
          <t>opt_eri_001</t>
        </is>
      </c>
      <c r="C491" t="inlineStr">
        <is>
          <t>ERI</t>
        </is>
      </c>
      <c r="D491" t="inlineStr">
        <is>
          <t>Battery Protection Package</t>
        </is>
      </c>
      <c r="E491" t="inlineStr"/>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T491" t="inlineStr"/>
      <c r="U491" t="n">
        <v>10</v>
      </c>
      <c r="V491" t="inlineStr"/>
      <c r="W491" t="inlineStr"/>
      <c r="X491" t="inlineStr"/>
      <c r="Y491" t="inlineStr"/>
      <c r="Z491" t="inlineStr"/>
    </row>
    <row r="492">
      <c r="A492" t="inlineStr">
        <is>
          <t>2lt_c67__opt_eri_001</t>
        </is>
      </c>
      <c r="B492" t="inlineStr">
        <is>
          <t>opt_eri_001</t>
        </is>
      </c>
      <c r="C492" t="inlineStr">
        <is>
          <t>ERI</t>
        </is>
      </c>
      <c r="D492" t="inlineStr">
        <is>
          <t>Battery Protection Package</t>
        </is>
      </c>
      <c r="E492" t="inlineStr"/>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T492" t="inlineStr"/>
      <c r="U492" t="n">
        <v>10</v>
      </c>
      <c r="V492" t="inlineStr"/>
      <c r="W492" t="inlineStr"/>
      <c r="X492" t="inlineStr"/>
      <c r="Y492" t="inlineStr"/>
      <c r="Z492" t="inlineStr"/>
    </row>
    <row r="493">
      <c r="A493" t="inlineStr">
        <is>
          <t>3lt_c67__opt_eri_001</t>
        </is>
      </c>
      <c r="B493" t="inlineStr">
        <is>
          <t>opt_eri_001</t>
        </is>
      </c>
      <c r="C493" t="inlineStr">
        <is>
          <t>ERI</t>
        </is>
      </c>
      <c r="D493" t="inlineStr">
        <is>
          <t>Battery Protection Package</t>
        </is>
      </c>
      <c r="E493" t="inlineStr"/>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T493" t="inlineStr"/>
      <c r="U493" t="n">
        <v>10</v>
      </c>
      <c r="V493" t="inlineStr"/>
      <c r="W493" t="inlineStr"/>
      <c r="X493" t="inlineStr"/>
      <c r="Y493" t="inlineStr"/>
      <c r="Z493" t="inlineStr"/>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T494" t="inlineStr"/>
      <c r="U494" t="n">
        <v>20</v>
      </c>
      <c r="V494" t="inlineStr">
        <is>
          <t>includes (TR7) automatic headlamp leveling system</t>
        </is>
      </c>
      <c r="W494" t="inlineStr"/>
      <c r="X494" t="inlineStr"/>
      <c r="Y494" t="inlineStr"/>
      <c r="Z494" t="inlineStr"/>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T495" t="inlineStr"/>
      <c r="U495" t="n">
        <v>20</v>
      </c>
      <c r="V495" t="inlineStr">
        <is>
          <t>includes (TR7) automatic headlamp leveling system</t>
        </is>
      </c>
      <c r="W495" t="inlineStr"/>
      <c r="X495" t="inlineStr"/>
      <c r="Y495" t="inlineStr"/>
      <c r="Z495" t="inlineStr"/>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T496" t="inlineStr"/>
      <c r="U496" t="n">
        <v>20</v>
      </c>
      <c r="V496" t="inlineStr">
        <is>
          <t>includes (TR7) automatic headlamp leveling system</t>
        </is>
      </c>
      <c r="W496" t="inlineStr"/>
      <c r="X496" t="inlineStr"/>
      <c r="Y496" t="inlineStr"/>
      <c r="Z496" t="inlineStr"/>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T497" t="inlineStr"/>
      <c r="U497" t="n">
        <v>20</v>
      </c>
      <c r="V497" t="inlineStr">
        <is>
          <t>includes (TR7) automatic headlamp leveling system</t>
        </is>
      </c>
      <c r="W497" t="inlineStr"/>
      <c r="X497" t="inlineStr"/>
      <c r="Y497" t="inlineStr"/>
      <c r="Z497" t="inlineStr"/>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T498" t="inlineStr"/>
      <c r="U498" t="n">
        <v>20</v>
      </c>
      <c r="V498" t="inlineStr">
        <is>
          <t>includes (TR7) automatic headlamp leveling system</t>
        </is>
      </c>
      <c r="W498" t="inlineStr"/>
      <c r="X498" t="inlineStr"/>
      <c r="Y498" t="inlineStr"/>
      <c r="Z498" t="inlineStr"/>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T499" t="inlineStr"/>
      <c r="U499" t="n">
        <v>20</v>
      </c>
      <c r="V499" t="inlineStr">
        <is>
          <t>includes (TR7) automatic headlamp leveling system</t>
        </is>
      </c>
      <c r="W499" t="inlineStr"/>
      <c r="X499" t="inlineStr"/>
      <c r="Y499" t="inlineStr"/>
      <c r="Z499" t="inlineStr"/>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T500" t="inlineStr"/>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0" t="inlineStr"/>
      <c r="X500" t="inlineStr"/>
      <c r="Y500" t="inlineStr"/>
      <c r="Z500" t="inlineStr"/>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T501" t="inlineStr"/>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1" t="inlineStr"/>
      <c r="X501" t="inlineStr"/>
      <c r="Y501" t="inlineStr"/>
      <c r="Z501" t="inlineStr"/>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T502" t="inlineStr"/>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2" t="inlineStr"/>
      <c r="X502" t="inlineStr"/>
      <c r="Y502" t="inlineStr"/>
      <c r="Z502" t="inlineStr"/>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T503" t="inlineStr"/>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3" t="inlineStr"/>
      <c r="X503" t="inlineStr"/>
      <c r="Y503" t="inlineStr"/>
      <c r="Z503" t="inlineStr"/>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T504" t="inlineStr"/>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4" t="inlineStr"/>
      <c r="X504" t="inlineStr"/>
      <c r="Y504" t="inlineStr"/>
      <c r="Z504" t="inlineStr"/>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T505" t="inlineStr"/>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5" t="inlineStr"/>
      <c r="X505" t="inlineStr"/>
      <c r="Y505" t="inlineStr"/>
      <c r="Z505" t="inlineStr"/>
    </row>
    <row r="506">
      <c r="A506" t="inlineStr">
        <is>
          <t>1lt_c07__opt_cf7_001</t>
        </is>
      </c>
      <c r="B506" t="inlineStr">
        <is>
          <t>opt_cf7_001</t>
        </is>
      </c>
      <c r="C506" t="inlineStr">
        <is>
          <t>CF7</t>
        </is>
      </c>
      <c r="D506" t="inlineStr">
        <is>
          <t>Body-Color Removable Roof Panel</t>
        </is>
      </c>
      <c r="E506" t="inlineStr"/>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T506" t="inlineStr"/>
      <c r="U506" t="n">
        <v>10</v>
      </c>
      <c r="V506" t="inlineStr"/>
      <c r="W506" t="inlineStr"/>
      <c r="X506" t="inlineStr"/>
      <c r="Y506" t="inlineStr"/>
      <c r="Z506" t="inlineStr"/>
    </row>
    <row r="507">
      <c r="A507" t="inlineStr">
        <is>
          <t>2lt_c07__opt_cf7_001</t>
        </is>
      </c>
      <c r="B507" t="inlineStr">
        <is>
          <t>opt_cf7_001</t>
        </is>
      </c>
      <c r="C507" t="inlineStr">
        <is>
          <t>CF7</t>
        </is>
      </c>
      <c r="D507" t="inlineStr">
        <is>
          <t>Body-Color Removable Roof Panel</t>
        </is>
      </c>
      <c r="E507" t="inlineStr"/>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T507" t="inlineStr"/>
      <c r="U507" t="n">
        <v>10</v>
      </c>
      <c r="V507" t="inlineStr"/>
      <c r="W507" t="inlineStr"/>
      <c r="X507" t="inlineStr"/>
      <c r="Y507" t="inlineStr"/>
      <c r="Z507" t="inlineStr"/>
    </row>
    <row r="508">
      <c r="A508" t="inlineStr">
        <is>
          <t>3lt_c07__opt_cf7_001</t>
        </is>
      </c>
      <c r="B508" t="inlineStr">
        <is>
          <t>opt_cf7_001</t>
        </is>
      </c>
      <c r="C508" t="inlineStr">
        <is>
          <t>CF7</t>
        </is>
      </c>
      <c r="D508" t="inlineStr">
        <is>
          <t>Body-Color Removable Roof Panel</t>
        </is>
      </c>
      <c r="E508" t="inlineStr"/>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T508" t="inlineStr"/>
      <c r="U508" t="n">
        <v>10</v>
      </c>
      <c r="V508" t="inlineStr"/>
      <c r="W508" t="inlineStr"/>
      <c r="X508" t="inlineStr"/>
      <c r="Y508" t="inlineStr"/>
      <c r="Z508" t="inlineStr"/>
    </row>
    <row r="509">
      <c r="A509" t="inlineStr">
        <is>
          <t>1lt_c67__opt_cf7_001</t>
        </is>
      </c>
      <c r="B509" t="inlineStr">
        <is>
          <t>opt_cf7_001</t>
        </is>
      </c>
      <c r="C509" t="inlineStr">
        <is>
          <t>CF7</t>
        </is>
      </c>
      <c r="D509" t="inlineStr">
        <is>
          <t>Body-Color Removable Roof Panel</t>
        </is>
      </c>
      <c r="E509" t="inlineStr"/>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T509" t="inlineStr"/>
      <c r="U509" t="n">
        <v>10</v>
      </c>
      <c r="V509" t="inlineStr"/>
      <c r="W509" t="inlineStr"/>
      <c r="X509" t="inlineStr"/>
      <c r="Y509" t="inlineStr"/>
      <c r="Z509" t="inlineStr"/>
    </row>
    <row r="510">
      <c r="A510" t="inlineStr">
        <is>
          <t>2lt_c67__opt_cf7_001</t>
        </is>
      </c>
      <c r="B510" t="inlineStr">
        <is>
          <t>opt_cf7_001</t>
        </is>
      </c>
      <c r="C510" t="inlineStr">
        <is>
          <t>CF7</t>
        </is>
      </c>
      <c r="D510" t="inlineStr">
        <is>
          <t>Body-Color Removable Roof Panel</t>
        </is>
      </c>
      <c r="E510" t="inlineStr"/>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T510" t="inlineStr"/>
      <c r="U510" t="n">
        <v>10</v>
      </c>
      <c r="V510" t="inlineStr"/>
      <c r="W510" t="inlineStr"/>
      <c r="X510" t="inlineStr"/>
      <c r="Y510" t="inlineStr"/>
      <c r="Z510" t="inlineStr"/>
    </row>
    <row r="511">
      <c r="A511" t="inlineStr">
        <is>
          <t>3lt_c67__opt_cf7_001</t>
        </is>
      </c>
      <c r="B511" t="inlineStr">
        <is>
          <t>opt_cf7_001</t>
        </is>
      </c>
      <c r="C511" t="inlineStr">
        <is>
          <t>CF7</t>
        </is>
      </c>
      <c r="D511" t="inlineStr">
        <is>
          <t>Body-Color Removable Roof Panel</t>
        </is>
      </c>
      <c r="E511" t="inlineStr"/>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T511" t="inlineStr"/>
      <c r="U511" t="n">
        <v>10</v>
      </c>
      <c r="V511" t="inlineStr"/>
      <c r="W511" t="inlineStr"/>
      <c r="X511" t="inlineStr"/>
      <c r="Y511" t="inlineStr"/>
      <c r="Z511" t="inlineStr"/>
    </row>
    <row r="512">
      <c r="A512" t="inlineStr">
        <is>
          <t>1lt_c07__opt_c2z_001</t>
        </is>
      </c>
      <c r="B512" t="inlineStr">
        <is>
          <t>opt_c2z_001</t>
        </is>
      </c>
      <c r="C512" t="inlineStr">
        <is>
          <t>C2Z</t>
        </is>
      </c>
      <c r="D512" t="inlineStr">
        <is>
          <t>Visible Carbon Fiber Removable Roof Panel</t>
        </is>
      </c>
      <c r="E512" t="inlineStr">
        <is>
          <t>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T512" t="inlineStr"/>
      <c r="U512" t="n">
        <v>11</v>
      </c>
      <c r="V512" t="inlineStr"/>
      <c r="W512" t="inlineStr"/>
      <c r="X512" t="inlineStr"/>
      <c r="Y512" t="inlineStr"/>
      <c r="Z512" t="inlineStr"/>
    </row>
    <row r="513">
      <c r="A513" t="inlineStr">
        <is>
          <t>2lt_c07__opt_c2z_001</t>
        </is>
      </c>
      <c r="B513" t="inlineStr">
        <is>
          <t>opt_c2z_001</t>
        </is>
      </c>
      <c r="C513" t="inlineStr">
        <is>
          <t>C2Z</t>
        </is>
      </c>
      <c r="D513" t="inlineStr">
        <is>
          <t>Visible Carbon Fiber Removable Roof Panel</t>
        </is>
      </c>
      <c r="E513" t="inlineStr">
        <is>
          <t>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T513" t="inlineStr"/>
      <c r="U513" t="n">
        <v>11</v>
      </c>
      <c r="V513" t="inlineStr"/>
      <c r="W513" t="inlineStr"/>
      <c r="X513" t="inlineStr"/>
      <c r="Y513" t="inlineStr"/>
      <c r="Z513" t="inlineStr"/>
    </row>
    <row r="514">
      <c r="A514" t="inlineStr">
        <is>
          <t>3lt_c07__opt_c2z_001</t>
        </is>
      </c>
      <c r="B514" t="inlineStr">
        <is>
          <t>opt_c2z_001</t>
        </is>
      </c>
      <c r="C514" t="inlineStr">
        <is>
          <t>C2Z</t>
        </is>
      </c>
      <c r="D514" t="inlineStr">
        <is>
          <t>Visible Carbon Fiber Removable Roof Panel</t>
        </is>
      </c>
      <c r="E514" t="inlineStr">
        <is>
          <t>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T514" t="inlineStr"/>
      <c r="U514" t="n">
        <v>11</v>
      </c>
      <c r="V514" t="inlineStr"/>
      <c r="W514" t="inlineStr"/>
      <c r="X514" t="inlineStr"/>
      <c r="Y514" t="inlineStr"/>
      <c r="Z514" t="inlineStr"/>
    </row>
    <row r="515">
      <c r="A515" t="inlineStr">
        <is>
          <t>1lt_c67__opt_c2z_001</t>
        </is>
      </c>
      <c r="B515" t="inlineStr">
        <is>
          <t>opt_c2z_001</t>
        </is>
      </c>
      <c r="C515" t="inlineStr">
        <is>
          <t>C2Z</t>
        </is>
      </c>
      <c r="D515" t="inlineStr">
        <is>
          <t>Visible Carbon Fiber Removable Roof Panel</t>
        </is>
      </c>
      <c r="E515" t="inlineStr">
        <is>
          <t>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T515" t="inlineStr"/>
      <c r="U515" t="n">
        <v>11</v>
      </c>
      <c r="V515" t="inlineStr"/>
      <c r="W515" t="inlineStr"/>
      <c r="X515" t="inlineStr"/>
      <c r="Y515" t="inlineStr"/>
      <c r="Z515" t="inlineStr"/>
    </row>
    <row r="516">
      <c r="A516" t="inlineStr">
        <is>
          <t>2lt_c67__opt_c2z_001</t>
        </is>
      </c>
      <c r="B516" t="inlineStr">
        <is>
          <t>opt_c2z_001</t>
        </is>
      </c>
      <c r="C516" t="inlineStr">
        <is>
          <t>C2Z</t>
        </is>
      </c>
      <c r="D516" t="inlineStr">
        <is>
          <t>Visible Carbon Fiber Removable Roof Panel</t>
        </is>
      </c>
      <c r="E516" t="inlineStr">
        <is>
          <t>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T516" t="inlineStr"/>
      <c r="U516" t="n">
        <v>11</v>
      </c>
      <c r="V516" t="inlineStr"/>
      <c r="W516" t="inlineStr"/>
      <c r="X516" t="inlineStr"/>
      <c r="Y516" t="inlineStr"/>
      <c r="Z516" t="inlineStr"/>
    </row>
    <row r="517">
      <c r="A517" t="inlineStr">
        <is>
          <t>3lt_c67__opt_c2z_001</t>
        </is>
      </c>
      <c r="B517" t="inlineStr">
        <is>
          <t>opt_c2z_001</t>
        </is>
      </c>
      <c r="C517" t="inlineStr">
        <is>
          <t>C2Z</t>
        </is>
      </c>
      <c r="D517" t="inlineStr">
        <is>
          <t>Visible Carbon Fiber Removable Roof Panel</t>
        </is>
      </c>
      <c r="E517" t="inlineStr">
        <is>
          <t>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T517" t="inlineStr"/>
      <c r="U517" t="n">
        <v>11</v>
      </c>
      <c r="V517" t="inlineStr"/>
      <c r="W517" t="inlineStr"/>
      <c r="X517" t="inlineStr"/>
      <c r="Y517" t="inlineStr"/>
      <c r="Z517" t="inlineStr"/>
    </row>
    <row r="518">
      <c r="A518" t="inlineStr">
        <is>
          <t>1lt_c07__opt_cc3_001</t>
        </is>
      </c>
      <c r="B518" t="inlineStr">
        <is>
          <t>opt_cc3_001</t>
        </is>
      </c>
      <c r="C518" t="inlineStr">
        <is>
          <t>CC3</t>
        </is>
      </c>
      <c r="D518" t="inlineStr">
        <is>
          <t>Transparent Removable Roof Panel</t>
        </is>
      </c>
      <c r="E518" t="inlineStr"/>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T518" t="inlineStr"/>
      <c r="U518" t="n">
        <v>12</v>
      </c>
      <c r="V518" t="inlineStr"/>
      <c r="W518" t="inlineStr"/>
      <c r="X518" t="inlineStr"/>
      <c r="Y518" t="inlineStr"/>
      <c r="Z518" t="inlineStr"/>
    </row>
    <row r="519">
      <c r="A519" t="inlineStr">
        <is>
          <t>2lt_c07__opt_cc3_001</t>
        </is>
      </c>
      <c r="B519" t="inlineStr">
        <is>
          <t>opt_cc3_001</t>
        </is>
      </c>
      <c r="C519" t="inlineStr">
        <is>
          <t>CC3</t>
        </is>
      </c>
      <c r="D519" t="inlineStr">
        <is>
          <t>Transparent Removable Roof Panel</t>
        </is>
      </c>
      <c r="E519" t="inlineStr"/>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T519" t="inlineStr"/>
      <c r="U519" t="n">
        <v>12</v>
      </c>
      <c r="V519" t="inlineStr"/>
      <c r="W519" t="inlineStr"/>
      <c r="X519" t="inlineStr"/>
      <c r="Y519" t="inlineStr"/>
      <c r="Z519" t="inlineStr"/>
    </row>
    <row r="520">
      <c r="A520" t="inlineStr">
        <is>
          <t>3lt_c07__opt_cc3_001</t>
        </is>
      </c>
      <c r="B520" t="inlineStr">
        <is>
          <t>opt_cc3_001</t>
        </is>
      </c>
      <c r="C520" t="inlineStr">
        <is>
          <t>CC3</t>
        </is>
      </c>
      <c r="D520" t="inlineStr">
        <is>
          <t>Transparent Removable Roof Panel</t>
        </is>
      </c>
      <c r="E520" t="inlineStr"/>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T520" t="inlineStr"/>
      <c r="U520" t="n">
        <v>12</v>
      </c>
      <c r="V520" t="inlineStr"/>
      <c r="W520" t="inlineStr"/>
      <c r="X520" t="inlineStr"/>
      <c r="Y520" t="inlineStr"/>
      <c r="Z520" t="inlineStr"/>
    </row>
    <row r="521">
      <c r="A521" t="inlineStr">
        <is>
          <t>1lt_c67__opt_cc3_001</t>
        </is>
      </c>
      <c r="B521" t="inlineStr">
        <is>
          <t>opt_cc3_001</t>
        </is>
      </c>
      <c r="C521" t="inlineStr">
        <is>
          <t>CC3</t>
        </is>
      </c>
      <c r="D521" t="inlineStr">
        <is>
          <t>Transparent Removable Roof Panel</t>
        </is>
      </c>
      <c r="E521" t="inlineStr"/>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T521" t="inlineStr"/>
      <c r="U521" t="n">
        <v>12</v>
      </c>
      <c r="V521" t="inlineStr"/>
      <c r="W521" t="inlineStr"/>
      <c r="X521" t="inlineStr"/>
      <c r="Y521" t="inlineStr"/>
      <c r="Z521" t="inlineStr"/>
    </row>
    <row r="522">
      <c r="A522" t="inlineStr">
        <is>
          <t>2lt_c67__opt_cc3_001</t>
        </is>
      </c>
      <c r="B522" t="inlineStr">
        <is>
          <t>opt_cc3_001</t>
        </is>
      </c>
      <c r="C522" t="inlineStr">
        <is>
          <t>CC3</t>
        </is>
      </c>
      <c r="D522" t="inlineStr">
        <is>
          <t>Transparent Removable Roof Panel</t>
        </is>
      </c>
      <c r="E522" t="inlineStr"/>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T522" t="inlineStr"/>
      <c r="U522" t="n">
        <v>12</v>
      </c>
      <c r="V522" t="inlineStr"/>
      <c r="W522" t="inlineStr"/>
      <c r="X522" t="inlineStr"/>
      <c r="Y522" t="inlineStr"/>
      <c r="Z522" t="inlineStr"/>
    </row>
    <row r="523">
      <c r="A523" t="inlineStr">
        <is>
          <t>3lt_c67__opt_cc3_001</t>
        </is>
      </c>
      <c r="B523" t="inlineStr">
        <is>
          <t>opt_cc3_001</t>
        </is>
      </c>
      <c r="C523" t="inlineStr">
        <is>
          <t>CC3</t>
        </is>
      </c>
      <c r="D523" t="inlineStr">
        <is>
          <t>Transparent Removable Roof Panel</t>
        </is>
      </c>
      <c r="E523" t="inlineStr"/>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T523" t="inlineStr"/>
      <c r="U523" t="n">
        <v>12</v>
      </c>
      <c r="V523" t="inlineStr"/>
      <c r="W523" t="inlineStr"/>
      <c r="X523" t="inlineStr"/>
      <c r="Y523" t="inlineStr"/>
      <c r="Z523" t="inlineStr"/>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T524" t="inlineStr"/>
      <c r="U524" t="n">
        <v>20</v>
      </c>
      <c r="V524" t="inlineStr"/>
      <c r="W524" t="inlineStr"/>
      <c r="X524" t="inlineStr"/>
      <c r="Y524" t="inlineStr"/>
      <c r="Z524" t="inlineStr"/>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T525" t="inlineStr"/>
      <c r="U525" t="n">
        <v>20</v>
      </c>
      <c r="V525" t="inlineStr"/>
      <c r="W525" t="inlineStr"/>
      <c r="X525" t="inlineStr"/>
      <c r="Y525" t="inlineStr"/>
      <c r="Z525" t="inlineStr"/>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T526" t="inlineStr"/>
      <c r="U526" t="n">
        <v>20</v>
      </c>
      <c r="V526" t="inlineStr"/>
      <c r="W526" t="inlineStr"/>
      <c r="X526" t="inlineStr"/>
      <c r="Y526" t="inlineStr"/>
      <c r="Z526" t="inlineStr"/>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T527" t="inlineStr"/>
      <c r="U527" t="n">
        <v>20</v>
      </c>
      <c r="V527" t="inlineStr"/>
      <c r="W527" t="inlineStr"/>
      <c r="X527" t="inlineStr"/>
      <c r="Y527" t="inlineStr"/>
      <c r="Z527" t="inlineStr"/>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T528" t="inlineStr"/>
      <c r="U528" t="n">
        <v>20</v>
      </c>
      <c r="V528" t="inlineStr"/>
      <c r="W528" t="inlineStr"/>
      <c r="X528" t="inlineStr"/>
      <c r="Y528" t="inlineStr"/>
      <c r="Z528" t="inlineStr"/>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T529" t="inlineStr"/>
      <c r="U529" t="n">
        <v>20</v>
      </c>
      <c r="V529" t="inlineStr"/>
      <c r="W529" t="inlineStr"/>
      <c r="X529" t="inlineStr"/>
      <c r="Y529" t="inlineStr"/>
      <c r="Z529" t="inlineStr"/>
    </row>
    <row r="530">
      <c r="A530" t="inlineStr">
        <is>
          <t>1lt_c07__opt_d84_001</t>
        </is>
      </c>
      <c r="B530" t="inlineStr">
        <is>
          <t>opt_d84_001</t>
        </is>
      </c>
      <c r="C530" t="inlineStr">
        <is>
          <t>D84</t>
        </is>
      </c>
      <c r="D530" t="inlineStr">
        <is>
          <t>Carbon Flash-Painted Nacelles and Roof Convertible Top</t>
        </is>
      </c>
      <c r="E530" t="inlineStr"/>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T530" t="inlineStr"/>
      <c r="U530" t="n">
        <v>21</v>
      </c>
      <c r="V530" t="inlineStr">
        <is>
          <t>1. Not available with exterior color (GBA) Black.</t>
        </is>
      </c>
      <c r="W530" t="inlineStr"/>
      <c r="X530" t="inlineStr"/>
      <c r="Y530" t="inlineStr"/>
      <c r="Z530" t="inlineStr"/>
    </row>
    <row r="531">
      <c r="A531" t="inlineStr">
        <is>
          <t>2lt_c07__opt_d84_001</t>
        </is>
      </c>
      <c r="B531" t="inlineStr">
        <is>
          <t>opt_d84_001</t>
        </is>
      </c>
      <c r="C531" t="inlineStr">
        <is>
          <t>D84</t>
        </is>
      </c>
      <c r="D531" t="inlineStr">
        <is>
          <t>Carbon Flash-Painted Nacelles and Roof Convertible Top</t>
        </is>
      </c>
      <c r="E531" t="inlineStr"/>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T531" t="inlineStr"/>
      <c r="U531" t="n">
        <v>21</v>
      </c>
      <c r="V531" t="inlineStr">
        <is>
          <t>1. Not available with exterior color (GBA) Black.</t>
        </is>
      </c>
      <c r="W531" t="inlineStr"/>
      <c r="X531" t="inlineStr"/>
      <c r="Y531" t="inlineStr"/>
      <c r="Z531" t="inlineStr"/>
    </row>
    <row r="532">
      <c r="A532" t="inlineStr">
        <is>
          <t>3lt_c07__opt_d84_001</t>
        </is>
      </c>
      <c r="B532" t="inlineStr">
        <is>
          <t>opt_d84_001</t>
        </is>
      </c>
      <c r="C532" t="inlineStr">
        <is>
          <t>D84</t>
        </is>
      </c>
      <c r="D532" t="inlineStr">
        <is>
          <t>Carbon Flash-Painted Nacelles and Roof Convertible Top</t>
        </is>
      </c>
      <c r="E532" t="inlineStr"/>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T532" t="inlineStr"/>
      <c r="U532" t="n">
        <v>21</v>
      </c>
      <c r="V532" t="inlineStr">
        <is>
          <t>1. Not available with exterior color (GBA) Black.</t>
        </is>
      </c>
      <c r="W532" t="inlineStr"/>
      <c r="X532" t="inlineStr"/>
      <c r="Y532" t="inlineStr"/>
      <c r="Z532" t="inlineStr"/>
    </row>
    <row r="533">
      <c r="A533" t="inlineStr">
        <is>
          <t>1lt_c67__opt_d84_001</t>
        </is>
      </c>
      <c r="B533" t="inlineStr">
        <is>
          <t>opt_d84_001</t>
        </is>
      </c>
      <c r="C533" t="inlineStr">
        <is>
          <t>D84</t>
        </is>
      </c>
      <c r="D533" t="inlineStr">
        <is>
          <t>Carbon Flash-Painted Nacelles and Roof Convertible Top</t>
        </is>
      </c>
      <c r="E533" t="inlineStr"/>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T533" t="inlineStr"/>
      <c r="U533" t="n">
        <v>21</v>
      </c>
      <c r="V533" t="inlineStr">
        <is>
          <t>1. Not available with exterior color (GBA) Black.</t>
        </is>
      </c>
      <c r="W533" t="inlineStr"/>
      <c r="X533" t="inlineStr"/>
      <c r="Y533" t="inlineStr"/>
      <c r="Z533" t="inlineStr"/>
    </row>
    <row r="534">
      <c r="A534" t="inlineStr">
        <is>
          <t>2lt_c67__opt_d84_001</t>
        </is>
      </c>
      <c r="B534" t="inlineStr">
        <is>
          <t>opt_d84_001</t>
        </is>
      </c>
      <c r="C534" t="inlineStr">
        <is>
          <t>D84</t>
        </is>
      </c>
      <c r="D534" t="inlineStr">
        <is>
          <t>Carbon Flash-Painted Nacelles and Roof Convertible Top</t>
        </is>
      </c>
      <c r="E534" t="inlineStr"/>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T534" t="inlineStr"/>
      <c r="U534" t="n">
        <v>21</v>
      </c>
      <c r="V534" t="inlineStr">
        <is>
          <t>1. Not available with exterior color (GBA) Black.</t>
        </is>
      </c>
      <c r="W534" t="inlineStr"/>
      <c r="X534" t="inlineStr"/>
      <c r="Y534" t="inlineStr"/>
      <c r="Z534" t="inlineStr"/>
    </row>
    <row r="535">
      <c r="A535" t="inlineStr">
        <is>
          <t>3lt_c67__opt_d84_001</t>
        </is>
      </c>
      <c r="B535" t="inlineStr">
        <is>
          <t>opt_d84_001</t>
        </is>
      </c>
      <c r="C535" t="inlineStr">
        <is>
          <t>D84</t>
        </is>
      </c>
      <c r="D535" t="inlineStr">
        <is>
          <t>Carbon Flash-Painted Nacelles and Roof Convertible Top</t>
        </is>
      </c>
      <c r="E535" t="inlineStr"/>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T535" t="inlineStr"/>
      <c r="U535" t="n">
        <v>21</v>
      </c>
      <c r="V535" t="inlineStr">
        <is>
          <t>1. Not available with exterior color (GBA) Black.</t>
        </is>
      </c>
      <c r="W535" t="inlineStr"/>
      <c r="X535" t="inlineStr"/>
      <c r="Y535" t="inlineStr"/>
      <c r="Z535" t="inlineStr"/>
    </row>
    <row r="536">
      <c r="A536" t="inlineStr">
        <is>
          <t>1lt_c07__opt_d86_001</t>
        </is>
      </c>
      <c r="B536" t="inlineStr">
        <is>
          <t>opt_d86_001</t>
        </is>
      </c>
      <c r="C536" t="inlineStr">
        <is>
          <t>D86</t>
        </is>
      </c>
      <c r="D536" t="inlineStr">
        <is>
          <t>Carbon Flash-Painted Nacelles and Body-Color Roof Convertible Top</t>
        </is>
      </c>
      <c r="E536" t="inlineStr"/>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T536" t="inlineStr"/>
      <c r="U536" t="n">
        <v>22</v>
      </c>
      <c r="V536" t="inlineStr">
        <is>
          <t>1. Not available with exterior color (GBA) Black.</t>
        </is>
      </c>
      <c r="W536" t="inlineStr"/>
      <c r="X536" t="inlineStr"/>
      <c r="Y536" t="inlineStr"/>
      <c r="Z536" t="inlineStr"/>
    </row>
    <row r="537">
      <c r="A537" t="inlineStr">
        <is>
          <t>2lt_c07__opt_d86_001</t>
        </is>
      </c>
      <c r="B537" t="inlineStr">
        <is>
          <t>opt_d86_001</t>
        </is>
      </c>
      <c r="C537" t="inlineStr">
        <is>
          <t>D86</t>
        </is>
      </c>
      <c r="D537" t="inlineStr">
        <is>
          <t>Carbon Flash-Painted Nacelles and Body-Color Roof Convertible Top</t>
        </is>
      </c>
      <c r="E537" t="inlineStr"/>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T537" t="inlineStr"/>
      <c r="U537" t="n">
        <v>22</v>
      </c>
      <c r="V537" t="inlineStr">
        <is>
          <t>1. Not available with exterior color (GBA) Black.</t>
        </is>
      </c>
      <c r="W537" t="inlineStr"/>
      <c r="X537" t="inlineStr"/>
      <c r="Y537" t="inlineStr"/>
      <c r="Z537" t="inlineStr"/>
    </row>
    <row r="538">
      <c r="A538" t="inlineStr">
        <is>
          <t>3lt_c07__opt_d86_001</t>
        </is>
      </c>
      <c r="B538" t="inlineStr">
        <is>
          <t>opt_d86_001</t>
        </is>
      </c>
      <c r="C538" t="inlineStr">
        <is>
          <t>D86</t>
        </is>
      </c>
      <c r="D538" t="inlineStr">
        <is>
          <t>Carbon Flash-Painted Nacelles and Body-Color Roof Convertible Top</t>
        </is>
      </c>
      <c r="E538" t="inlineStr"/>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T538" t="inlineStr"/>
      <c r="U538" t="n">
        <v>22</v>
      </c>
      <c r="V538" t="inlineStr">
        <is>
          <t>1. Not available with exterior color (GBA) Black.</t>
        </is>
      </c>
      <c r="W538" t="inlineStr"/>
      <c r="X538" t="inlineStr"/>
      <c r="Y538" t="inlineStr"/>
      <c r="Z538" t="inlineStr"/>
    </row>
    <row r="539">
      <c r="A539" t="inlineStr">
        <is>
          <t>1lt_c67__opt_d86_001</t>
        </is>
      </c>
      <c r="B539" t="inlineStr">
        <is>
          <t>opt_d86_001</t>
        </is>
      </c>
      <c r="C539" t="inlineStr">
        <is>
          <t>D86</t>
        </is>
      </c>
      <c r="D539" t="inlineStr">
        <is>
          <t>Carbon Flash-Painted Nacelles and Body-Color Roof Convertible Top</t>
        </is>
      </c>
      <c r="E539" t="inlineStr"/>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T539" t="inlineStr"/>
      <c r="U539" t="n">
        <v>22</v>
      </c>
      <c r="V539" t="inlineStr">
        <is>
          <t>1. Not available with exterior color (GBA) Black.</t>
        </is>
      </c>
      <c r="W539" t="inlineStr"/>
      <c r="X539" t="inlineStr"/>
      <c r="Y539" t="inlineStr"/>
      <c r="Z539" t="inlineStr"/>
    </row>
    <row r="540">
      <c r="A540" t="inlineStr">
        <is>
          <t>2lt_c67__opt_d86_001</t>
        </is>
      </c>
      <c r="B540" t="inlineStr">
        <is>
          <t>opt_d86_001</t>
        </is>
      </c>
      <c r="C540" t="inlineStr">
        <is>
          <t>D86</t>
        </is>
      </c>
      <c r="D540" t="inlineStr">
        <is>
          <t>Carbon Flash-Painted Nacelles and Body-Color Roof Convertible Top</t>
        </is>
      </c>
      <c r="E540" t="inlineStr"/>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T540" t="inlineStr"/>
      <c r="U540" t="n">
        <v>22</v>
      </c>
      <c r="V540" t="inlineStr">
        <is>
          <t>1. Not available with exterior color (GBA) Black.</t>
        </is>
      </c>
      <c r="W540" t="inlineStr"/>
      <c r="X540" t="inlineStr"/>
      <c r="Y540" t="inlineStr"/>
      <c r="Z540" t="inlineStr"/>
    </row>
    <row r="541">
      <c r="A541" t="inlineStr">
        <is>
          <t>3lt_c67__opt_d86_001</t>
        </is>
      </c>
      <c r="B541" t="inlineStr">
        <is>
          <t>opt_d86_001</t>
        </is>
      </c>
      <c r="C541" t="inlineStr">
        <is>
          <t>D86</t>
        </is>
      </c>
      <c r="D541" t="inlineStr">
        <is>
          <t>Carbon Flash-Painted Nacelles and Body-Color Roof Convertible Top</t>
        </is>
      </c>
      <c r="E541" t="inlineStr"/>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T541" t="inlineStr"/>
      <c r="U541" t="n">
        <v>22</v>
      </c>
      <c r="V541" t="inlineStr">
        <is>
          <t>1. Not available with exterior color (GBA) Black.</t>
        </is>
      </c>
      <c r="W541" t="inlineStr"/>
      <c r="X541" t="inlineStr"/>
      <c r="Y541" t="inlineStr"/>
      <c r="Z541" t="inlineStr"/>
    </row>
    <row r="542">
      <c r="A542" t="inlineStr">
        <is>
          <t>1lt_c07__opt_719_001</t>
        </is>
      </c>
      <c r="B542" t="inlineStr">
        <is>
          <t>opt_719_001</t>
        </is>
      </c>
      <c r="C542" t="inlineStr">
        <is>
          <t>719</t>
        </is>
      </c>
      <c r="D542" t="inlineStr">
        <is>
          <t>Black Seat Belt Color</t>
        </is>
      </c>
      <c r="E542" t="inlineStr"/>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c r="V542" t="inlineStr"/>
      <c r="W542" t="inlineStr"/>
      <c r="X542" t="inlineStr"/>
      <c r="Y542" t="inlineStr"/>
      <c r="Z542" t="inlineStr"/>
    </row>
    <row r="543">
      <c r="A543" t="inlineStr">
        <is>
          <t>2lt_c07__opt_719_001</t>
        </is>
      </c>
      <c r="B543" t="inlineStr">
        <is>
          <t>opt_719_001</t>
        </is>
      </c>
      <c r="C543" t="inlineStr">
        <is>
          <t>719</t>
        </is>
      </c>
      <c r="D543" t="inlineStr">
        <is>
          <t>Black Seat Belt Color</t>
        </is>
      </c>
      <c r="E543" t="inlineStr"/>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c r="V543" t="inlineStr"/>
      <c r="W543" t="inlineStr"/>
      <c r="X543" t="inlineStr"/>
      <c r="Y543" t="inlineStr"/>
      <c r="Z543" t="inlineStr"/>
    </row>
    <row r="544">
      <c r="A544" t="inlineStr">
        <is>
          <t>3lt_c07__opt_719_001</t>
        </is>
      </c>
      <c r="B544" t="inlineStr">
        <is>
          <t>opt_719_001</t>
        </is>
      </c>
      <c r="C544" t="inlineStr">
        <is>
          <t>719</t>
        </is>
      </c>
      <c r="D544" t="inlineStr">
        <is>
          <t>Black Seat Belt Color</t>
        </is>
      </c>
      <c r="E544" t="inlineStr"/>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c r="V544" t="inlineStr"/>
      <c r="W544" t="inlineStr"/>
      <c r="X544" t="inlineStr"/>
      <c r="Y544" t="inlineStr"/>
      <c r="Z544" t="inlineStr"/>
    </row>
    <row r="545">
      <c r="A545" t="inlineStr">
        <is>
          <t>1lt_c67__opt_719_001</t>
        </is>
      </c>
      <c r="B545" t="inlineStr">
        <is>
          <t>opt_719_001</t>
        </is>
      </c>
      <c r="C545" t="inlineStr">
        <is>
          <t>719</t>
        </is>
      </c>
      <c r="D545" t="inlineStr">
        <is>
          <t>Black Seat Belt Color</t>
        </is>
      </c>
      <c r="E545" t="inlineStr"/>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c r="V545" t="inlineStr"/>
      <c r="W545" t="inlineStr"/>
      <c r="X545" t="inlineStr"/>
      <c r="Y545" t="inlineStr"/>
      <c r="Z545" t="inlineStr"/>
    </row>
    <row r="546">
      <c r="A546" t="inlineStr">
        <is>
          <t>2lt_c67__opt_719_001</t>
        </is>
      </c>
      <c r="B546" t="inlineStr">
        <is>
          <t>opt_719_001</t>
        </is>
      </c>
      <c r="C546" t="inlineStr">
        <is>
          <t>719</t>
        </is>
      </c>
      <c r="D546" t="inlineStr">
        <is>
          <t>Black Seat Belt Color</t>
        </is>
      </c>
      <c r="E546" t="inlineStr"/>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c r="V546" t="inlineStr"/>
      <c r="W546" t="inlineStr"/>
      <c r="X546" t="inlineStr"/>
      <c r="Y546" t="inlineStr"/>
      <c r="Z546" t="inlineStr"/>
    </row>
    <row r="547">
      <c r="A547" t="inlineStr">
        <is>
          <t>3lt_c67__opt_719_001</t>
        </is>
      </c>
      <c r="B547" t="inlineStr">
        <is>
          <t>opt_719_001</t>
        </is>
      </c>
      <c r="C547" t="inlineStr">
        <is>
          <t>719</t>
        </is>
      </c>
      <c r="D547" t="inlineStr">
        <is>
          <t>Black Seat Belt Color</t>
        </is>
      </c>
      <c r="E547" t="inlineStr"/>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c r="V547" t="inlineStr"/>
      <c r="W547" t="inlineStr"/>
      <c r="X547" t="inlineStr"/>
      <c r="Y547" t="inlineStr"/>
      <c r="Z547" t="inlineStr"/>
    </row>
    <row r="548">
      <c r="A548" t="inlineStr">
        <is>
          <t>1lt_c07__opt_3n9_001</t>
        </is>
      </c>
      <c r="B548" t="inlineStr">
        <is>
          <t>opt_3n9_001</t>
        </is>
      </c>
      <c r="C548" t="inlineStr">
        <is>
          <t>3N9</t>
        </is>
      </c>
      <c r="D548" t="inlineStr">
        <is>
          <t>Natural Seat Belt Color</t>
        </is>
      </c>
      <c r="E548" t="inlineStr"/>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T548" t="inlineStr"/>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8" t="inlineStr"/>
      <c r="X548" t="inlineStr"/>
      <c r="Y548" t="inlineStr"/>
      <c r="Z548" t="inlineStr"/>
    </row>
    <row r="549">
      <c r="A549" t="inlineStr">
        <is>
          <t>2lt_c07__opt_3n9_001</t>
        </is>
      </c>
      <c r="B549" t="inlineStr">
        <is>
          <t>opt_3n9_001</t>
        </is>
      </c>
      <c r="C549" t="inlineStr">
        <is>
          <t>3N9</t>
        </is>
      </c>
      <c r="D549" t="inlineStr">
        <is>
          <t>Natural Seat Belt Color</t>
        </is>
      </c>
      <c r="E549" t="inlineStr"/>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T549" t="inlineStr"/>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9" t="inlineStr"/>
      <c r="X549" t="inlineStr"/>
      <c r="Y549" t="inlineStr"/>
      <c r="Z549" t="inlineStr"/>
    </row>
    <row r="550">
      <c r="A550" t="inlineStr">
        <is>
          <t>3lt_c07__opt_3n9_001</t>
        </is>
      </c>
      <c r="B550" t="inlineStr">
        <is>
          <t>opt_3n9_001</t>
        </is>
      </c>
      <c r="C550" t="inlineStr">
        <is>
          <t>3N9</t>
        </is>
      </c>
      <c r="D550" t="inlineStr">
        <is>
          <t>Natural Seat Belt Color</t>
        </is>
      </c>
      <c r="E550" t="inlineStr"/>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T550" t="inlineStr"/>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0" t="inlineStr"/>
      <c r="X550" t="inlineStr"/>
      <c r="Y550" t="inlineStr"/>
      <c r="Z550" t="inlineStr"/>
    </row>
    <row r="551">
      <c r="A551" t="inlineStr">
        <is>
          <t>1lt_c67__opt_3n9_001</t>
        </is>
      </c>
      <c r="B551" t="inlineStr">
        <is>
          <t>opt_3n9_001</t>
        </is>
      </c>
      <c r="C551" t="inlineStr">
        <is>
          <t>3N9</t>
        </is>
      </c>
      <c r="D551" t="inlineStr">
        <is>
          <t>Natural Seat Belt Color</t>
        </is>
      </c>
      <c r="E551" t="inlineStr"/>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T551" t="inlineStr"/>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1" t="inlineStr"/>
      <c r="X551" t="inlineStr"/>
      <c r="Y551" t="inlineStr"/>
      <c r="Z551" t="inlineStr"/>
    </row>
    <row r="552">
      <c r="A552" t="inlineStr">
        <is>
          <t>2lt_c67__opt_3n9_001</t>
        </is>
      </c>
      <c r="B552" t="inlineStr">
        <is>
          <t>opt_3n9_001</t>
        </is>
      </c>
      <c r="C552" t="inlineStr">
        <is>
          <t>3N9</t>
        </is>
      </c>
      <c r="D552" t="inlineStr">
        <is>
          <t>Natural Seat Belt Color</t>
        </is>
      </c>
      <c r="E552" t="inlineStr"/>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T552" t="inlineStr"/>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2" t="inlineStr"/>
      <c r="X552" t="inlineStr"/>
      <c r="Y552" t="inlineStr"/>
      <c r="Z552" t="inlineStr"/>
    </row>
    <row r="553">
      <c r="A553" t="inlineStr">
        <is>
          <t>3lt_c67__opt_3n9_001</t>
        </is>
      </c>
      <c r="B553" t="inlineStr">
        <is>
          <t>opt_3n9_001</t>
        </is>
      </c>
      <c r="C553" t="inlineStr">
        <is>
          <t>3N9</t>
        </is>
      </c>
      <c r="D553" t="inlineStr">
        <is>
          <t>Natural Seat Belt Color</t>
        </is>
      </c>
      <c r="E553" t="inlineStr"/>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T553" t="inlineStr"/>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3" t="inlineStr"/>
      <c r="X553" t="inlineStr"/>
      <c r="Y553" t="inlineStr"/>
      <c r="Z553" t="inlineStr"/>
    </row>
    <row r="554">
      <c r="A554" t="inlineStr">
        <is>
          <t>1lt_c07__opt_379_001</t>
        </is>
      </c>
      <c r="B554" t="inlineStr">
        <is>
          <t>opt_379_001</t>
        </is>
      </c>
      <c r="C554" t="inlineStr">
        <is>
          <t>379</t>
        </is>
      </c>
      <c r="D554" t="inlineStr">
        <is>
          <t>Orange Seat Belt Color</t>
        </is>
      </c>
      <c r="E554" t="inlineStr"/>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T554" t="inlineStr"/>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4" t="inlineStr"/>
      <c r="X554" t="inlineStr"/>
      <c r="Y554" t="inlineStr"/>
      <c r="Z554" t="inlineStr"/>
    </row>
    <row r="555">
      <c r="A555" t="inlineStr">
        <is>
          <t>2lt_c07__opt_379_001</t>
        </is>
      </c>
      <c r="B555" t="inlineStr">
        <is>
          <t>opt_379_001</t>
        </is>
      </c>
      <c r="C555" t="inlineStr">
        <is>
          <t>379</t>
        </is>
      </c>
      <c r="D555" t="inlineStr">
        <is>
          <t>Orange Seat Belt Color</t>
        </is>
      </c>
      <c r="E555" t="inlineStr"/>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T555" t="inlineStr"/>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5" t="inlineStr"/>
      <c r="X555" t="inlineStr"/>
      <c r="Y555" t="inlineStr"/>
      <c r="Z555" t="inlineStr"/>
    </row>
    <row r="556">
      <c r="A556" t="inlineStr">
        <is>
          <t>3lt_c07__opt_379_001</t>
        </is>
      </c>
      <c r="B556" t="inlineStr">
        <is>
          <t>opt_379_001</t>
        </is>
      </c>
      <c r="C556" t="inlineStr">
        <is>
          <t>379</t>
        </is>
      </c>
      <c r="D556" t="inlineStr">
        <is>
          <t>Orange Seat Belt Color</t>
        </is>
      </c>
      <c r="E556" t="inlineStr"/>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T556" t="inlineStr"/>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6" t="inlineStr"/>
      <c r="X556" t="inlineStr"/>
      <c r="Y556" t="inlineStr"/>
      <c r="Z556" t="inlineStr"/>
    </row>
    <row r="557">
      <c r="A557" t="inlineStr">
        <is>
          <t>1lt_c67__opt_379_001</t>
        </is>
      </c>
      <c r="B557" t="inlineStr">
        <is>
          <t>opt_379_001</t>
        </is>
      </c>
      <c r="C557" t="inlineStr">
        <is>
          <t>379</t>
        </is>
      </c>
      <c r="D557" t="inlineStr">
        <is>
          <t>Orange Seat Belt Color</t>
        </is>
      </c>
      <c r="E557" t="inlineStr"/>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T557" t="inlineStr"/>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7" t="inlineStr"/>
      <c r="X557" t="inlineStr"/>
      <c r="Y557" t="inlineStr"/>
      <c r="Z557" t="inlineStr"/>
    </row>
    <row r="558">
      <c r="A558" t="inlineStr">
        <is>
          <t>2lt_c67__opt_379_001</t>
        </is>
      </c>
      <c r="B558" t="inlineStr">
        <is>
          <t>opt_379_001</t>
        </is>
      </c>
      <c r="C558" t="inlineStr">
        <is>
          <t>379</t>
        </is>
      </c>
      <c r="D558" t="inlineStr">
        <is>
          <t>Orange Seat Belt Color</t>
        </is>
      </c>
      <c r="E558" t="inlineStr"/>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T558" t="inlineStr"/>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8" t="inlineStr"/>
      <c r="X558" t="inlineStr"/>
      <c r="Y558" t="inlineStr"/>
      <c r="Z558" t="inlineStr"/>
    </row>
    <row r="559">
      <c r="A559" t="inlineStr">
        <is>
          <t>3lt_c67__opt_379_001</t>
        </is>
      </c>
      <c r="B559" t="inlineStr">
        <is>
          <t>opt_379_001</t>
        </is>
      </c>
      <c r="C559" t="inlineStr">
        <is>
          <t>379</t>
        </is>
      </c>
      <c r="D559" t="inlineStr">
        <is>
          <t>Orange Seat Belt Color</t>
        </is>
      </c>
      <c r="E559" t="inlineStr"/>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T559" t="inlineStr"/>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9" t="inlineStr"/>
      <c r="X559" t="inlineStr"/>
      <c r="Y559" t="inlineStr"/>
      <c r="Z559" t="inlineStr"/>
    </row>
    <row r="560">
      <c r="A560" t="inlineStr">
        <is>
          <t>1lt_c07__opt_3a9_001</t>
        </is>
      </c>
      <c r="B560" t="inlineStr">
        <is>
          <t>opt_3a9_001</t>
        </is>
      </c>
      <c r="C560" t="inlineStr">
        <is>
          <t>3A9</t>
        </is>
      </c>
      <c r="D560" t="inlineStr">
        <is>
          <t>Santorini Blue Seat Belt Color</t>
        </is>
      </c>
      <c r="E560" t="inlineStr"/>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T560" t="inlineStr"/>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0" t="inlineStr"/>
      <c r="X560" t="inlineStr"/>
      <c r="Y560" t="inlineStr"/>
      <c r="Z560" t="inlineStr"/>
    </row>
    <row r="561">
      <c r="A561" t="inlineStr">
        <is>
          <t>2lt_c07__opt_3a9_001</t>
        </is>
      </c>
      <c r="B561" t="inlineStr">
        <is>
          <t>opt_3a9_001</t>
        </is>
      </c>
      <c r="C561" t="inlineStr">
        <is>
          <t>3A9</t>
        </is>
      </c>
      <c r="D561" t="inlineStr">
        <is>
          <t>Santorini Blue Seat Belt Color</t>
        </is>
      </c>
      <c r="E561" t="inlineStr"/>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T561" t="inlineStr"/>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1" t="inlineStr"/>
      <c r="X561" t="inlineStr"/>
      <c r="Y561" t="inlineStr"/>
      <c r="Z561" t="inlineStr"/>
    </row>
    <row r="562">
      <c r="A562" t="inlineStr">
        <is>
          <t>3lt_c07__opt_3a9_001</t>
        </is>
      </c>
      <c r="B562" t="inlineStr">
        <is>
          <t>opt_3a9_001</t>
        </is>
      </c>
      <c r="C562" t="inlineStr">
        <is>
          <t>3A9</t>
        </is>
      </c>
      <c r="D562" t="inlineStr">
        <is>
          <t>Santorini Blue Seat Belt Color</t>
        </is>
      </c>
      <c r="E562" t="inlineStr"/>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T562" t="inlineStr"/>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2" t="inlineStr"/>
      <c r="X562" t="inlineStr"/>
      <c r="Y562" t="inlineStr"/>
      <c r="Z562" t="inlineStr"/>
    </row>
    <row r="563">
      <c r="A563" t="inlineStr">
        <is>
          <t>1lt_c67__opt_3a9_001</t>
        </is>
      </c>
      <c r="B563" t="inlineStr">
        <is>
          <t>opt_3a9_001</t>
        </is>
      </c>
      <c r="C563" t="inlineStr">
        <is>
          <t>3A9</t>
        </is>
      </c>
      <c r="D563" t="inlineStr">
        <is>
          <t>Santorini Blue Seat Belt Color</t>
        </is>
      </c>
      <c r="E563" t="inlineStr"/>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T563" t="inlineStr"/>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3" t="inlineStr"/>
      <c r="X563" t="inlineStr"/>
      <c r="Y563" t="inlineStr"/>
      <c r="Z563" t="inlineStr"/>
    </row>
    <row r="564">
      <c r="A564" t="inlineStr">
        <is>
          <t>2lt_c67__opt_3a9_001</t>
        </is>
      </c>
      <c r="B564" t="inlineStr">
        <is>
          <t>opt_3a9_001</t>
        </is>
      </c>
      <c r="C564" t="inlineStr">
        <is>
          <t>3A9</t>
        </is>
      </c>
      <c r="D564" t="inlineStr">
        <is>
          <t>Santorini Blue Seat Belt Color</t>
        </is>
      </c>
      <c r="E564" t="inlineStr"/>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T564" t="inlineStr"/>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4" t="inlineStr"/>
      <c r="X564" t="inlineStr"/>
      <c r="Y564" t="inlineStr"/>
      <c r="Z564" t="inlineStr"/>
    </row>
    <row r="565">
      <c r="A565" t="inlineStr">
        <is>
          <t>3lt_c67__opt_3a9_001</t>
        </is>
      </c>
      <c r="B565" t="inlineStr">
        <is>
          <t>opt_3a9_001</t>
        </is>
      </c>
      <c r="C565" t="inlineStr">
        <is>
          <t>3A9</t>
        </is>
      </c>
      <c r="D565" t="inlineStr">
        <is>
          <t>Santorini Blue Seat Belt Color</t>
        </is>
      </c>
      <c r="E565" t="inlineStr"/>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T565" t="inlineStr"/>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5" t="inlineStr"/>
      <c r="X565" t="inlineStr"/>
      <c r="Y565" t="inlineStr"/>
      <c r="Z565" t="inlineStr"/>
    </row>
    <row r="566">
      <c r="A566" t="inlineStr">
        <is>
          <t>1lt_c07__opt_3f9_001</t>
        </is>
      </c>
      <c r="B566" t="inlineStr">
        <is>
          <t>opt_3f9_001</t>
        </is>
      </c>
      <c r="C566" t="inlineStr">
        <is>
          <t>3F9</t>
        </is>
      </c>
      <c r="D566" t="inlineStr">
        <is>
          <t>Torch Red Seat Belt Color</t>
        </is>
      </c>
      <c r="E566" t="inlineStr"/>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T566" t="inlineStr"/>
      <c r="U566" t="n">
        <v>5</v>
      </c>
      <c r="V566" t="inlineStr">
        <is>
          <t>1. Not recommended with (HUW, HUX) Habanero interiors or (EJH, EPX) Very Dark Atmosphere interiors. Included with (HNK) Adrenaline Red Dipped interior.</t>
        </is>
      </c>
      <c r="W566" t="inlineStr"/>
      <c r="X566" t="inlineStr"/>
      <c r="Y566" t="inlineStr"/>
      <c r="Z566" t="inlineStr"/>
    </row>
    <row r="567">
      <c r="A567" t="inlineStr">
        <is>
          <t>2lt_c07__opt_3f9_001</t>
        </is>
      </c>
      <c r="B567" t="inlineStr">
        <is>
          <t>opt_3f9_001</t>
        </is>
      </c>
      <c r="C567" t="inlineStr">
        <is>
          <t>3F9</t>
        </is>
      </c>
      <c r="D567" t="inlineStr">
        <is>
          <t>Torch Red Seat Belt Color</t>
        </is>
      </c>
      <c r="E567" t="inlineStr"/>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T567" t="inlineStr"/>
      <c r="U567" t="n">
        <v>5</v>
      </c>
      <c r="V567" t="inlineStr">
        <is>
          <t>1. Not recommended with (HUW, HUX) Habanero interiors or (EJH, EPX) Very Dark Atmosphere interiors. Included with (HNK) Adrenaline Red Dipped interior.</t>
        </is>
      </c>
      <c r="W567" t="inlineStr"/>
      <c r="X567" t="inlineStr"/>
      <c r="Y567" t="inlineStr"/>
      <c r="Z567" t="inlineStr"/>
    </row>
    <row r="568">
      <c r="A568" t="inlineStr">
        <is>
          <t>3lt_c07__opt_3f9_001</t>
        </is>
      </c>
      <c r="B568" t="inlineStr">
        <is>
          <t>opt_3f9_001</t>
        </is>
      </c>
      <c r="C568" t="inlineStr">
        <is>
          <t>3F9</t>
        </is>
      </c>
      <c r="D568" t="inlineStr">
        <is>
          <t>Torch Red Seat Belt Color</t>
        </is>
      </c>
      <c r="E568" t="inlineStr"/>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T568" t="inlineStr"/>
      <c r="U568" t="n">
        <v>5</v>
      </c>
      <c r="V568" t="inlineStr">
        <is>
          <t>1. Not recommended with (HUW, HUX) Habanero interiors or (EJH, EPX) Very Dark Atmosphere interiors. Included with (HNK) Adrenaline Red Dipped interior.</t>
        </is>
      </c>
      <c r="W568" t="inlineStr"/>
      <c r="X568" t="inlineStr"/>
      <c r="Y568" t="inlineStr"/>
      <c r="Z568" t="inlineStr"/>
    </row>
    <row r="569">
      <c r="A569" t="inlineStr">
        <is>
          <t>1lt_c67__opt_3f9_001</t>
        </is>
      </c>
      <c r="B569" t="inlineStr">
        <is>
          <t>opt_3f9_001</t>
        </is>
      </c>
      <c r="C569" t="inlineStr">
        <is>
          <t>3F9</t>
        </is>
      </c>
      <c r="D569" t="inlineStr">
        <is>
          <t>Torch Red Seat Belt Color</t>
        </is>
      </c>
      <c r="E569" t="inlineStr"/>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T569" t="inlineStr"/>
      <c r="U569" t="n">
        <v>5</v>
      </c>
      <c r="V569" t="inlineStr">
        <is>
          <t>1. Not recommended with (HUW, HUX) Habanero interiors or (EJH, EPX) Very Dark Atmosphere interiors. Included with (HNK) Adrenaline Red Dipped interior.</t>
        </is>
      </c>
      <c r="W569" t="inlineStr"/>
      <c r="X569" t="inlineStr"/>
      <c r="Y569" t="inlineStr"/>
      <c r="Z569" t="inlineStr"/>
    </row>
    <row r="570">
      <c r="A570" t="inlineStr">
        <is>
          <t>2lt_c67__opt_3f9_001</t>
        </is>
      </c>
      <c r="B570" t="inlineStr">
        <is>
          <t>opt_3f9_001</t>
        </is>
      </c>
      <c r="C570" t="inlineStr">
        <is>
          <t>3F9</t>
        </is>
      </c>
      <c r="D570" t="inlineStr">
        <is>
          <t>Torch Red Seat Belt Color</t>
        </is>
      </c>
      <c r="E570" t="inlineStr"/>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T570" t="inlineStr"/>
      <c r="U570" t="n">
        <v>5</v>
      </c>
      <c r="V570" t="inlineStr">
        <is>
          <t>1. Not recommended with (HUW, HUX) Habanero interiors or (EJH, EPX) Very Dark Atmosphere interiors. Included with (HNK) Adrenaline Red Dipped interior.</t>
        </is>
      </c>
      <c r="W570" t="inlineStr"/>
      <c r="X570" t="inlineStr"/>
      <c r="Y570" t="inlineStr"/>
      <c r="Z570" t="inlineStr"/>
    </row>
    <row r="571">
      <c r="A571" t="inlineStr">
        <is>
          <t>3lt_c67__opt_3f9_001</t>
        </is>
      </c>
      <c r="B571" t="inlineStr">
        <is>
          <t>opt_3f9_001</t>
        </is>
      </c>
      <c r="C571" t="inlineStr">
        <is>
          <t>3F9</t>
        </is>
      </c>
      <c r="D571" t="inlineStr">
        <is>
          <t>Torch Red Seat Belt Color</t>
        </is>
      </c>
      <c r="E571" t="inlineStr"/>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T571" t="inlineStr"/>
      <c r="U571" t="n">
        <v>5</v>
      </c>
      <c r="V571" t="inlineStr">
        <is>
          <t>1. Not recommended with (HUW, HUX) Habanero interiors or (EJH, EPX) Very Dark Atmosphere interiors. Included with (HNK) Adrenaline Red Dipped interior.</t>
        </is>
      </c>
      <c r="W571" t="inlineStr"/>
      <c r="X571" t="inlineStr"/>
      <c r="Y571" t="inlineStr"/>
      <c r="Z571" t="inlineStr"/>
    </row>
    <row r="572">
      <c r="A572" t="inlineStr">
        <is>
          <t>1lt_c07__opt_3m9_001</t>
        </is>
      </c>
      <c r="B572" t="inlineStr">
        <is>
          <t>opt_3m9_001</t>
        </is>
      </c>
      <c r="C572" t="inlineStr">
        <is>
          <t>3M9</t>
        </is>
      </c>
      <c r="D572" t="inlineStr">
        <is>
          <t>Yellow Seat Belt Color</t>
        </is>
      </c>
      <c r="E572" t="inlineStr"/>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T572" t="inlineStr"/>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2" t="inlineStr"/>
      <c r="X572" t="inlineStr"/>
      <c r="Y572" t="inlineStr"/>
      <c r="Z572" t="inlineStr"/>
    </row>
    <row r="573">
      <c r="A573" t="inlineStr">
        <is>
          <t>2lt_c07__opt_3m9_001</t>
        </is>
      </c>
      <c r="B573" t="inlineStr">
        <is>
          <t>opt_3m9_001</t>
        </is>
      </c>
      <c r="C573" t="inlineStr">
        <is>
          <t>3M9</t>
        </is>
      </c>
      <c r="D573" t="inlineStr">
        <is>
          <t>Yellow Seat Belt Color</t>
        </is>
      </c>
      <c r="E573" t="inlineStr"/>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T573" t="inlineStr"/>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3" t="inlineStr"/>
      <c r="X573" t="inlineStr"/>
      <c r="Y573" t="inlineStr"/>
      <c r="Z573" t="inlineStr"/>
    </row>
    <row r="574">
      <c r="A574" t="inlineStr">
        <is>
          <t>3lt_c07__opt_3m9_001</t>
        </is>
      </c>
      <c r="B574" t="inlineStr">
        <is>
          <t>opt_3m9_001</t>
        </is>
      </c>
      <c r="C574" t="inlineStr">
        <is>
          <t>3M9</t>
        </is>
      </c>
      <c r="D574" t="inlineStr">
        <is>
          <t>Yellow Seat Belt Color</t>
        </is>
      </c>
      <c r="E574" t="inlineStr"/>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T574" t="inlineStr"/>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4" t="inlineStr"/>
      <c r="X574" t="inlineStr"/>
      <c r="Y574" t="inlineStr"/>
      <c r="Z574" t="inlineStr"/>
    </row>
    <row r="575">
      <c r="A575" t="inlineStr">
        <is>
          <t>1lt_c67__opt_3m9_001</t>
        </is>
      </c>
      <c r="B575" t="inlineStr">
        <is>
          <t>opt_3m9_001</t>
        </is>
      </c>
      <c r="C575" t="inlineStr">
        <is>
          <t>3M9</t>
        </is>
      </c>
      <c r="D575" t="inlineStr">
        <is>
          <t>Yellow Seat Belt Color</t>
        </is>
      </c>
      <c r="E575" t="inlineStr"/>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T575" t="inlineStr"/>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5" t="inlineStr"/>
      <c r="X575" t="inlineStr"/>
      <c r="Y575" t="inlineStr"/>
      <c r="Z575" t="inlineStr"/>
    </row>
    <row r="576">
      <c r="A576" t="inlineStr">
        <is>
          <t>2lt_c67__opt_3m9_001</t>
        </is>
      </c>
      <c r="B576" t="inlineStr">
        <is>
          <t>opt_3m9_001</t>
        </is>
      </c>
      <c r="C576" t="inlineStr">
        <is>
          <t>3M9</t>
        </is>
      </c>
      <c r="D576" t="inlineStr">
        <is>
          <t>Yellow Seat Belt Color</t>
        </is>
      </c>
      <c r="E576" t="inlineStr"/>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T576" t="inlineStr"/>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6" t="inlineStr"/>
      <c r="X576" t="inlineStr"/>
      <c r="Y576" t="inlineStr"/>
      <c r="Z576" t="inlineStr"/>
    </row>
    <row r="577">
      <c r="A577" t="inlineStr">
        <is>
          <t>3lt_c67__opt_3m9_001</t>
        </is>
      </c>
      <c r="B577" t="inlineStr">
        <is>
          <t>opt_3m9_001</t>
        </is>
      </c>
      <c r="C577" t="inlineStr">
        <is>
          <t>3M9</t>
        </is>
      </c>
      <c r="D577" t="inlineStr">
        <is>
          <t>Yellow Seat Belt Color</t>
        </is>
      </c>
      <c r="E577" t="inlineStr"/>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T577" t="inlineStr"/>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7" t="inlineStr"/>
      <c r="X577" t="inlineStr"/>
      <c r="Y577" t="inlineStr"/>
      <c r="Z577" t="inlineStr"/>
    </row>
    <row r="578">
      <c r="A578" t="inlineStr">
        <is>
          <t>1lt_c07__opt_aq9_003</t>
        </is>
      </c>
      <c r="B578" t="inlineStr">
        <is>
          <t>opt_aq9_003</t>
        </is>
      </c>
      <c r="C578" t="inlineStr">
        <is>
          <t>AQ9</t>
        </is>
      </c>
      <c r="D578" t="inlineStr">
        <is>
          <t>GT1 Bucket Seats</t>
        </is>
      </c>
      <c r="E578" t="inlineStr"/>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T578" t="inlineStr"/>
      <c r="U578" t="n">
        <v>1</v>
      </c>
      <c r="V578" t="inlineStr">
        <is>
          <t>1LT</t>
        </is>
      </c>
      <c r="W578" t="inlineStr"/>
      <c r="X578" t="inlineStr"/>
      <c r="Y578" t="inlineStr"/>
      <c r="Z578" t="inlineStr"/>
    </row>
    <row r="579">
      <c r="A579" t="inlineStr">
        <is>
          <t>2lt_c07__opt_aq9_003</t>
        </is>
      </c>
      <c r="B579" t="inlineStr">
        <is>
          <t>opt_aq9_003</t>
        </is>
      </c>
      <c r="C579" t="inlineStr">
        <is>
          <t>AQ9</t>
        </is>
      </c>
      <c r="D579" t="inlineStr">
        <is>
          <t>GT1 Bucket Seats</t>
        </is>
      </c>
      <c r="E579" t="inlineStr"/>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T579" t="inlineStr"/>
      <c r="U579" t="n">
        <v>1</v>
      </c>
      <c r="V579" t="inlineStr">
        <is>
          <t>1LT</t>
        </is>
      </c>
      <c r="W579" t="inlineStr"/>
      <c r="X579" t="inlineStr"/>
      <c r="Y579" t="inlineStr"/>
      <c r="Z579" t="inlineStr"/>
    </row>
    <row r="580">
      <c r="A580" t="inlineStr">
        <is>
          <t>3lt_c07__opt_aq9_003</t>
        </is>
      </c>
      <c r="B580" t="inlineStr">
        <is>
          <t>opt_aq9_003</t>
        </is>
      </c>
      <c r="C580" t="inlineStr">
        <is>
          <t>AQ9</t>
        </is>
      </c>
      <c r="D580" t="inlineStr">
        <is>
          <t>GT1 Bucket Seats</t>
        </is>
      </c>
      <c r="E580" t="inlineStr"/>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T580" t="inlineStr"/>
      <c r="U580" t="n">
        <v>1</v>
      </c>
      <c r="V580" t="inlineStr">
        <is>
          <t>1LT</t>
        </is>
      </c>
      <c r="W580" t="inlineStr"/>
      <c r="X580" t="inlineStr"/>
      <c r="Y580" t="inlineStr"/>
      <c r="Z580" t="inlineStr"/>
    </row>
    <row r="581">
      <c r="A581" t="inlineStr">
        <is>
          <t>1lt_c67__opt_aq9_003</t>
        </is>
      </c>
      <c r="B581" t="inlineStr">
        <is>
          <t>opt_aq9_003</t>
        </is>
      </c>
      <c r="C581" t="inlineStr">
        <is>
          <t>AQ9</t>
        </is>
      </c>
      <c r="D581" t="inlineStr">
        <is>
          <t>GT1 Bucket Seats</t>
        </is>
      </c>
      <c r="E581" t="inlineStr"/>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T581" t="inlineStr"/>
      <c r="U581" t="n">
        <v>1</v>
      </c>
      <c r="V581" t="inlineStr">
        <is>
          <t>1LT</t>
        </is>
      </c>
      <c r="W581" t="inlineStr"/>
      <c r="X581" t="inlineStr"/>
      <c r="Y581" t="inlineStr"/>
      <c r="Z581" t="inlineStr"/>
    </row>
    <row r="582">
      <c r="A582" t="inlineStr">
        <is>
          <t>2lt_c67__opt_aq9_003</t>
        </is>
      </c>
      <c r="B582" t="inlineStr">
        <is>
          <t>opt_aq9_003</t>
        </is>
      </c>
      <c r="C582" t="inlineStr">
        <is>
          <t>AQ9</t>
        </is>
      </c>
      <c r="D582" t="inlineStr">
        <is>
          <t>GT1 Bucket Seats</t>
        </is>
      </c>
      <c r="E582" t="inlineStr"/>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T582" t="inlineStr"/>
      <c r="U582" t="n">
        <v>1</v>
      </c>
      <c r="V582" t="inlineStr">
        <is>
          <t>1LT</t>
        </is>
      </c>
      <c r="W582" t="inlineStr"/>
      <c r="X582" t="inlineStr"/>
      <c r="Y582" t="inlineStr"/>
      <c r="Z582" t="inlineStr"/>
    </row>
    <row r="583">
      <c r="A583" t="inlineStr">
        <is>
          <t>3lt_c67__opt_aq9_003</t>
        </is>
      </c>
      <c r="B583" t="inlineStr">
        <is>
          <t>opt_aq9_003</t>
        </is>
      </c>
      <c r="C583" t="inlineStr">
        <is>
          <t>AQ9</t>
        </is>
      </c>
      <c r="D583" t="inlineStr">
        <is>
          <t>GT1 Bucket Seats</t>
        </is>
      </c>
      <c r="E583" t="inlineStr"/>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T583" t="inlineStr"/>
      <c r="U583" t="n">
        <v>1</v>
      </c>
      <c r="V583" t="inlineStr">
        <is>
          <t>1LT</t>
        </is>
      </c>
      <c r="W583" t="inlineStr"/>
      <c r="X583" t="inlineStr"/>
      <c r="Y583" t="inlineStr"/>
      <c r="Z583" t="inlineStr"/>
    </row>
    <row r="584">
      <c r="A584" t="inlineStr">
        <is>
          <t>1lt_c07__opt_ae4_001</t>
        </is>
      </c>
      <c r="B584" t="inlineStr">
        <is>
          <t>opt_ae4_001</t>
        </is>
      </c>
      <c r="C584" t="inlineStr">
        <is>
          <t>AE4</t>
        </is>
      </c>
      <c r="D584" t="inlineStr">
        <is>
          <t>Competition Sport Bucket Seats</t>
        </is>
      </c>
      <c r="E584" t="inlineStr"/>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T584" t="inlineStr"/>
      <c r="U584" t="n">
        <v>2</v>
      </c>
      <c r="V584" t="inlineStr">
        <is>
          <t>1LT</t>
        </is>
      </c>
      <c r="W584" t="inlineStr"/>
      <c r="X584" t="inlineStr"/>
      <c r="Y584" t="inlineStr"/>
      <c r="Z584" t="inlineStr"/>
    </row>
    <row r="585">
      <c r="A585" t="inlineStr">
        <is>
          <t>2lt_c07__opt_ae4_001</t>
        </is>
      </c>
      <c r="B585" t="inlineStr">
        <is>
          <t>opt_ae4_001</t>
        </is>
      </c>
      <c r="C585" t="inlineStr">
        <is>
          <t>AE4</t>
        </is>
      </c>
      <c r="D585" t="inlineStr">
        <is>
          <t>Competition Sport Bucket Seats</t>
        </is>
      </c>
      <c r="E585" t="inlineStr"/>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T585" t="inlineStr"/>
      <c r="U585" t="n">
        <v>2</v>
      </c>
      <c r="V585" t="inlineStr">
        <is>
          <t>1LT</t>
        </is>
      </c>
      <c r="W585" t="inlineStr"/>
      <c r="X585" t="inlineStr"/>
      <c r="Y585" t="inlineStr"/>
      <c r="Z585" t="inlineStr"/>
    </row>
    <row r="586">
      <c r="A586" t="inlineStr">
        <is>
          <t>3lt_c07__opt_ae4_001</t>
        </is>
      </c>
      <c r="B586" t="inlineStr">
        <is>
          <t>opt_ae4_001</t>
        </is>
      </c>
      <c r="C586" t="inlineStr">
        <is>
          <t>AE4</t>
        </is>
      </c>
      <c r="D586" t="inlineStr">
        <is>
          <t>Competition Sport Bucket Seats</t>
        </is>
      </c>
      <c r="E586" t="inlineStr"/>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T586" t="inlineStr"/>
      <c r="U586" t="n">
        <v>2</v>
      </c>
      <c r="V586" t="inlineStr">
        <is>
          <t>1LT</t>
        </is>
      </c>
      <c r="W586" t="inlineStr"/>
      <c r="X586" t="inlineStr"/>
      <c r="Y586" t="inlineStr"/>
      <c r="Z586" t="inlineStr"/>
    </row>
    <row r="587">
      <c r="A587" t="inlineStr">
        <is>
          <t>1lt_c67__opt_ae4_001</t>
        </is>
      </c>
      <c r="B587" t="inlineStr">
        <is>
          <t>opt_ae4_001</t>
        </is>
      </c>
      <c r="C587" t="inlineStr">
        <is>
          <t>AE4</t>
        </is>
      </c>
      <c r="D587" t="inlineStr">
        <is>
          <t>Competition Sport Bucket Seats</t>
        </is>
      </c>
      <c r="E587" t="inlineStr"/>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T587" t="inlineStr"/>
      <c r="U587" t="n">
        <v>2</v>
      </c>
      <c r="V587" t="inlineStr">
        <is>
          <t>1LT</t>
        </is>
      </c>
      <c r="W587" t="inlineStr"/>
      <c r="X587" t="inlineStr"/>
      <c r="Y587" t="inlineStr"/>
      <c r="Z587" t="inlineStr"/>
    </row>
    <row r="588">
      <c r="A588" t="inlineStr">
        <is>
          <t>2lt_c67__opt_ae4_001</t>
        </is>
      </c>
      <c r="B588" t="inlineStr">
        <is>
          <t>opt_ae4_001</t>
        </is>
      </c>
      <c r="C588" t="inlineStr">
        <is>
          <t>AE4</t>
        </is>
      </c>
      <c r="D588" t="inlineStr">
        <is>
          <t>Competition Sport Bucket Seats</t>
        </is>
      </c>
      <c r="E588" t="inlineStr"/>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T588" t="inlineStr"/>
      <c r="U588" t="n">
        <v>2</v>
      </c>
      <c r="V588" t="inlineStr">
        <is>
          <t>1LT</t>
        </is>
      </c>
      <c r="W588" t="inlineStr"/>
      <c r="X588" t="inlineStr"/>
      <c r="Y588" t="inlineStr"/>
      <c r="Z588" t="inlineStr"/>
    </row>
    <row r="589">
      <c r="A589" t="inlineStr">
        <is>
          <t>3lt_c67__opt_ae4_001</t>
        </is>
      </c>
      <c r="B589" t="inlineStr">
        <is>
          <t>opt_ae4_001</t>
        </is>
      </c>
      <c r="C589" t="inlineStr">
        <is>
          <t>AE4</t>
        </is>
      </c>
      <c r="D589" t="inlineStr">
        <is>
          <t>Competition Sport Bucket Seats</t>
        </is>
      </c>
      <c r="E589" t="inlineStr"/>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T589" t="inlineStr"/>
      <c r="U589" t="n">
        <v>2</v>
      </c>
      <c r="V589" t="inlineStr">
        <is>
          <t>1LT</t>
        </is>
      </c>
      <c r="W589" t="inlineStr"/>
      <c r="X589" t="inlineStr"/>
      <c r="Y589" t="inlineStr"/>
      <c r="Z589" t="inlineStr"/>
    </row>
    <row r="590">
      <c r="A590" t="inlineStr">
        <is>
          <t>1lt_c07__opt_aq9_004</t>
        </is>
      </c>
      <c r="B590" t="inlineStr">
        <is>
          <t>opt_aq9_004</t>
        </is>
      </c>
      <c r="C590" t="inlineStr">
        <is>
          <t>AQ9</t>
        </is>
      </c>
      <c r="D590" t="inlineStr">
        <is>
          <t>GT1 Bucket Seats</t>
        </is>
      </c>
      <c r="E590" t="inlineStr"/>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T590" t="inlineStr"/>
      <c r="U590" t="n">
        <v>10</v>
      </c>
      <c r="V590" t="inlineStr">
        <is>
          <t>2LT</t>
        </is>
      </c>
      <c r="W590" t="inlineStr"/>
      <c r="X590" t="inlineStr"/>
      <c r="Y590" t="inlineStr"/>
      <c r="Z590" t="inlineStr"/>
    </row>
    <row r="591">
      <c r="A591" t="inlineStr">
        <is>
          <t>2lt_c07__opt_aq9_004</t>
        </is>
      </c>
      <c r="B591" t="inlineStr">
        <is>
          <t>opt_aq9_004</t>
        </is>
      </c>
      <c r="C591" t="inlineStr">
        <is>
          <t>AQ9</t>
        </is>
      </c>
      <c r="D591" t="inlineStr">
        <is>
          <t>GT1 Bucket Seats</t>
        </is>
      </c>
      <c r="E591" t="inlineStr"/>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T591" t="inlineStr"/>
      <c r="U591" t="n">
        <v>10</v>
      </c>
      <c r="V591" t="inlineStr">
        <is>
          <t>2LT</t>
        </is>
      </c>
      <c r="W591" t="inlineStr"/>
      <c r="X591" t="inlineStr"/>
      <c r="Y591" t="inlineStr"/>
      <c r="Z591" t="inlineStr"/>
    </row>
    <row r="592">
      <c r="A592" t="inlineStr">
        <is>
          <t>3lt_c07__opt_aq9_004</t>
        </is>
      </c>
      <c r="B592" t="inlineStr">
        <is>
          <t>opt_aq9_004</t>
        </is>
      </c>
      <c r="C592" t="inlineStr">
        <is>
          <t>AQ9</t>
        </is>
      </c>
      <c r="D592" t="inlineStr">
        <is>
          <t>GT1 Bucket Seats</t>
        </is>
      </c>
      <c r="E592" t="inlineStr"/>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T592" t="inlineStr"/>
      <c r="U592" t="n">
        <v>10</v>
      </c>
      <c r="V592" t="inlineStr">
        <is>
          <t>2LT</t>
        </is>
      </c>
      <c r="W592" t="inlineStr"/>
      <c r="X592" t="inlineStr"/>
      <c r="Y592" t="inlineStr"/>
      <c r="Z592" t="inlineStr"/>
    </row>
    <row r="593">
      <c r="A593" t="inlineStr">
        <is>
          <t>1lt_c67__opt_aq9_004</t>
        </is>
      </c>
      <c r="B593" t="inlineStr">
        <is>
          <t>opt_aq9_004</t>
        </is>
      </c>
      <c r="C593" t="inlineStr">
        <is>
          <t>AQ9</t>
        </is>
      </c>
      <c r="D593" t="inlineStr">
        <is>
          <t>GT1 Bucket Seats</t>
        </is>
      </c>
      <c r="E593" t="inlineStr"/>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T593" t="inlineStr"/>
      <c r="U593" t="n">
        <v>10</v>
      </c>
      <c r="V593" t="inlineStr">
        <is>
          <t>2LT</t>
        </is>
      </c>
      <c r="W593" t="inlineStr"/>
      <c r="X593" t="inlineStr"/>
      <c r="Y593" t="inlineStr"/>
      <c r="Z593" t="inlineStr"/>
    </row>
    <row r="594">
      <c r="A594" t="inlineStr">
        <is>
          <t>2lt_c67__opt_aq9_004</t>
        </is>
      </c>
      <c r="B594" t="inlineStr">
        <is>
          <t>opt_aq9_004</t>
        </is>
      </c>
      <c r="C594" t="inlineStr">
        <is>
          <t>AQ9</t>
        </is>
      </c>
      <c r="D594" t="inlineStr">
        <is>
          <t>GT1 Bucket Seats</t>
        </is>
      </c>
      <c r="E594" t="inlineStr"/>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T594" t="inlineStr"/>
      <c r="U594" t="n">
        <v>10</v>
      </c>
      <c r="V594" t="inlineStr">
        <is>
          <t>2LT</t>
        </is>
      </c>
      <c r="W594" t="inlineStr"/>
      <c r="X594" t="inlineStr"/>
      <c r="Y594" t="inlineStr"/>
      <c r="Z594" t="inlineStr"/>
    </row>
    <row r="595">
      <c r="A595" t="inlineStr">
        <is>
          <t>3lt_c67__opt_aq9_004</t>
        </is>
      </c>
      <c r="B595" t="inlineStr">
        <is>
          <t>opt_aq9_004</t>
        </is>
      </c>
      <c r="C595" t="inlineStr">
        <is>
          <t>AQ9</t>
        </is>
      </c>
      <c r="D595" t="inlineStr">
        <is>
          <t>GT1 Bucket Seats</t>
        </is>
      </c>
      <c r="E595" t="inlineStr"/>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T595" t="inlineStr"/>
      <c r="U595" t="n">
        <v>10</v>
      </c>
      <c r="V595" t="inlineStr">
        <is>
          <t>2LT</t>
        </is>
      </c>
      <c r="W595" t="inlineStr"/>
      <c r="X595" t="inlineStr"/>
      <c r="Y595" t="inlineStr"/>
      <c r="Z595" t="inlineStr"/>
    </row>
    <row r="596">
      <c r="A596" t="inlineStr">
        <is>
          <t>1lt_c07__opt_ah2_003</t>
        </is>
      </c>
      <c r="B596" t="inlineStr">
        <is>
          <t>opt_ah2_003</t>
        </is>
      </c>
      <c r="C596" t="inlineStr">
        <is>
          <t>AH2</t>
        </is>
      </c>
      <c r="D596" t="inlineStr">
        <is>
          <t>GT2 Bucket Seats</t>
        </is>
      </c>
      <c r="E596" t="inlineStr"/>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T596" t="inlineStr"/>
      <c r="U596" t="n">
        <v>11</v>
      </c>
      <c r="V596" t="inlineStr">
        <is>
          <t>2LT</t>
        </is>
      </c>
      <c r="W596" t="inlineStr"/>
      <c r="X596" t="inlineStr"/>
      <c r="Y596" t="inlineStr"/>
      <c r="Z596" t="inlineStr"/>
    </row>
    <row r="597">
      <c r="A597" t="inlineStr">
        <is>
          <t>2lt_c07__opt_ah2_003</t>
        </is>
      </c>
      <c r="B597" t="inlineStr">
        <is>
          <t>opt_ah2_003</t>
        </is>
      </c>
      <c r="C597" t="inlineStr">
        <is>
          <t>AH2</t>
        </is>
      </c>
      <c r="D597" t="inlineStr">
        <is>
          <t>GT2 Bucket Seats</t>
        </is>
      </c>
      <c r="E597" t="inlineStr"/>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T597" t="inlineStr"/>
      <c r="U597" t="n">
        <v>11</v>
      </c>
      <c r="V597" t="inlineStr">
        <is>
          <t>2LT</t>
        </is>
      </c>
      <c r="W597" t="inlineStr"/>
      <c r="X597" t="inlineStr"/>
      <c r="Y597" t="inlineStr"/>
      <c r="Z597" t="inlineStr"/>
    </row>
    <row r="598">
      <c r="A598" t="inlineStr">
        <is>
          <t>3lt_c07__opt_ah2_003</t>
        </is>
      </c>
      <c r="B598" t="inlineStr">
        <is>
          <t>opt_ah2_003</t>
        </is>
      </c>
      <c r="C598" t="inlineStr">
        <is>
          <t>AH2</t>
        </is>
      </c>
      <c r="D598" t="inlineStr">
        <is>
          <t>GT2 Bucket Seats</t>
        </is>
      </c>
      <c r="E598" t="inlineStr"/>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T598" t="inlineStr"/>
      <c r="U598" t="n">
        <v>11</v>
      </c>
      <c r="V598" t="inlineStr">
        <is>
          <t>2LT</t>
        </is>
      </c>
      <c r="W598" t="inlineStr"/>
      <c r="X598" t="inlineStr"/>
      <c r="Y598" t="inlineStr"/>
      <c r="Z598" t="inlineStr"/>
    </row>
    <row r="599">
      <c r="A599" t="inlineStr">
        <is>
          <t>1lt_c67__opt_ah2_003</t>
        </is>
      </c>
      <c r="B599" t="inlineStr">
        <is>
          <t>opt_ah2_003</t>
        </is>
      </c>
      <c r="C599" t="inlineStr">
        <is>
          <t>AH2</t>
        </is>
      </c>
      <c r="D599" t="inlineStr">
        <is>
          <t>GT2 Bucket Seats</t>
        </is>
      </c>
      <c r="E599" t="inlineStr"/>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T599" t="inlineStr"/>
      <c r="U599" t="n">
        <v>11</v>
      </c>
      <c r="V599" t="inlineStr">
        <is>
          <t>2LT</t>
        </is>
      </c>
      <c r="W599" t="inlineStr"/>
      <c r="X599" t="inlineStr"/>
      <c r="Y599" t="inlineStr"/>
      <c r="Z599" t="inlineStr"/>
    </row>
    <row r="600">
      <c r="A600" t="inlineStr">
        <is>
          <t>2lt_c67__opt_ah2_003</t>
        </is>
      </c>
      <c r="B600" t="inlineStr">
        <is>
          <t>opt_ah2_003</t>
        </is>
      </c>
      <c r="C600" t="inlineStr">
        <is>
          <t>AH2</t>
        </is>
      </c>
      <c r="D600" t="inlineStr">
        <is>
          <t>GT2 Bucket Seats</t>
        </is>
      </c>
      <c r="E600" t="inlineStr"/>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T600" t="inlineStr"/>
      <c r="U600" t="n">
        <v>11</v>
      </c>
      <c r="V600" t="inlineStr">
        <is>
          <t>2LT</t>
        </is>
      </c>
      <c r="W600" t="inlineStr"/>
      <c r="X600" t="inlineStr"/>
      <c r="Y600" t="inlineStr"/>
      <c r="Z600" t="inlineStr"/>
    </row>
    <row r="601">
      <c r="A601" t="inlineStr">
        <is>
          <t>3lt_c67__opt_ah2_003</t>
        </is>
      </c>
      <c r="B601" t="inlineStr">
        <is>
          <t>opt_ah2_003</t>
        </is>
      </c>
      <c r="C601" t="inlineStr">
        <is>
          <t>AH2</t>
        </is>
      </c>
      <c r="D601" t="inlineStr">
        <is>
          <t>GT2 Bucket Seats</t>
        </is>
      </c>
      <c r="E601" t="inlineStr"/>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T601" t="inlineStr"/>
      <c r="U601" t="n">
        <v>11</v>
      </c>
      <c r="V601" t="inlineStr">
        <is>
          <t>2LT</t>
        </is>
      </c>
      <c r="W601" t="inlineStr"/>
      <c r="X601" t="inlineStr"/>
      <c r="Y601" t="inlineStr"/>
      <c r="Z601" t="inlineStr"/>
    </row>
    <row r="602">
      <c r="A602" t="inlineStr">
        <is>
          <t>1lt_c07__opt_ae4_002</t>
        </is>
      </c>
      <c r="B602" t="inlineStr">
        <is>
          <t>opt_ae4_002</t>
        </is>
      </c>
      <c r="C602" t="inlineStr">
        <is>
          <t>AE4</t>
        </is>
      </c>
      <c r="D602" t="inlineStr">
        <is>
          <t>Competition Sport Bucket Seats</t>
        </is>
      </c>
      <c r="E602" t="inlineStr"/>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T602" t="inlineStr"/>
      <c r="U602" t="n">
        <v>12</v>
      </c>
      <c r="V602" t="inlineStr">
        <is>
          <t>2LT</t>
        </is>
      </c>
      <c r="W602" t="inlineStr"/>
      <c r="X602" t="inlineStr"/>
      <c r="Y602" t="inlineStr"/>
      <c r="Z602" t="inlineStr"/>
    </row>
    <row r="603">
      <c r="A603" t="inlineStr">
        <is>
          <t>2lt_c07__opt_ae4_002</t>
        </is>
      </c>
      <c r="B603" t="inlineStr">
        <is>
          <t>opt_ae4_002</t>
        </is>
      </c>
      <c r="C603" t="inlineStr">
        <is>
          <t>AE4</t>
        </is>
      </c>
      <c r="D603" t="inlineStr">
        <is>
          <t>Competition Sport Bucket Seats</t>
        </is>
      </c>
      <c r="E603" t="inlineStr"/>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T603" t="inlineStr"/>
      <c r="U603" t="n">
        <v>12</v>
      </c>
      <c r="V603" t="inlineStr">
        <is>
          <t>2LT</t>
        </is>
      </c>
      <c r="W603" t="inlineStr"/>
      <c r="X603" t="inlineStr"/>
      <c r="Y603" t="inlineStr"/>
      <c r="Z603" t="inlineStr"/>
    </row>
    <row r="604">
      <c r="A604" t="inlineStr">
        <is>
          <t>3lt_c07__opt_ae4_002</t>
        </is>
      </c>
      <c r="B604" t="inlineStr">
        <is>
          <t>opt_ae4_002</t>
        </is>
      </c>
      <c r="C604" t="inlineStr">
        <is>
          <t>AE4</t>
        </is>
      </c>
      <c r="D604" t="inlineStr">
        <is>
          <t>Competition Sport Bucket Seats</t>
        </is>
      </c>
      <c r="E604" t="inlineStr"/>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T604" t="inlineStr"/>
      <c r="U604" t="n">
        <v>12</v>
      </c>
      <c r="V604" t="inlineStr">
        <is>
          <t>2LT</t>
        </is>
      </c>
      <c r="W604" t="inlineStr"/>
      <c r="X604" t="inlineStr"/>
      <c r="Y604" t="inlineStr"/>
      <c r="Z604" t="inlineStr"/>
    </row>
    <row r="605">
      <c r="A605" t="inlineStr">
        <is>
          <t>1lt_c67__opt_ae4_002</t>
        </is>
      </c>
      <c r="B605" t="inlineStr">
        <is>
          <t>opt_ae4_002</t>
        </is>
      </c>
      <c r="C605" t="inlineStr">
        <is>
          <t>AE4</t>
        </is>
      </c>
      <c r="D605" t="inlineStr">
        <is>
          <t>Competition Sport Bucket Seats</t>
        </is>
      </c>
      <c r="E605" t="inlineStr"/>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T605" t="inlineStr"/>
      <c r="U605" t="n">
        <v>12</v>
      </c>
      <c r="V605" t="inlineStr">
        <is>
          <t>2LT</t>
        </is>
      </c>
      <c r="W605" t="inlineStr"/>
      <c r="X605" t="inlineStr"/>
      <c r="Y605" t="inlineStr"/>
      <c r="Z605" t="inlineStr"/>
    </row>
    <row r="606">
      <c r="A606" t="inlineStr">
        <is>
          <t>2lt_c67__opt_ae4_002</t>
        </is>
      </c>
      <c r="B606" t="inlineStr">
        <is>
          <t>opt_ae4_002</t>
        </is>
      </c>
      <c r="C606" t="inlineStr">
        <is>
          <t>AE4</t>
        </is>
      </c>
      <c r="D606" t="inlineStr">
        <is>
          <t>Competition Sport Bucket Seats</t>
        </is>
      </c>
      <c r="E606" t="inlineStr"/>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T606" t="inlineStr"/>
      <c r="U606" t="n">
        <v>12</v>
      </c>
      <c r="V606" t="inlineStr">
        <is>
          <t>2LT</t>
        </is>
      </c>
      <c r="W606" t="inlineStr"/>
      <c r="X606" t="inlineStr"/>
      <c r="Y606" t="inlineStr"/>
      <c r="Z606" t="inlineStr"/>
    </row>
    <row r="607">
      <c r="A607" t="inlineStr">
        <is>
          <t>3lt_c67__opt_ae4_002</t>
        </is>
      </c>
      <c r="B607" t="inlineStr">
        <is>
          <t>opt_ae4_002</t>
        </is>
      </c>
      <c r="C607" t="inlineStr">
        <is>
          <t>AE4</t>
        </is>
      </c>
      <c r="D607" t="inlineStr">
        <is>
          <t>Competition Sport Bucket Seats</t>
        </is>
      </c>
      <c r="E607" t="inlineStr"/>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T607" t="inlineStr"/>
      <c r="U607" t="n">
        <v>12</v>
      </c>
      <c r="V607" t="inlineStr">
        <is>
          <t>2LT</t>
        </is>
      </c>
      <c r="W607" t="inlineStr"/>
      <c r="X607" t="inlineStr"/>
      <c r="Y607" t="inlineStr"/>
      <c r="Z607" t="inlineStr"/>
    </row>
    <row r="608">
      <c r="A608" t="inlineStr">
        <is>
          <t>1lt_c07__opt_ah2_002</t>
        </is>
      </c>
      <c r="B608" t="inlineStr">
        <is>
          <t>opt_ah2_002</t>
        </is>
      </c>
      <c r="C608" t="inlineStr">
        <is>
          <t>AH2</t>
        </is>
      </c>
      <c r="D608" t="inlineStr">
        <is>
          <t>GT2 Bucket Seats</t>
        </is>
      </c>
      <c r="E608" t="inlineStr"/>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T608" t="inlineStr"/>
      <c r="U608" t="n">
        <v>20</v>
      </c>
      <c r="V608" t="inlineStr">
        <is>
          <t>3LT</t>
        </is>
      </c>
      <c r="W608" t="inlineStr"/>
      <c r="X608" t="inlineStr"/>
      <c r="Y608" t="inlineStr"/>
      <c r="Z608" t="inlineStr"/>
    </row>
    <row r="609">
      <c r="A609" t="inlineStr">
        <is>
          <t>2lt_c07__opt_ah2_002</t>
        </is>
      </c>
      <c r="B609" t="inlineStr">
        <is>
          <t>opt_ah2_002</t>
        </is>
      </c>
      <c r="C609" t="inlineStr">
        <is>
          <t>AH2</t>
        </is>
      </c>
      <c r="D609" t="inlineStr">
        <is>
          <t>GT2 Bucket Seats</t>
        </is>
      </c>
      <c r="E609" t="inlineStr"/>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T609" t="inlineStr"/>
      <c r="U609" t="n">
        <v>20</v>
      </c>
      <c r="V609" t="inlineStr">
        <is>
          <t>3LT</t>
        </is>
      </c>
      <c r="W609" t="inlineStr"/>
      <c r="X609" t="inlineStr"/>
      <c r="Y609" t="inlineStr"/>
      <c r="Z609" t="inlineStr"/>
    </row>
    <row r="610">
      <c r="A610" t="inlineStr">
        <is>
          <t>3lt_c07__opt_ah2_002</t>
        </is>
      </c>
      <c r="B610" t="inlineStr">
        <is>
          <t>opt_ah2_002</t>
        </is>
      </c>
      <c r="C610" t="inlineStr">
        <is>
          <t>AH2</t>
        </is>
      </c>
      <c r="D610" t="inlineStr">
        <is>
          <t>GT2 Bucket Seats</t>
        </is>
      </c>
      <c r="E610" t="inlineStr"/>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T610" t="inlineStr"/>
      <c r="U610" t="n">
        <v>20</v>
      </c>
      <c r="V610" t="inlineStr">
        <is>
          <t>3LT</t>
        </is>
      </c>
      <c r="W610" t="inlineStr"/>
      <c r="X610" t="inlineStr"/>
      <c r="Y610" t="inlineStr"/>
      <c r="Z610" t="inlineStr"/>
    </row>
    <row r="611">
      <c r="A611" t="inlineStr">
        <is>
          <t>1lt_c67__opt_ah2_002</t>
        </is>
      </c>
      <c r="B611" t="inlineStr">
        <is>
          <t>opt_ah2_002</t>
        </is>
      </c>
      <c r="C611" t="inlineStr">
        <is>
          <t>AH2</t>
        </is>
      </c>
      <c r="D611" t="inlineStr">
        <is>
          <t>GT2 Bucket Seats</t>
        </is>
      </c>
      <c r="E611" t="inlineStr"/>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T611" t="inlineStr"/>
      <c r="U611" t="n">
        <v>20</v>
      </c>
      <c r="V611" t="inlineStr">
        <is>
          <t>3LT</t>
        </is>
      </c>
      <c r="W611" t="inlineStr"/>
      <c r="X611" t="inlineStr"/>
      <c r="Y611" t="inlineStr"/>
      <c r="Z611" t="inlineStr"/>
    </row>
    <row r="612">
      <c r="A612" t="inlineStr">
        <is>
          <t>2lt_c67__opt_ah2_002</t>
        </is>
      </c>
      <c r="B612" t="inlineStr">
        <is>
          <t>opt_ah2_002</t>
        </is>
      </c>
      <c r="C612" t="inlineStr">
        <is>
          <t>AH2</t>
        </is>
      </c>
      <c r="D612" t="inlineStr">
        <is>
          <t>GT2 Bucket Seats</t>
        </is>
      </c>
      <c r="E612" t="inlineStr"/>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T612" t="inlineStr"/>
      <c r="U612" t="n">
        <v>20</v>
      </c>
      <c r="V612" t="inlineStr">
        <is>
          <t>3LT</t>
        </is>
      </c>
      <c r="W612" t="inlineStr"/>
      <c r="X612" t="inlineStr"/>
      <c r="Y612" t="inlineStr"/>
      <c r="Z612" t="inlineStr"/>
    </row>
    <row r="613">
      <c r="A613" t="inlineStr">
        <is>
          <t>3lt_c67__opt_ah2_002</t>
        </is>
      </c>
      <c r="B613" t="inlineStr">
        <is>
          <t>opt_ah2_002</t>
        </is>
      </c>
      <c r="C613" t="inlineStr">
        <is>
          <t>AH2</t>
        </is>
      </c>
      <c r="D613" t="inlineStr">
        <is>
          <t>GT2 Bucket Seats</t>
        </is>
      </c>
      <c r="E613" t="inlineStr"/>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T613" t="inlineStr"/>
      <c r="U613" t="n">
        <v>20</v>
      </c>
      <c r="V613" t="inlineStr">
        <is>
          <t>3LT</t>
        </is>
      </c>
      <c r="W613" t="inlineStr"/>
      <c r="X613" t="inlineStr"/>
      <c r="Y613" t="inlineStr"/>
      <c r="Z613" t="inlineStr"/>
    </row>
    <row r="614">
      <c r="A614" t="inlineStr">
        <is>
          <t>1lt_c07__opt_ae4_003</t>
        </is>
      </c>
      <c r="B614" t="inlineStr">
        <is>
          <t>opt_ae4_003</t>
        </is>
      </c>
      <c r="C614" t="inlineStr">
        <is>
          <t>AE4</t>
        </is>
      </c>
      <c r="D614" t="inlineStr">
        <is>
          <t>Competition Sport Bucket Seats</t>
        </is>
      </c>
      <c r="E614" t="inlineStr"/>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T614" t="inlineStr"/>
      <c r="U614" t="n">
        <v>21</v>
      </c>
      <c r="V614" t="inlineStr">
        <is>
          <t>3LT</t>
        </is>
      </c>
      <c r="W614" t="inlineStr"/>
      <c r="X614" t="inlineStr"/>
      <c r="Y614" t="inlineStr"/>
      <c r="Z614" t="inlineStr"/>
    </row>
    <row r="615">
      <c r="A615" t="inlineStr">
        <is>
          <t>2lt_c07__opt_ae4_003</t>
        </is>
      </c>
      <c r="B615" t="inlineStr">
        <is>
          <t>opt_ae4_003</t>
        </is>
      </c>
      <c r="C615" t="inlineStr">
        <is>
          <t>AE4</t>
        </is>
      </c>
      <c r="D615" t="inlineStr">
        <is>
          <t>Competition Sport Bucket Seats</t>
        </is>
      </c>
      <c r="E615" t="inlineStr"/>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T615" t="inlineStr"/>
      <c r="U615" t="n">
        <v>21</v>
      </c>
      <c r="V615" t="inlineStr">
        <is>
          <t>3LT</t>
        </is>
      </c>
      <c r="W615" t="inlineStr"/>
      <c r="X615" t="inlineStr"/>
      <c r="Y615" t="inlineStr"/>
      <c r="Z615" t="inlineStr"/>
    </row>
    <row r="616">
      <c r="A616" t="inlineStr">
        <is>
          <t>3lt_c07__opt_ae4_003</t>
        </is>
      </c>
      <c r="B616" t="inlineStr">
        <is>
          <t>opt_ae4_003</t>
        </is>
      </c>
      <c r="C616" t="inlineStr">
        <is>
          <t>AE4</t>
        </is>
      </c>
      <c r="D616" t="inlineStr">
        <is>
          <t>Competition Sport Bucket Seats</t>
        </is>
      </c>
      <c r="E616" t="inlineStr"/>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T616" t="inlineStr"/>
      <c r="U616" t="n">
        <v>21</v>
      </c>
      <c r="V616" t="inlineStr">
        <is>
          <t>3LT</t>
        </is>
      </c>
      <c r="W616" t="inlineStr"/>
      <c r="X616" t="inlineStr"/>
      <c r="Y616" t="inlineStr"/>
      <c r="Z616" t="inlineStr"/>
    </row>
    <row r="617">
      <c r="A617" t="inlineStr">
        <is>
          <t>1lt_c67__opt_ae4_003</t>
        </is>
      </c>
      <c r="B617" t="inlineStr">
        <is>
          <t>opt_ae4_003</t>
        </is>
      </c>
      <c r="C617" t="inlineStr">
        <is>
          <t>AE4</t>
        </is>
      </c>
      <c r="D617" t="inlineStr">
        <is>
          <t>Competition Sport Bucket Seats</t>
        </is>
      </c>
      <c r="E617" t="inlineStr"/>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T617" t="inlineStr"/>
      <c r="U617" t="n">
        <v>21</v>
      </c>
      <c r="V617" t="inlineStr">
        <is>
          <t>3LT</t>
        </is>
      </c>
      <c r="W617" t="inlineStr"/>
      <c r="X617" t="inlineStr"/>
      <c r="Y617" t="inlineStr"/>
      <c r="Z617" t="inlineStr"/>
    </row>
    <row r="618">
      <c r="A618" t="inlineStr">
        <is>
          <t>2lt_c67__opt_ae4_003</t>
        </is>
      </c>
      <c r="B618" t="inlineStr">
        <is>
          <t>opt_ae4_003</t>
        </is>
      </c>
      <c r="C618" t="inlineStr">
        <is>
          <t>AE4</t>
        </is>
      </c>
      <c r="D618" t="inlineStr">
        <is>
          <t>Competition Sport Bucket Seats</t>
        </is>
      </c>
      <c r="E618" t="inlineStr"/>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T618" t="inlineStr"/>
      <c r="U618" t="n">
        <v>21</v>
      </c>
      <c r="V618" t="inlineStr">
        <is>
          <t>3LT</t>
        </is>
      </c>
      <c r="W618" t="inlineStr"/>
      <c r="X618" t="inlineStr"/>
      <c r="Y618" t="inlineStr"/>
      <c r="Z618" t="inlineStr"/>
    </row>
    <row r="619">
      <c r="A619" t="inlineStr">
        <is>
          <t>3lt_c67__opt_ae4_003</t>
        </is>
      </c>
      <c r="B619" t="inlineStr">
        <is>
          <t>opt_ae4_003</t>
        </is>
      </c>
      <c r="C619" t="inlineStr">
        <is>
          <t>AE4</t>
        </is>
      </c>
      <c r="D619" t="inlineStr">
        <is>
          <t>Competition Sport Bucket Seats</t>
        </is>
      </c>
      <c r="E619" t="inlineStr"/>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T619" t="inlineStr"/>
      <c r="U619" t="n">
        <v>21</v>
      </c>
      <c r="V619" t="inlineStr">
        <is>
          <t>3LT</t>
        </is>
      </c>
      <c r="W619" t="inlineStr"/>
      <c r="X619" t="inlineStr"/>
      <c r="Y619" t="inlineStr"/>
      <c r="Z619" t="inlineStr"/>
    </row>
    <row r="620">
      <c r="A620" t="inlineStr">
        <is>
          <t>1lt_c07__opt_aup_001</t>
        </is>
      </c>
      <c r="B620" t="inlineStr">
        <is>
          <t>opt_aup_001</t>
        </is>
      </c>
      <c r="C620" t="inlineStr">
        <is>
          <t>AUP</t>
        </is>
      </c>
      <c r="D620" t="inlineStr">
        <is>
          <t>Competition Sport Driver and GT2 Passenger Bucket Seats</t>
        </is>
      </c>
      <c r="E620" t="inlineStr"/>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T620" t="inlineStr"/>
      <c r="U620" t="n">
        <v>22</v>
      </c>
      <c r="V620" t="inlineStr">
        <is>
          <t>1. Requires (HVZ) Asymmetrical Adrenaline Red/Jet Black interior or (HAG) Asymmetrical Santorini Blue/Jet Black interior.</t>
        </is>
      </c>
      <c r="W620" t="inlineStr"/>
      <c r="X620" t="inlineStr"/>
      <c r="Y620" t="inlineStr"/>
      <c r="Z620" t="inlineStr"/>
    </row>
    <row r="621">
      <c r="A621" t="inlineStr">
        <is>
          <t>2lt_c07__opt_aup_001</t>
        </is>
      </c>
      <c r="B621" t="inlineStr">
        <is>
          <t>opt_aup_001</t>
        </is>
      </c>
      <c r="C621" t="inlineStr">
        <is>
          <t>AUP</t>
        </is>
      </c>
      <c r="D621" t="inlineStr">
        <is>
          <t>Competition Sport Driver and GT2 Passenger Bucket Seats</t>
        </is>
      </c>
      <c r="E621" t="inlineStr"/>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T621" t="inlineStr"/>
      <c r="U621" t="n">
        <v>22</v>
      </c>
      <c r="V621" t="inlineStr">
        <is>
          <t>1. Requires (HVZ) Asymmetrical Adrenaline Red/Jet Black interior or (HAG) Asymmetrical Santorini Blue/Jet Black interior.</t>
        </is>
      </c>
      <c r="W621" t="inlineStr"/>
      <c r="X621" t="inlineStr"/>
      <c r="Y621" t="inlineStr"/>
      <c r="Z621" t="inlineStr"/>
    </row>
    <row r="622">
      <c r="A622" t="inlineStr">
        <is>
          <t>3lt_c07__opt_aup_001</t>
        </is>
      </c>
      <c r="B622" t="inlineStr">
        <is>
          <t>opt_aup_001</t>
        </is>
      </c>
      <c r="C622" t="inlineStr">
        <is>
          <t>AUP</t>
        </is>
      </c>
      <c r="D622" t="inlineStr">
        <is>
          <t>Competition Sport Driver and GT2 Passenger Bucket Seats</t>
        </is>
      </c>
      <c r="E622" t="inlineStr"/>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T622" t="inlineStr"/>
      <c r="U622" t="n">
        <v>22</v>
      </c>
      <c r="V622" t="inlineStr">
        <is>
          <t>1. Requires (HVZ) Asymmetrical Adrenaline Red/Jet Black interior or (HAG) Asymmetrical Santorini Blue/Jet Black interior.</t>
        </is>
      </c>
      <c r="W622" t="inlineStr"/>
      <c r="X622" t="inlineStr"/>
      <c r="Y622" t="inlineStr"/>
      <c r="Z622" t="inlineStr"/>
    </row>
    <row r="623">
      <c r="A623" t="inlineStr">
        <is>
          <t>1lt_c67__opt_aup_001</t>
        </is>
      </c>
      <c r="B623" t="inlineStr">
        <is>
          <t>opt_aup_001</t>
        </is>
      </c>
      <c r="C623" t="inlineStr">
        <is>
          <t>AUP</t>
        </is>
      </c>
      <c r="D623" t="inlineStr">
        <is>
          <t>Competition Sport Driver and GT2 Passenger Bucket Seats</t>
        </is>
      </c>
      <c r="E623" t="inlineStr"/>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T623" t="inlineStr"/>
      <c r="U623" t="n">
        <v>22</v>
      </c>
      <c r="V623" t="inlineStr">
        <is>
          <t>1. Requires (HVZ) Asymmetrical Adrenaline Red/Jet Black interior or (HAG) Asymmetrical Santorini Blue/Jet Black interior.</t>
        </is>
      </c>
      <c r="W623" t="inlineStr"/>
      <c r="X623" t="inlineStr"/>
      <c r="Y623" t="inlineStr"/>
      <c r="Z623" t="inlineStr"/>
    </row>
    <row r="624">
      <c r="A624" t="inlineStr">
        <is>
          <t>2lt_c67__opt_aup_001</t>
        </is>
      </c>
      <c r="B624" t="inlineStr">
        <is>
          <t>opt_aup_001</t>
        </is>
      </c>
      <c r="C624" t="inlineStr">
        <is>
          <t>AUP</t>
        </is>
      </c>
      <c r="D624" t="inlineStr">
        <is>
          <t>Competition Sport Driver and GT2 Passenger Bucket Seats</t>
        </is>
      </c>
      <c r="E624" t="inlineStr"/>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T624" t="inlineStr"/>
      <c r="U624" t="n">
        <v>22</v>
      </c>
      <c r="V624" t="inlineStr">
        <is>
          <t>1. Requires (HVZ) Asymmetrical Adrenaline Red/Jet Black interior or (HAG) Asymmetrical Santorini Blue/Jet Black interior.</t>
        </is>
      </c>
      <c r="W624" t="inlineStr"/>
      <c r="X624" t="inlineStr"/>
      <c r="Y624" t="inlineStr"/>
      <c r="Z624" t="inlineStr"/>
    </row>
    <row r="625">
      <c r="A625" t="inlineStr">
        <is>
          <t>3lt_c67__opt_aup_001</t>
        </is>
      </c>
      <c r="B625" t="inlineStr">
        <is>
          <t>opt_aup_001</t>
        </is>
      </c>
      <c r="C625" t="inlineStr">
        <is>
          <t>AUP</t>
        </is>
      </c>
      <c r="D625" t="inlineStr">
        <is>
          <t>Competition Sport Driver and GT2 Passenger Bucket Seats</t>
        </is>
      </c>
      <c r="E625" t="inlineStr"/>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T625" t="inlineStr"/>
      <c r="U625" t="n">
        <v>22</v>
      </c>
      <c r="V625" t="inlineStr">
        <is>
          <t>1. Requires (HVZ) Asymmetrical Adrenaline Red/Jet Black interior or (HAG) Asymmetrical Santorini Blue/Jet Black interior.</t>
        </is>
      </c>
      <c r="W625" t="inlineStr"/>
      <c r="X625" t="inlineStr"/>
      <c r="Y625" t="inlineStr"/>
      <c r="Z625" t="inlineStr"/>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T626" t="inlineStr"/>
      <c r="U626" t="n">
        <v>30</v>
      </c>
      <c r="V626" t="inlineStr">
        <is>
          <t>removes (T0A) Z51 rear spoiler and front splitter from Z51 Performance Package 1. Requires (Z51) Z51 Performance Package. Not available with 5ZU, 5ZW, 5ZZ, 5VM, 5W8.</t>
        </is>
      </c>
      <c r="W626" t="inlineStr"/>
      <c r="X626" t="inlineStr"/>
      <c r="Y626" t="inlineStr"/>
      <c r="Z626" t="inlineStr"/>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T627" t="inlineStr"/>
      <c r="U627" t="n">
        <v>30</v>
      </c>
      <c r="V627" t="inlineStr">
        <is>
          <t>removes (T0A) Z51 rear spoiler and front splitter from Z51 Performance Package 1. Requires (Z51) Z51 Performance Package. Not available with 5ZU, 5ZW, 5ZZ, 5VM, 5W8.</t>
        </is>
      </c>
      <c r="W627" t="inlineStr"/>
      <c r="X627" t="inlineStr"/>
      <c r="Y627" t="inlineStr"/>
      <c r="Z627" t="inlineStr"/>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T628" t="inlineStr"/>
      <c r="U628" t="n">
        <v>30</v>
      </c>
      <c r="V628" t="inlineStr">
        <is>
          <t>removes (T0A) Z51 rear spoiler and front splitter from Z51 Performance Package 1. Requires (Z51) Z51 Performance Package. Not available with 5ZU, 5ZW, 5ZZ, 5VM, 5W8.</t>
        </is>
      </c>
      <c r="W628" t="inlineStr"/>
      <c r="X628" t="inlineStr"/>
      <c r="Y628" t="inlineStr"/>
      <c r="Z628" t="inlineStr"/>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T629" t="inlineStr"/>
      <c r="U629" t="n">
        <v>30</v>
      </c>
      <c r="V629" t="inlineStr">
        <is>
          <t>removes (T0A) Z51 rear spoiler and front splitter from Z51 Performance Package 1. Requires (Z51) Z51 Performance Package. Not available with 5ZU, 5ZW, 5ZZ, 5VM, 5W8.</t>
        </is>
      </c>
      <c r="W629" t="inlineStr"/>
      <c r="X629" t="inlineStr"/>
      <c r="Y629" t="inlineStr"/>
      <c r="Z629" t="inlineStr"/>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T630" t="inlineStr"/>
      <c r="U630" t="n">
        <v>30</v>
      </c>
      <c r="V630" t="inlineStr">
        <is>
          <t>removes (T0A) Z51 rear spoiler and front splitter from Z51 Performance Package 1. Requires (Z51) Z51 Performance Package. Not available with 5ZU, 5ZW, 5ZZ, 5VM, 5W8.</t>
        </is>
      </c>
      <c r="W630" t="inlineStr"/>
      <c r="X630" t="inlineStr"/>
      <c r="Y630" t="inlineStr"/>
      <c r="Z630" t="inlineStr"/>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T631" t="inlineStr"/>
      <c r="U631" t="n">
        <v>30</v>
      </c>
      <c r="V631" t="inlineStr">
        <is>
          <t>removes (T0A) Z51 rear spoiler and front splitter from Z51 Performance Package 1. Requires (Z51) Z51 Performance Package. Not available with 5ZU, 5ZW, 5ZZ, 5VM, 5W8.</t>
        </is>
      </c>
      <c r="W631" t="inlineStr"/>
      <c r="X631" t="inlineStr"/>
      <c r="Y631" t="inlineStr"/>
      <c r="Z631" t="inlineStr"/>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T632" t="inlineStr"/>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c r="W632" t="inlineStr"/>
      <c r="X632" t="inlineStr"/>
      <c r="Y632" t="inlineStr"/>
      <c r="Z632" t="inlineStr"/>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T633" t="inlineStr"/>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c r="W633" t="inlineStr"/>
      <c r="X633" t="inlineStr"/>
      <c r="Y633" t="inlineStr"/>
      <c r="Z633" t="inlineStr"/>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T634" t="inlineStr"/>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c r="W634" t="inlineStr"/>
      <c r="X634" t="inlineStr"/>
      <c r="Y634" t="inlineStr"/>
      <c r="Z634" t="inlineStr"/>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T635" t="inlineStr"/>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c r="W635" t="inlineStr"/>
      <c r="X635" t="inlineStr"/>
      <c r="Y635" t="inlineStr"/>
      <c r="Z635" t="inlineStr"/>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T636" t="inlineStr"/>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c r="W636" t="inlineStr"/>
      <c r="X636" t="inlineStr"/>
      <c r="Y636" t="inlineStr"/>
      <c r="Z636" t="inlineStr"/>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T637" t="inlineStr"/>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c r="W637" t="inlineStr"/>
      <c r="X637" t="inlineStr"/>
      <c r="Y637" t="inlineStr"/>
      <c r="Z637" t="inlineStr"/>
    </row>
    <row r="638">
      <c r="A638" t="inlineStr">
        <is>
          <t>1lt_c07__opt_tvs_001</t>
        </is>
      </c>
      <c r="B638" t="inlineStr">
        <is>
          <t>opt_tvs_001</t>
        </is>
      </c>
      <c r="C638" t="inlineStr">
        <is>
          <t>TVS</t>
        </is>
      </c>
      <c r="D638" t="inlineStr">
        <is>
          <t>Low-Profile Rear Spoiler and Front Splitter</t>
        </is>
      </c>
      <c r="E638" t="inlineStr"/>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T638" t="inlineStr"/>
      <c r="U638" t="n">
        <v>20</v>
      </c>
      <c r="V638" t="inlineStr">
        <is>
          <t>1. Requires (ZF1) aero delete if (Z51) Z51 Performance Package is ordered.</t>
        </is>
      </c>
      <c r="W638" t="inlineStr"/>
      <c r="X638" t="inlineStr"/>
      <c r="Y638" t="inlineStr"/>
      <c r="Z638" t="inlineStr"/>
    </row>
    <row r="639">
      <c r="A639" t="inlineStr">
        <is>
          <t>2lt_c07__opt_tvs_001</t>
        </is>
      </c>
      <c r="B639" t="inlineStr">
        <is>
          <t>opt_tvs_001</t>
        </is>
      </c>
      <c r="C639" t="inlineStr">
        <is>
          <t>TVS</t>
        </is>
      </c>
      <c r="D639" t="inlineStr">
        <is>
          <t>Low-Profile Rear Spoiler and Front Splitter</t>
        </is>
      </c>
      <c r="E639" t="inlineStr"/>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T639" t="inlineStr"/>
      <c r="U639" t="n">
        <v>20</v>
      </c>
      <c r="V639" t="inlineStr">
        <is>
          <t>1. Requires (ZF1) aero delete if (Z51) Z51 Performance Package is ordered.</t>
        </is>
      </c>
      <c r="W639" t="inlineStr"/>
      <c r="X639" t="inlineStr"/>
      <c r="Y639" t="inlineStr"/>
      <c r="Z639" t="inlineStr"/>
    </row>
    <row r="640">
      <c r="A640" t="inlineStr">
        <is>
          <t>3lt_c07__opt_tvs_001</t>
        </is>
      </c>
      <c r="B640" t="inlineStr">
        <is>
          <t>opt_tvs_001</t>
        </is>
      </c>
      <c r="C640" t="inlineStr">
        <is>
          <t>TVS</t>
        </is>
      </c>
      <c r="D640" t="inlineStr">
        <is>
          <t>Low-Profile Rear Spoiler and Front Splitter</t>
        </is>
      </c>
      <c r="E640" t="inlineStr"/>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T640" t="inlineStr"/>
      <c r="U640" t="n">
        <v>20</v>
      </c>
      <c r="V640" t="inlineStr">
        <is>
          <t>1. Requires (ZF1) aero delete if (Z51) Z51 Performance Package is ordered.</t>
        </is>
      </c>
      <c r="W640" t="inlineStr"/>
      <c r="X640" t="inlineStr"/>
      <c r="Y640" t="inlineStr"/>
      <c r="Z640" t="inlineStr"/>
    </row>
    <row r="641">
      <c r="A641" t="inlineStr">
        <is>
          <t>1lt_c67__opt_tvs_001</t>
        </is>
      </c>
      <c r="B641" t="inlineStr">
        <is>
          <t>opt_tvs_001</t>
        </is>
      </c>
      <c r="C641" t="inlineStr">
        <is>
          <t>TVS</t>
        </is>
      </c>
      <c r="D641" t="inlineStr">
        <is>
          <t>Low-Profile Rear Spoiler and Front Splitter</t>
        </is>
      </c>
      <c r="E641" t="inlineStr"/>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T641" t="inlineStr"/>
      <c r="U641" t="n">
        <v>20</v>
      </c>
      <c r="V641" t="inlineStr">
        <is>
          <t>1. Requires (ZF1) aero delete if (Z51) Z51 Performance Package is ordered.</t>
        </is>
      </c>
      <c r="W641" t="inlineStr"/>
      <c r="X641" t="inlineStr"/>
      <c r="Y641" t="inlineStr"/>
      <c r="Z641" t="inlineStr"/>
    </row>
    <row r="642">
      <c r="A642" t="inlineStr">
        <is>
          <t>2lt_c67__opt_tvs_001</t>
        </is>
      </c>
      <c r="B642" t="inlineStr">
        <is>
          <t>opt_tvs_001</t>
        </is>
      </c>
      <c r="C642" t="inlineStr">
        <is>
          <t>TVS</t>
        </is>
      </c>
      <c r="D642" t="inlineStr">
        <is>
          <t>Low-Profile Rear Spoiler and Front Splitter</t>
        </is>
      </c>
      <c r="E642" t="inlineStr"/>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T642" t="inlineStr"/>
      <c r="U642" t="n">
        <v>20</v>
      </c>
      <c r="V642" t="inlineStr">
        <is>
          <t>1. Requires (ZF1) aero delete if (Z51) Z51 Performance Package is ordered.</t>
        </is>
      </c>
      <c r="W642" t="inlineStr"/>
      <c r="X642" t="inlineStr"/>
      <c r="Y642" t="inlineStr"/>
      <c r="Z642" t="inlineStr"/>
    </row>
    <row r="643">
      <c r="A643" t="inlineStr">
        <is>
          <t>3lt_c67__opt_tvs_001</t>
        </is>
      </c>
      <c r="B643" t="inlineStr">
        <is>
          <t>opt_tvs_001</t>
        </is>
      </c>
      <c r="C643" t="inlineStr">
        <is>
          <t>TVS</t>
        </is>
      </c>
      <c r="D643" t="inlineStr">
        <is>
          <t>Low-Profile Rear Spoiler and Front Splitter</t>
        </is>
      </c>
      <c r="E643" t="inlineStr"/>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T643" t="inlineStr"/>
      <c r="U643" t="n">
        <v>20</v>
      </c>
      <c r="V643" t="inlineStr">
        <is>
          <t>1. Requires (ZF1) aero delete if (Z51) Z51 Performance Package is ordered.</t>
        </is>
      </c>
      <c r="W643" t="inlineStr"/>
      <c r="X643" t="inlineStr"/>
      <c r="Y643" t="inlineStr"/>
      <c r="Z643" t="inlineStr"/>
    </row>
    <row r="644">
      <c r="A644" t="inlineStr">
        <is>
          <t>1lt_c07__opt_t0a_001</t>
        </is>
      </c>
      <c r="B644" t="inlineStr">
        <is>
          <t>opt_t0a_001</t>
        </is>
      </c>
      <c r="C644" t="inlineStr">
        <is>
          <t>T0A</t>
        </is>
      </c>
      <c r="D644" t="inlineStr">
        <is>
          <t>Z51 Spoiler</t>
        </is>
      </c>
      <c r="E644" t="inlineStr"/>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T644" t="inlineStr"/>
      <c r="U644" t="n">
        <v>25</v>
      </c>
      <c r="V644" t="inlineStr">
        <is>
          <t>1. Included and only available with (Z51) Z51 Performance Package.</t>
        </is>
      </c>
      <c r="W644" t="inlineStr"/>
      <c r="X644" t="inlineStr"/>
      <c r="Y644" t="inlineStr"/>
      <c r="Z644" t="inlineStr"/>
    </row>
    <row r="645">
      <c r="A645" t="inlineStr">
        <is>
          <t>2lt_c07__opt_t0a_001</t>
        </is>
      </c>
      <c r="B645" t="inlineStr">
        <is>
          <t>opt_t0a_001</t>
        </is>
      </c>
      <c r="C645" t="inlineStr">
        <is>
          <t>T0A</t>
        </is>
      </c>
      <c r="D645" t="inlineStr">
        <is>
          <t>Z51 Spoiler</t>
        </is>
      </c>
      <c r="E645" t="inlineStr"/>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T645" t="inlineStr"/>
      <c r="U645" t="n">
        <v>25</v>
      </c>
      <c r="V645" t="inlineStr">
        <is>
          <t>1. Included and only available with (Z51) Z51 Performance Package.</t>
        </is>
      </c>
      <c r="W645" t="inlineStr"/>
      <c r="X645" t="inlineStr"/>
      <c r="Y645" t="inlineStr"/>
      <c r="Z645" t="inlineStr"/>
    </row>
    <row r="646">
      <c r="A646" t="inlineStr">
        <is>
          <t>3lt_c07__opt_t0a_001</t>
        </is>
      </c>
      <c r="B646" t="inlineStr">
        <is>
          <t>opt_t0a_001</t>
        </is>
      </c>
      <c r="C646" t="inlineStr">
        <is>
          <t>T0A</t>
        </is>
      </c>
      <c r="D646" t="inlineStr">
        <is>
          <t>Z51 Spoiler</t>
        </is>
      </c>
      <c r="E646" t="inlineStr"/>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T646" t="inlineStr"/>
      <c r="U646" t="n">
        <v>25</v>
      </c>
      <c r="V646" t="inlineStr">
        <is>
          <t>1. Included and only available with (Z51) Z51 Performance Package.</t>
        </is>
      </c>
      <c r="W646" t="inlineStr"/>
      <c r="X646" t="inlineStr"/>
      <c r="Y646" t="inlineStr"/>
      <c r="Z646" t="inlineStr"/>
    </row>
    <row r="647">
      <c r="A647" t="inlineStr">
        <is>
          <t>1lt_c67__opt_t0a_001</t>
        </is>
      </c>
      <c r="B647" t="inlineStr">
        <is>
          <t>opt_t0a_001</t>
        </is>
      </c>
      <c r="C647" t="inlineStr">
        <is>
          <t>T0A</t>
        </is>
      </c>
      <c r="D647" t="inlineStr">
        <is>
          <t>Z51 Spoiler</t>
        </is>
      </c>
      <c r="E647" t="inlineStr"/>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T647" t="inlineStr"/>
      <c r="U647" t="n">
        <v>25</v>
      </c>
      <c r="V647" t="inlineStr">
        <is>
          <t>1. Included and only available with (Z51) Z51 Performance Package.</t>
        </is>
      </c>
      <c r="W647" t="inlineStr"/>
      <c r="X647" t="inlineStr"/>
      <c r="Y647" t="inlineStr"/>
      <c r="Z647" t="inlineStr"/>
    </row>
    <row r="648">
      <c r="A648" t="inlineStr">
        <is>
          <t>2lt_c67__opt_t0a_001</t>
        </is>
      </c>
      <c r="B648" t="inlineStr">
        <is>
          <t>opt_t0a_001</t>
        </is>
      </c>
      <c r="C648" t="inlineStr">
        <is>
          <t>T0A</t>
        </is>
      </c>
      <c r="D648" t="inlineStr">
        <is>
          <t>Z51 Spoiler</t>
        </is>
      </c>
      <c r="E648" t="inlineStr"/>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T648" t="inlineStr"/>
      <c r="U648" t="n">
        <v>25</v>
      </c>
      <c r="V648" t="inlineStr">
        <is>
          <t>1. Included and only available with (Z51) Z51 Performance Package.</t>
        </is>
      </c>
      <c r="W648" t="inlineStr"/>
      <c r="X648" t="inlineStr"/>
      <c r="Y648" t="inlineStr"/>
      <c r="Z648" t="inlineStr"/>
    </row>
    <row r="649">
      <c r="A649" t="inlineStr">
        <is>
          <t>3lt_c67__opt_t0a_001</t>
        </is>
      </c>
      <c r="B649" t="inlineStr">
        <is>
          <t>opt_t0a_001</t>
        </is>
      </c>
      <c r="C649" t="inlineStr">
        <is>
          <t>T0A</t>
        </is>
      </c>
      <c r="D649" t="inlineStr">
        <is>
          <t>Z51 Spoiler</t>
        </is>
      </c>
      <c r="E649" t="inlineStr"/>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T649" t="inlineStr"/>
      <c r="U649" t="n">
        <v>25</v>
      </c>
      <c r="V649" t="inlineStr">
        <is>
          <t>1. Included and only available with (Z51) Z51 Performance Package.</t>
        </is>
      </c>
      <c r="W649" t="inlineStr"/>
      <c r="X649" t="inlineStr"/>
      <c r="Y649" t="inlineStr"/>
      <c r="Z649" t="inlineStr"/>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T650" t="inlineStr"/>
      <c r="U650" t="n">
        <v>40</v>
      </c>
      <c r="V650" t="inlineStr">
        <is>
          <t>1. Not available with 5ZW, 5ZU, TVS. Deletes (T0A) Z51 rear spoiler when ordered with (Z51) Z51 Performance Package.</t>
        </is>
      </c>
      <c r="W650" t="inlineStr"/>
      <c r="X650" t="inlineStr"/>
      <c r="Y650" t="inlineStr"/>
      <c r="Z650" t="inlineStr"/>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T651" t="inlineStr"/>
      <c r="U651" t="n">
        <v>40</v>
      </c>
      <c r="V651" t="inlineStr">
        <is>
          <t>1. Not available with 5ZW, 5ZU, TVS. Deletes (T0A) Z51 rear spoiler when ordered with (Z51) Z51 Performance Package.</t>
        </is>
      </c>
      <c r="W651" t="inlineStr"/>
      <c r="X651" t="inlineStr"/>
      <c r="Y651" t="inlineStr"/>
      <c r="Z651" t="inlineStr"/>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T652" t="inlineStr"/>
      <c r="U652" t="n">
        <v>40</v>
      </c>
      <c r="V652" t="inlineStr">
        <is>
          <t>1. Not available with 5ZW, 5ZU, TVS. Deletes (T0A) Z51 rear spoiler when ordered with (Z51) Z51 Performance Package.</t>
        </is>
      </c>
      <c r="W652" t="inlineStr"/>
      <c r="X652" t="inlineStr"/>
      <c r="Y652" t="inlineStr"/>
      <c r="Z652" t="inlineStr"/>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T653" t="inlineStr"/>
      <c r="U653" t="n">
        <v>40</v>
      </c>
      <c r="V653" t="inlineStr">
        <is>
          <t>1. Not available with 5ZW, 5ZU, TVS. Deletes (T0A) Z51 rear spoiler when ordered with (Z51) Z51 Performance Package.</t>
        </is>
      </c>
      <c r="W653" t="inlineStr"/>
      <c r="X653" t="inlineStr"/>
      <c r="Y653" t="inlineStr"/>
      <c r="Z653" t="inlineStr"/>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T654" t="inlineStr"/>
      <c r="U654" t="n">
        <v>40</v>
      </c>
      <c r="V654" t="inlineStr">
        <is>
          <t>1. Not available with 5ZW, 5ZU, TVS. Deletes (T0A) Z51 rear spoiler when ordered with (Z51) Z51 Performance Package.</t>
        </is>
      </c>
      <c r="W654" t="inlineStr"/>
      <c r="X654" t="inlineStr"/>
      <c r="Y654" t="inlineStr"/>
      <c r="Z654" t="inlineStr"/>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T655" t="inlineStr"/>
      <c r="U655" t="n">
        <v>40</v>
      </c>
      <c r="V655" t="inlineStr">
        <is>
          <t>1. Not available with 5ZW, 5ZU, TVS. Deletes (T0A) Z51 rear spoiler when ordered with (Z51) Z51 Performance Package.</t>
        </is>
      </c>
      <c r="W655" t="inlineStr"/>
      <c r="X655" t="inlineStr"/>
      <c r="Y655" t="inlineStr"/>
      <c r="Z655" t="inlineStr"/>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T656" t="inlineStr"/>
      <c r="U656" t="n">
        <v>41</v>
      </c>
      <c r="V656" t="inlineStr">
        <is>
          <t>1. Requires exterior color (G8G) Arctic White, (GBA) Black or (GKZ) Torch Red. Not available with 5ZW, 5ZZ, TVS. Deletes (T0A) Z51 rear spoiler when ordered with (Z51) Z51 Performance Package.</t>
        </is>
      </c>
      <c r="W656" t="inlineStr"/>
      <c r="X656" t="inlineStr"/>
      <c r="Y656" t="inlineStr"/>
      <c r="Z656" t="inlineStr"/>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T657" t="inlineStr"/>
      <c r="U657" t="n">
        <v>41</v>
      </c>
      <c r="V657" t="inlineStr">
        <is>
          <t>1. Requires exterior color (G8G) Arctic White, (GBA) Black or (GKZ) Torch Red. Not available with 5ZW, 5ZZ, TVS. Deletes (T0A) Z51 rear spoiler when ordered with (Z51) Z51 Performance Package.</t>
        </is>
      </c>
      <c r="W657" t="inlineStr"/>
      <c r="X657" t="inlineStr"/>
      <c r="Y657" t="inlineStr"/>
      <c r="Z657" t="inlineStr"/>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T658" t="inlineStr"/>
      <c r="U658" t="n">
        <v>41</v>
      </c>
      <c r="V658" t="inlineStr">
        <is>
          <t>1. Requires exterior color (G8G) Arctic White, (GBA) Black or (GKZ) Torch Red. Not available with 5ZW, 5ZZ, TVS. Deletes (T0A) Z51 rear spoiler when ordered with (Z51) Z51 Performance Package.</t>
        </is>
      </c>
      <c r="W658" t="inlineStr"/>
      <c r="X658" t="inlineStr"/>
      <c r="Y658" t="inlineStr"/>
      <c r="Z658" t="inlineStr"/>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T659" t="inlineStr"/>
      <c r="U659" t="n">
        <v>41</v>
      </c>
      <c r="V659" t="inlineStr">
        <is>
          <t>1. Requires exterior color (G8G) Arctic White, (GBA) Black or (GKZ) Torch Red. Not available with 5ZW, 5ZZ, TVS. Deletes (T0A) Z51 rear spoiler when ordered with (Z51) Z51 Performance Package.</t>
        </is>
      </c>
      <c r="W659" t="inlineStr"/>
      <c r="X659" t="inlineStr"/>
      <c r="Y659" t="inlineStr"/>
      <c r="Z659" t="inlineStr"/>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T660" t="inlineStr"/>
      <c r="U660" t="n">
        <v>41</v>
      </c>
      <c r="V660" t="inlineStr">
        <is>
          <t>1. Requires exterior color (G8G) Arctic White, (GBA) Black or (GKZ) Torch Red. Not available with 5ZW, 5ZZ, TVS. Deletes (T0A) Z51 rear spoiler when ordered with (Z51) Z51 Performance Package.</t>
        </is>
      </c>
      <c r="W660" t="inlineStr"/>
      <c r="X660" t="inlineStr"/>
      <c r="Y660" t="inlineStr"/>
      <c r="Z660" t="inlineStr"/>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T661" t="inlineStr"/>
      <c r="U661" t="n">
        <v>41</v>
      </c>
      <c r="V661" t="inlineStr">
        <is>
          <t>1. Requires exterior color (G8G) Arctic White, (GBA) Black or (GKZ) Torch Red. Not available with 5ZW, 5ZZ, TVS. Deletes (T0A) Z51 rear spoiler when ordered with (Z51) Z51 Performance Package.</t>
        </is>
      </c>
      <c r="W661" t="inlineStr"/>
      <c r="X661" t="inlineStr"/>
      <c r="Y661" t="inlineStr"/>
      <c r="Z661" t="inlineStr"/>
    </row>
    <row r="662">
      <c r="A662" t="inlineStr">
        <is>
          <t>1lt_c07__opt_dth_001</t>
        </is>
      </c>
      <c r="B662" t="inlineStr">
        <is>
          <t>opt_dth_001</t>
        </is>
      </c>
      <c r="C662" t="inlineStr">
        <is>
          <t>DTH</t>
        </is>
      </c>
      <c r="D662" t="inlineStr">
        <is>
          <t>Carbon Flash Metallic Full-Length Dual Racing Stripes</t>
        </is>
      </c>
      <c r="E662" t="inlineStr"/>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T662" t="inlineStr"/>
      <c r="U662" t="n">
        <v>10</v>
      </c>
      <c r="V662" t="inlineStr"/>
      <c r="W662" t="inlineStr"/>
      <c r="X662" t="inlineStr"/>
      <c r="Y662" t="inlineStr"/>
      <c r="Z662" t="inlineStr"/>
    </row>
    <row r="663">
      <c r="A663" t="inlineStr">
        <is>
          <t>2lt_c07__opt_dth_001</t>
        </is>
      </c>
      <c r="B663" t="inlineStr">
        <is>
          <t>opt_dth_001</t>
        </is>
      </c>
      <c r="C663" t="inlineStr">
        <is>
          <t>DTH</t>
        </is>
      </c>
      <c r="D663" t="inlineStr">
        <is>
          <t>Carbon Flash Metallic Full-Length Dual Racing Stripes</t>
        </is>
      </c>
      <c r="E663" t="inlineStr"/>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T663" t="inlineStr"/>
      <c r="U663" t="n">
        <v>10</v>
      </c>
      <c r="V663" t="inlineStr"/>
      <c r="W663" t="inlineStr"/>
      <c r="X663" t="inlineStr"/>
      <c r="Y663" t="inlineStr"/>
      <c r="Z663" t="inlineStr"/>
    </row>
    <row r="664">
      <c r="A664" t="inlineStr">
        <is>
          <t>3lt_c07__opt_dth_001</t>
        </is>
      </c>
      <c r="B664" t="inlineStr">
        <is>
          <t>opt_dth_001</t>
        </is>
      </c>
      <c r="C664" t="inlineStr">
        <is>
          <t>DTH</t>
        </is>
      </c>
      <c r="D664" t="inlineStr">
        <is>
          <t>Carbon Flash Metallic Full-Length Dual Racing Stripes</t>
        </is>
      </c>
      <c r="E664" t="inlineStr"/>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T664" t="inlineStr"/>
      <c r="U664" t="n">
        <v>10</v>
      </c>
      <c r="V664" t="inlineStr"/>
      <c r="W664" t="inlineStr"/>
      <c r="X664" t="inlineStr"/>
      <c r="Y664" t="inlineStr"/>
      <c r="Z664" t="inlineStr"/>
    </row>
    <row r="665">
      <c r="A665" t="inlineStr">
        <is>
          <t>1lt_c67__opt_dth_001</t>
        </is>
      </c>
      <c r="B665" t="inlineStr">
        <is>
          <t>opt_dth_001</t>
        </is>
      </c>
      <c r="C665" t="inlineStr">
        <is>
          <t>DTH</t>
        </is>
      </c>
      <c r="D665" t="inlineStr">
        <is>
          <t>Carbon Flash Metallic Full-Length Dual Racing Stripes</t>
        </is>
      </c>
      <c r="E665" t="inlineStr"/>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T665" t="inlineStr"/>
      <c r="U665" t="n">
        <v>10</v>
      </c>
      <c r="V665" t="inlineStr"/>
      <c r="W665" t="inlineStr"/>
      <c r="X665" t="inlineStr"/>
      <c r="Y665" t="inlineStr"/>
      <c r="Z665" t="inlineStr"/>
    </row>
    <row r="666">
      <c r="A666" t="inlineStr">
        <is>
          <t>2lt_c67__opt_dth_001</t>
        </is>
      </c>
      <c r="B666" t="inlineStr">
        <is>
          <t>opt_dth_001</t>
        </is>
      </c>
      <c r="C666" t="inlineStr">
        <is>
          <t>DTH</t>
        </is>
      </c>
      <c r="D666" t="inlineStr">
        <is>
          <t>Carbon Flash Metallic Full-Length Dual Racing Stripes</t>
        </is>
      </c>
      <c r="E666" t="inlineStr"/>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T666" t="inlineStr"/>
      <c r="U666" t="n">
        <v>10</v>
      </c>
      <c r="V666" t="inlineStr"/>
      <c r="W666" t="inlineStr"/>
      <c r="X666" t="inlineStr"/>
      <c r="Y666" t="inlineStr"/>
      <c r="Z666" t="inlineStr"/>
    </row>
    <row r="667">
      <c r="A667" t="inlineStr">
        <is>
          <t>3lt_c67__opt_dth_001</t>
        </is>
      </c>
      <c r="B667" t="inlineStr">
        <is>
          <t>opt_dth_001</t>
        </is>
      </c>
      <c r="C667" t="inlineStr">
        <is>
          <t>DTH</t>
        </is>
      </c>
      <c r="D667" t="inlineStr">
        <is>
          <t>Carbon Flash Metallic Full-Length Dual Racing Stripes</t>
        </is>
      </c>
      <c r="E667" t="inlineStr"/>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T667" t="inlineStr"/>
      <c r="U667" t="n">
        <v>10</v>
      </c>
      <c r="V667" t="inlineStr"/>
      <c r="W667" t="inlineStr"/>
      <c r="X667" t="inlineStr"/>
      <c r="Y667" t="inlineStr"/>
      <c r="Z667" t="inlineStr"/>
    </row>
    <row r="668">
      <c r="A668" t="inlineStr">
        <is>
          <t>1lt_c07__opt_dub_001</t>
        </is>
      </c>
      <c r="B668" t="inlineStr">
        <is>
          <t>opt_dub_001</t>
        </is>
      </c>
      <c r="C668" t="inlineStr">
        <is>
          <t>DUB</t>
        </is>
      </c>
      <c r="D668" t="inlineStr">
        <is>
          <t>Sterling Silver Full-Length Dual Racing Stripes</t>
        </is>
      </c>
      <c r="E668" t="inlineStr"/>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T668" t="inlineStr"/>
      <c r="U668" t="n">
        <v>11</v>
      </c>
      <c r="V668" t="inlineStr"/>
      <c r="W668" t="inlineStr"/>
      <c r="X668" t="inlineStr"/>
      <c r="Y668" t="inlineStr"/>
      <c r="Z668" t="inlineStr"/>
    </row>
    <row r="669">
      <c r="A669" t="inlineStr">
        <is>
          <t>2lt_c07__opt_dub_001</t>
        </is>
      </c>
      <c r="B669" t="inlineStr">
        <is>
          <t>opt_dub_001</t>
        </is>
      </c>
      <c r="C669" t="inlineStr">
        <is>
          <t>DUB</t>
        </is>
      </c>
      <c r="D669" t="inlineStr">
        <is>
          <t>Sterling Silver Full-Length Dual Racing Stripes</t>
        </is>
      </c>
      <c r="E669" t="inlineStr"/>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T669" t="inlineStr"/>
      <c r="U669" t="n">
        <v>11</v>
      </c>
      <c r="V669" t="inlineStr"/>
      <c r="W669" t="inlineStr"/>
      <c r="X669" t="inlineStr"/>
      <c r="Y669" t="inlineStr"/>
      <c r="Z669" t="inlineStr"/>
    </row>
    <row r="670">
      <c r="A670" t="inlineStr">
        <is>
          <t>3lt_c07__opt_dub_001</t>
        </is>
      </c>
      <c r="B670" t="inlineStr">
        <is>
          <t>opt_dub_001</t>
        </is>
      </c>
      <c r="C670" t="inlineStr">
        <is>
          <t>DUB</t>
        </is>
      </c>
      <c r="D670" t="inlineStr">
        <is>
          <t>Sterling Silver Full-Length Dual Racing Stripes</t>
        </is>
      </c>
      <c r="E670" t="inlineStr"/>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T670" t="inlineStr"/>
      <c r="U670" t="n">
        <v>11</v>
      </c>
      <c r="V670" t="inlineStr"/>
      <c r="W670" t="inlineStr"/>
      <c r="X670" t="inlineStr"/>
      <c r="Y670" t="inlineStr"/>
      <c r="Z670" t="inlineStr"/>
    </row>
    <row r="671">
      <c r="A671" t="inlineStr">
        <is>
          <t>1lt_c67__opt_dub_001</t>
        </is>
      </c>
      <c r="B671" t="inlineStr">
        <is>
          <t>opt_dub_001</t>
        </is>
      </c>
      <c r="C671" t="inlineStr">
        <is>
          <t>DUB</t>
        </is>
      </c>
      <c r="D671" t="inlineStr">
        <is>
          <t>Sterling Silver Full-Length Dual Racing Stripes</t>
        </is>
      </c>
      <c r="E671" t="inlineStr"/>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T671" t="inlineStr"/>
      <c r="U671" t="n">
        <v>11</v>
      </c>
      <c r="V671" t="inlineStr"/>
      <c r="W671" t="inlineStr"/>
      <c r="X671" t="inlineStr"/>
      <c r="Y671" t="inlineStr"/>
      <c r="Z671" t="inlineStr"/>
    </row>
    <row r="672">
      <c r="A672" t="inlineStr">
        <is>
          <t>2lt_c67__opt_dub_001</t>
        </is>
      </c>
      <c r="B672" t="inlineStr">
        <is>
          <t>opt_dub_001</t>
        </is>
      </c>
      <c r="C672" t="inlineStr">
        <is>
          <t>DUB</t>
        </is>
      </c>
      <c r="D672" t="inlineStr">
        <is>
          <t>Sterling Silver Full-Length Dual Racing Stripes</t>
        </is>
      </c>
      <c r="E672" t="inlineStr"/>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T672" t="inlineStr"/>
      <c r="U672" t="n">
        <v>11</v>
      </c>
      <c r="V672" t="inlineStr"/>
      <c r="W672" t="inlineStr"/>
      <c r="X672" t="inlineStr"/>
      <c r="Y672" t="inlineStr"/>
      <c r="Z672" t="inlineStr"/>
    </row>
    <row r="673">
      <c r="A673" t="inlineStr">
        <is>
          <t>3lt_c67__opt_dub_001</t>
        </is>
      </c>
      <c r="B673" t="inlineStr">
        <is>
          <t>opt_dub_001</t>
        </is>
      </c>
      <c r="C673" t="inlineStr">
        <is>
          <t>DUB</t>
        </is>
      </c>
      <c r="D673" t="inlineStr">
        <is>
          <t>Sterling Silver Full-Length Dual Racing Stripes</t>
        </is>
      </c>
      <c r="E673" t="inlineStr"/>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T673" t="inlineStr"/>
      <c r="U673" t="n">
        <v>11</v>
      </c>
      <c r="V673" t="inlineStr"/>
      <c r="W673" t="inlineStr"/>
      <c r="X673" t="inlineStr"/>
      <c r="Y673" t="inlineStr"/>
      <c r="Z673" t="inlineStr"/>
    </row>
    <row r="674">
      <c r="A674" t="inlineStr">
        <is>
          <t>1lt_c07__opt_dt0_001</t>
        </is>
      </c>
      <c r="B674" t="inlineStr">
        <is>
          <t>opt_dt0_001</t>
        </is>
      </c>
      <c r="C674" t="inlineStr">
        <is>
          <t>DT0</t>
        </is>
      </c>
      <c r="D674" t="inlineStr">
        <is>
          <t>Competition Yellow Full-Length Dual Racing Stripes</t>
        </is>
      </c>
      <c r="E674" t="inlineStr"/>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T674" t="inlineStr"/>
      <c r="U674" t="n">
        <v>12</v>
      </c>
      <c r="V674" t="inlineStr">
        <is>
          <t>1. Not available with exterior color (GBK) Competition Yellow Tintcoat Metallic.</t>
        </is>
      </c>
      <c r="W674" t="inlineStr"/>
      <c r="X674" t="inlineStr"/>
      <c r="Y674" t="inlineStr"/>
      <c r="Z674" t="inlineStr"/>
    </row>
    <row r="675">
      <c r="A675" t="inlineStr">
        <is>
          <t>2lt_c07__opt_dt0_001</t>
        </is>
      </c>
      <c r="B675" t="inlineStr">
        <is>
          <t>opt_dt0_001</t>
        </is>
      </c>
      <c r="C675" t="inlineStr">
        <is>
          <t>DT0</t>
        </is>
      </c>
      <c r="D675" t="inlineStr">
        <is>
          <t>Competition Yellow Full-Length Dual Racing Stripes</t>
        </is>
      </c>
      <c r="E675" t="inlineStr"/>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T675" t="inlineStr"/>
      <c r="U675" t="n">
        <v>12</v>
      </c>
      <c r="V675" t="inlineStr">
        <is>
          <t>1. Not available with exterior color (GBK) Competition Yellow Tintcoat Metallic.</t>
        </is>
      </c>
      <c r="W675" t="inlineStr"/>
      <c r="X675" t="inlineStr"/>
      <c r="Y675" t="inlineStr"/>
      <c r="Z675" t="inlineStr"/>
    </row>
    <row r="676">
      <c r="A676" t="inlineStr">
        <is>
          <t>3lt_c07__opt_dt0_001</t>
        </is>
      </c>
      <c r="B676" t="inlineStr">
        <is>
          <t>opt_dt0_001</t>
        </is>
      </c>
      <c r="C676" t="inlineStr">
        <is>
          <t>DT0</t>
        </is>
      </c>
      <c r="D676" t="inlineStr">
        <is>
          <t>Competition Yellow Full-Length Dual Racing Stripes</t>
        </is>
      </c>
      <c r="E676" t="inlineStr"/>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T676" t="inlineStr"/>
      <c r="U676" t="n">
        <v>12</v>
      </c>
      <c r="V676" t="inlineStr">
        <is>
          <t>1. Not available with exterior color (GBK) Competition Yellow Tintcoat Metallic.</t>
        </is>
      </c>
      <c r="W676" t="inlineStr"/>
      <c r="X676" t="inlineStr"/>
      <c r="Y676" t="inlineStr"/>
      <c r="Z676" t="inlineStr"/>
    </row>
    <row r="677">
      <c r="A677" t="inlineStr">
        <is>
          <t>1lt_c67__opt_dt0_001</t>
        </is>
      </c>
      <c r="B677" t="inlineStr">
        <is>
          <t>opt_dt0_001</t>
        </is>
      </c>
      <c r="C677" t="inlineStr">
        <is>
          <t>DT0</t>
        </is>
      </c>
      <c r="D677" t="inlineStr">
        <is>
          <t>Competition Yellow Full-Length Dual Racing Stripes</t>
        </is>
      </c>
      <c r="E677" t="inlineStr"/>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T677" t="inlineStr"/>
      <c r="U677" t="n">
        <v>12</v>
      </c>
      <c r="V677" t="inlineStr">
        <is>
          <t>1. Not available with exterior color (GBK) Competition Yellow Tintcoat Metallic.</t>
        </is>
      </c>
      <c r="W677" t="inlineStr"/>
      <c r="X677" t="inlineStr"/>
      <c r="Y677" t="inlineStr"/>
      <c r="Z677" t="inlineStr"/>
    </row>
    <row r="678">
      <c r="A678" t="inlineStr">
        <is>
          <t>2lt_c67__opt_dt0_001</t>
        </is>
      </c>
      <c r="B678" t="inlineStr">
        <is>
          <t>opt_dt0_001</t>
        </is>
      </c>
      <c r="C678" t="inlineStr">
        <is>
          <t>DT0</t>
        </is>
      </c>
      <c r="D678" t="inlineStr">
        <is>
          <t>Competition Yellow Full-Length Dual Racing Stripes</t>
        </is>
      </c>
      <c r="E678" t="inlineStr"/>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T678" t="inlineStr"/>
      <c r="U678" t="n">
        <v>12</v>
      </c>
      <c r="V678" t="inlineStr">
        <is>
          <t>1. Not available with exterior color (GBK) Competition Yellow Tintcoat Metallic.</t>
        </is>
      </c>
      <c r="W678" t="inlineStr"/>
      <c r="X678" t="inlineStr"/>
      <c r="Y678" t="inlineStr"/>
      <c r="Z678" t="inlineStr"/>
    </row>
    <row r="679">
      <c r="A679" t="inlineStr">
        <is>
          <t>3lt_c67__opt_dt0_001</t>
        </is>
      </c>
      <c r="B679" t="inlineStr">
        <is>
          <t>opt_dt0_001</t>
        </is>
      </c>
      <c r="C679" t="inlineStr">
        <is>
          <t>DT0</t>
        </is>
      </c>
      <c r="D679" t="inlineStr">
        <is>
          <t>Competition Yellow Full-Length Dual Racing Stripes</t>
        </is>
      </c>
      <c r="E679" t="inlineStr"/>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T679" t="inlineStr"/>
      <c r="U679" t="n">
        <v>12</v>
      </c>
      <c r="V679" t="inlineStr">
        <is>
          <t>1. Not available with exterior color (GBK) Competition Yellow Tintcoat Metallic.</t>
        </is>
      </c>
      <c r="W679" t="inlineStr"/>
      <c r="X679" t="inlineStr"/>
      <c r="Y679" t="inlineStr"/>
      <c r="Z679" t="inlineStr"/>
    </row>
    <row r="680">
      <c r="A680" t="inlineStr">
        <is>
          <t>1lt_c07__opt_duw_001</t>
        </is>
      </c>
      <c r="B680" t="inlineStr">
        <is>
          <t>opt_duw_001</t>
        </is>
      </c>
      <c r="C680" t="inlineStr">
        <is>
          <t>DUW</t>
        </is>
      </c>
      <c r="D680" t="inlineStr">
        <is>
          <t>Edge Blue Full-Length Dual Racing Stripes</t>
        </is>
      </c>
      <c r="E680" t="inlineStr"/>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T680" t="inlineStr"/>
      <c r="U680" t="n">
        <v>13</v>
      </c>
      <c r="V680" t="inlineStr">
        <is>
          <t>1. Not available with exterior color (GTR) Admiral Blue Metallic.</t>
        </is>
      </c>
      <c r="W680" t="inlineStr"/>
      <c r="X680" t="inlineStr"/>
      <c r="Y680" t="inlineStr"/>
      <c r="Z680" t="inlineStr"/>
    </row>
    <row r="681">
      <c r="A681" t="inlineStr">
        <is>
          <t>2lt_c07__opt_duw_001</t>
        </is>
      </c>
      <c r="B681" t="inlineStr">
        <is>
          <t>opt_duw_001</t>
        </is>
      </c>
      <c r="C681" t="inlineStr">
        <is>
          <t>DUW</t>
        </is>
      </c>
      <c r="D681" t="inlineStr">
        <is>
          <t>Edge Blue Full-Length Dual Racing Stripes</t>
        </is>
      </c>
      <c r="E681" t="inlineStr"/>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T681" t="inlineStr"/>
      <c r="U681" t="n">
        <v>13</v>
      </c>
      <c r="V681" t="inlineStr">
        <is>
          <t>1. Not available with exterior color (GTR) Admiral Blue Metallic.</t>
        </is>
      </c>
      <c r="W681" t="inlineStr"/>
      <c r="X681" t="inlineStr"/>
      <c r="Y681" t="inlineStr"/>
      <c r="Z681" t="inlineStr"/>
    </row>
    <row r="682">
      <c r="A682" t="inlineStr">
        <is>
          <t>3lt_c07__opt_duw_001</t>
        </is>
      </c>
      <c r="B682" t="inlineStr">
        <is>
          <t>opt_duw_001</t>
        </is>
      </c>
      <c r="C682" t="inlineStr">
        <is>
          <t>DUW</t>
        </is>
      </c>
      <c r="D682" t="inlineStr">
        <is>
          <t>Edge Blue Full-Length Dual Racing Stripes</t>
        </is>
      </c>
      <c r="E682" t="inlineStr"/>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T682" t="inlineStr"/>
      <c r="U682" t="n">
        <v>13</v>
      </c>
      <c r="V682" t="inlineStr">
        <is>
          <t>1. Not available with exterior color (GTR) Admiral Blue Metallic.</t>
        </is>
      </c>
      <c r="W682" t="inlineStr"/>
      <c r="X682" t="inlineStr"/>
      <c r="Y682" t="inlineStr"/>
      <c r="Z682" t="inlineStr"/>
    </row>
    <row r="683">
      <c r="A683" t="inlineStr">
        <is>
          <t>1lt_c67__opt_duw_001</t>
        </is>
      </c>
      <c r="B683" t="inlineStr">
        <is>
          <t>opt_duw_001</t>
        </is>
      </c>
      <c r="C683" t="inlineStr">
        <is>
          <t>DUW</t>
        </is>
      </c>
      <c r="D683" t="inlineStr">
        <is>
          <t>Edge Blue Full-Length Dual Racing Stripes</t>
        </is>
      </c>
      <c r="E683" t="inlineStr"/>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T683" t="inlineStr"/>
      <c r="U683" t="n">
        <v>13</v>
      </c>
      <c r="V683" t="inlineStr">
        <is>
          <t>1. Not available with exterior color (GTR) Admiral Blue Metallic.</t>
        </is>
      </c>
      <c r="W683" t="inlineStr"/>
      <c r="X683" t="inlineStr"/>
      <c r="Y683" t="inlineStr"/>
      <c r="Z683" t="inlineStr"/>
    </row>
    <row r="684">
      <c r="A684" t="inlineStr">
        <is>
          <t>2lt_c67__opt_duw_001</t>
        </is>
      </c>
      <c r="B684" t="inlineStr">
        <is>
          <t>opt_duw_001</t>
        </is>
      </c>
      <c r="C684" t="inlineStr">
        <is>
          <t>DUW</t>
        </is>
      </c>
      <c r="D684" t="inlineStr">
        <is>
          <t>Edge Blue Full-Length Dual Racing Stripes</t>
        </is>
      </c>
      <c r="E684" t="inlineStr"/>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T684" t="inlineStr"/>
      <c r="U684" t="n">
        <v>13</v>
      </c>
      <c r="V684" t="inlineStr">
        <is>
          <t>1. Not available with exterior color (GTR) Admiral Blue Metallic.</t>
        </is>
      </c>
      <c r="W684" t="inlineStr"/>
      <c r="X684" t="inlineStr"/>
      <c r="Y684" t="inlineStr"/>
      <c r="Z684" t="inlineStr"/>
    </row>
    <row r="685">
      <c r="A685" t="inlineStr">
        <is>
          <t>3lt_c67__opt_duw_001</t>
        </is>
      </c>
      <c r="B685" t="inlineStr">
        <is>
          <t>opt_duw_001</t>
        </is>
      </c>
      <c r="C685" t="inlineStr">
        <is>
          <t>DUW</t>
        </is>
      </c>
      <c r="D685" t="inlineStr">
        <is>
          <t>Edge Blue Full-Length Dual Racing Stripes</t>
        </is>
      </c>
      <c r="E685" t="inlineStr"/>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T685" t="inlineStr"/>
      <c r="U685" t="n">
        <v>13</v>
      </c>
      <c r="V685" t="inlineStr">
        <is>
          <t>1. Not available with exterior color (GTR) Admiral Blue Metallic.</t>
        </is>
      </c>
      <c r="W685" t="inlineStr"/>
      <c r="X685" t="inlineStr"/>
      <c r="Y685" t="inlineStr"/>
      <c r="Z685" t="inlineStr"/>
    </row>
    <row r="686">
      <c r="A686" t="inlineStr">
        <is>
          <t>1lt_c07__opt_dsy_001</t>
        </is>
      </c>
      <c r="B686" t="inlineStr">
        <is>
          <t>opt_dsy_001</t>
        </is>
      </c>
      <c r="C686" t="inlineStr">
        <is>
          <t>DSY</t>
        </is>
      </c>
      <c r="D686" t="inlineStr">
        <is>
          <t>Edge Orange Full-Length Dual Racing Stripes</t>
        </is>
      </c>
      <c r="E686" t="inlineStr"/>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T686" t="inlineStr"/>
      <c r="U686" t="n">
        <v>14</v>
      </c>
      <c r="V686" t="inlineStr">
        <is>
          <t>1. Not available with exterior color (G26) Sebring Orange Tintcoat.</t>
        </is>
      </c>
      <c r="W686" t="inlineStr"/>
      <c r="X686" t="inlineStr"/>
      <c r="Y686" t="inlineStr"/>
      <c r="Z686" t="inlineStr"/>
    </row>
    <row r="687">
      <c r="A687" t="inlineStr">
        <is>
          <t>2lt_c07__opt_dsy_001</t>
        </is>
      </c>
      <c r="B687" t="inlineStr">
        <is>
          <t>opt_dsy_001</t>
        </is>
      </c>
      <c r="C687" t="inlineStr">
        <is>
          <t>DSY</t>
        </is>
      </c>
      <c r="D687" t="inlineStr">
        <is>
          <t>Edge Orange Full-Length Dual Racing Stripes</t>
        </is>
      </c>
      <c r="E687" t="inlineStr"/>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T687" t="inlineStr"/>
      <c r="U687" t="n">
        <v>14</v>
      </c>
      <c r="V687" t="inlineStr">
        <is>
          <t>1. Not available with exterior color (G26) Sebring Orange Tintcoat.</t>
        </is>
      </c>
      <c r="W687" t="inlineStr"/>
      <c r="X687" t="inlineStr"/>
      <c r="Y687" t="inlineStr"/>
      <c r="Z687" t="inlineStr"/>
    </row>
    <row r="688">
      <c r="A688" t="inlineStr">
        <is>
          <t>3lt_c07__opt_dsy_001</t>
        </is>
      </c>
      <c r="B688" t="inlineStr">
        <is>
          <t>opt_dsy_001</t>
        </is>
      </c>
      <c r="C688" t="inlineStr">
        <is>
          <t>DSY</t>
        </is>
      </c>
      <c r="D688" t="inlineStr">
        <is>
          <t>Edge Orange Full-Length Dual Racing Stripes</t>
        </is>
      </c>
      <c r="E688" t="inlineStr"/>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T688" t="inlineStr"/>
      <c r="U688" t="n">
        <v>14</v>
      </c>
      <c r="V688" t="inlineStr">
        <is>
          <t>1. Not available with exterior color (G26) Sebring Orange Tintcoat.</t>
        </is>
      </c>
      <c r="W688" t="inlineStr"/>
      <c r="X688" t="inlineStr"/>
      <c r="Y688" t="inlineStr"/>
      <c r="Z688" t="inlineStr"/>
    </row>
    <row r="689">
      <c r="A689" t="inlineStr">
        <is>
          <t>1lt_c67__opt_dsy_001</t>
        </is>
      </c>
      <c r="B689" t="inlineStr">
        <is>
          <t>opt_dsy_001</t>
        </is>
      </c>
      <c r="C689" t="inlineStr">
        <is>
          <t>DSY</t>
        </is>
      </c>
      <c r="D689" t="inlineStr">
        <is>
          <t>Edge Orange Full-Length Dual Racing Stripes</t>
        </is>
      </c>
      <c r="E689" t="inlineStr"/>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T689" t="inlineStr"/>
      <c r="U689" t="n">
        <v>14</v>
      </c>
      <c r="V689" t="inlineStr">
        <is>
          <t>1. Not available with exterior color (G26) Sebring Orange Tintcoat.</t>
        </is>
      </c>
      <c r="W689" t="inlineStr"/>
      <c r="X689" t="inlineStr"/>
      <c r="Y689" t="inlineStr"/>
      <c r="Z689" t="inlineStr"/>
    </row>
    <row r="690">
      <c r="A690" t="inlineStr">
        <is>
          <t>2lt_c67__opt_dsy_001</t>
        </is>
      </c>
      <c r="B690" t="inlineStr">
        <is>
          <t>opt_dsy_001</t>
        </is>
      </c>
      <c r="C690" t="inlineStr">
        <is>
          <t>DSY</t>
        </is>
      </c>
      <c r="D690" t="inlineStr">
        <is>
          <t>Edge Orange Full-Length Dual Racing Stripes</t>
        </is>
      </c>
      <c r="E690" t="inlineStr"/>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T690" t="inlineStr"/>
      <c r="U690" t="n">
        <v>14</v>
      </c>
      <c r="V690" t="inlineStr">
        <is>
          <t>1. Not available with exterior color (G26) Sebring Orange Tintcoat.</t>
        </is>
      </c>
      <c r="W690" t="inlineStr"/>
      <c r="X690" t="inlineStr"/>
      <c r="Y690" t="inlineStr"/>
      <c r="Z690" t="inlineStr"/>
    </row>
    <row r="691">
      <c r="A691" t="inlineStr">
        <is>
          <t>3lt_c67__opt_dsy_001</t>
        </is>
      </c>
      <c r="B691" t="inlineStr">
        <is>
          <t>opt_dsy_001</t>
        </is>
      </c>
      <c r="C691" t="inlineStr">
        <is>
          <t>DSY</t>
        </is>
      </c>
      <c r="D691" t="inlineStr">
        <is>
          <t>Edge Orange Full-Length Dual Racing Stripes</t>
        </is>
      </c>
      <c r="E691" t="inlineStr"/>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T691" t="inlineStr"/>
      <c r="U691" t="n">
        <v>14</v>
      </c>
      <c r="V691" t="inlineStr">
        <is>
          <t>1. Not available with exterior color (G26) Sebring Orange Tintcoat.</t>
        </is>
      </c>
      <c r="W691" t="inlineStr"/>
      <c r="X691" t="inlineStr"/>
      <c r="Y691" t="inlineStr"/>
      <c r="Z691" t="inlineStr"/>
    </row>
    <row r="692">
      <c r="A692" t="inlineStr">
        <is>
          <t>1lt_c07__opt_dsz_001</t>
        </is>
      </c>
      <c r="B692" t="inlineStr">
        <is>
          <t>opt_dsz_001</t>
        </is>
      </c>
      <c r="C692" t="inlineStr">
        <is>
          <t>DSZ</t>
        </is>
      </c>
      <c r="D692" t="inlineStr">
        <is>
          <t>Edge Red Full-Length Dual Racing Stripes</t>
        </is>
      </c>
      <c r="E692" t="inlineStr"/>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T692" t="inlineStr"/>
      <c r="U692" t="n">
        <v>15</v>
      </c>
      <c r="V692" t="inlineStr">
        <is>
          <t>1. Not available with exterior color (GKZ) Torch Red or (GPH) Red Mist Metallic Tintcoat.</t>
        </is>
      </c>
      <c r="W692" t="inlineStr"/>
      <c r="X692" t="inlineStr"/>
      <c r="Y692" t="inlineStr"/>
      <c r="Z692" t="inlineStr"/>
    </row>
    <row r="693">
      <c r="A693" t="inlineStr">
        <is>
          <t>2lt_c07__opt_dsz_001</t>
        </is>
      </c>
      <c r="B693" t="inlineStr">
        <is>
          <t>opt_dsz_001</t>
        </is>
      </c>
      <c r="C693" t="inlineStr">
        <is>
          <t>DSZ</t>
        </is>
      </c>
      <c r="D693" t="inlineStr">
        <is>
          <t>Edge Red Full-Length Dual Racing Stripes</t>
        </is>
      </c>
      <c r="E693" t="inlineStr"/>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T693" t="inlineStr"/>
      <c r="U693" t="n">
        <v>15</v>
      </c>
      <c r="V693" t="inlineStr">
        <is>
          <t>1. Not available with exterior color (GKZ) Torch Red or (GPH) Red Mist Metallic Tintcoat.</t>
        </is>
      </c>
      <c r="W693" t="inlineStr"/>
      <c r="X693" t="inlineStr"/>
      <c r="Y693" t="inlineStr"/>
      <c r="Z693" t="inlineStr"/>
    </row>
    <row r="694">
      <c r="A694" t="inlineStr">
        <is>
          <t>3lt_c07__opt_dsz_001</t>
        </is>
      </c>
      <c r="B694" t="inlineStr">
        <is>
          <t>opt_dsz_001</t>
        </is>
      </c>
      <c r="C694" t="inlineStr">
        <is>
          <t>DSZ</t>
        </is>
      </c>
      <c r="D694" t="inlineStr">
        <is>
          <t>Edge Red Full-Length Dual Racing Stripes</t>
        </is>
      </c>
      <c r="E694" t="inlineStr"/>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T694" t="inlineStr"/>
      <c r="U694" t="n">
        <v>15</v>
      </c>
      <c r="V694" t="inlineStr">
        <is>
          <t>1. Not available with exterior color (GKZ) Torch Red or (GPH) Red Mist Metallic Tintcoat.</t>
        </is>
      </c>
      <c r="W694" t="inlineStr"/>
      <c r="X694" t="inlineStr"/>
      <c r="Y694" t="inlineStr"/>
      <c r="Z694" t="inlineStr"/>
    </row>
    <row r="695">
      <c r="A695" t="inlineStr">
        <is>
          <t>1lt_c67__opt_dsz_001</t>
        </is>
      </c>
      <c r="B695" t="inlineStr">
        <is>
          <t>opt_dsz_001</t>
        </is>
      </c>
      <c r="C695" t="inlineStr">
        <is>
          <t>DSZ</t>
        </is>
      </c>
      <c r="D695" t="inlineStr">
        <is>
          <t>Edge Red Full-Length Dual Racing Stripes</t>
        </is>
      </c>
      <c r="E695" t="inlineStr"/>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T695" t="inlineStr"/>
      <c r="U695" t="n">
        <v>15</v>
      </c>
      <c r="V695" t="inlineStr">
        <is>
          <t>1. Not available with exterior color (GKZ) Torch Red or (GPH) Red Mist Metallic Tintcoat.</t>
        </is>
      </c>
      <c r="W695" t="inlineStr"/>
      <c r="X695" t="inlineStr"/>
      <c r="Y695" t="inlineStr"/>
      <c r="Z695" t="inlineStr"/>
    </row>
    <row r="696">
      <c r="A696" t="inlineStr">
        <is>
          <t>2lt_c67__opt_dsz_001</t>
        </is>
      </c>
      <c r="B696" t="inlineStr">
        <is>
          <t>opt_dsz_001</t>
        </is>
      </c>
      <c r="C696" t="inlineStr">
        <is>
          <t>DSZ</t>
        </is>
      </c>
      <c r="D696" t="inlineStr">
        <is>
          <t>Edge Red Full-Length Dual Racing Stripes</t>
        </is>
      </c>
      <c r="E696" t="inlineStr"/>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T696" t="inlineStr"/>
      <c r="U696" t="n">
        <v>15</v>
      </c>
      <c r="V696" t="inlineStr">
        <is>
          <t>1. Not available with exterior color (GKZ) Torch Red or (GPH) Red Mist Metallic Tintcoat.</t>
        </is>
      </c>
      <c r="W696" t="inlineStr"/>
      <c r="X696" t="inlineStr"/>
      <c r="Y696" t="inlineStr"/>
      <c r="Z696" t="inlineStr"/>
    </row>
    <row r="697">
      <c r="A697" t="inlineStr">
        <is>
          <t>3lt_c67__opt_dsz_001</t>
        </is>
      </c>
      <c r="B697" t="inlineStr">
        <is>
          <t>opt_dsz_001</t>
        </is>
      </c>
      <c r="C697" t="inlineStr">
        <is>
          <t>DSZ</t>
        </is>
      </c>
      <c r="D697" t="inlineStr">
        <is>
          <t>Edge Red Full-Length Dual Racing Stripes</t>
        </is>
      </c>
      <c r="E697" t="inlineStr"/>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T697" t="inlineStr"/>
      <c r="U697" t="n">
        <v>15</v>
      </c>
      <c r="V697" t="inlineStr">
        <is>
          <t>1. Not available with exterior color (GKZ) Torch Red or (GPH) Red Mist Metallic Tintcoat.</t>
        </is>
      </c>
      <c r="W697" t="inlineStr"/>
      <c r="X697" t="inlineStr"/>
      <c r="Y697" t="inlineStr"/>
      <c r="Z697" t="inlineStr"/>
    </row>
    <row r="698">
      <c r="A698" t="inlineStr">
        <is>
          <t>1lt_c07__opt_dpb_001</t>
        </is>
      </c>
      <c r="B698" t="inlineStr">
        <is>
          <t>opt_dpb_001</t>
        </is>
      </c>
      <c r="C698" t="inlineStr">
        <is>
          <t>DPB</t>
        </is>
      </c>
      <c r="D698" t="inlineStr">
        <is>
          <t>Carbon Flash with Blue Accent Full-Length Dual Racing Stripes</t>
        </is>
      </c>
      <c r="E698" t="inlineStr"/>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T698" t="inlineStr"/>
      <c r="U698" t="n">
        <v>20</v>
      </c>
      <c r="V698" t="inlineStr">
        <is>
          <t>1. Not available with exterior color (GTR) Admiral Blue Metallic.</t>
        </is>
      </c>
      <c r="W698" t="inlineStr"/>
      <c r="X698" t="inlineStr"/>
      <c r="Y698" t="inlineStr"/>
      <c r="Z698" t="inlineStr"/>
    </row>
    <row r="699">
      <c r="A699" t="inlineStr">
        <is>
          <t>2lt_c07__opt_dpb_001</t>
        </is>
      </c>
      <c r="B699" t="inlineStr">
        <is>
          <t>opt_dpb_001</t>
        </is>
      </c>
      <c r="C699" t="inlineStr">
        <is>
          <t>DPB</t>
        </is>
      </c>
      <c r="D699" t="inlineStr">
        <is>
          <t>Carbon Flash with Blue Accent Full-Length Dual Racing Stripes</t>
        </is>
      </c>
      <c r="E699" t="inlineStr"/>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T699" t="inlineStr"/>
      <c r="U699" t="n">
        <v>20</v>
      </c>
      <c r="V699" t="inlineStr">
        <is>
          <t>1. Not available with exterior color (GTR) Admiral Blue Metallic.</t>
        </is>
      </c>
      <c r="W699" t="inlineStr"/>
      <c r="X699" t="inlineStr"/>
      <c r="Y699" t="inlineStr"/>
      <c r="Z699" t="inlineStr"/>
    </row>
    <row r="700">
      <c r="A700" t="inlineStr">
        <is>
          <t>3lt_c07__opt_dpb_001</t>
        </is>
      </c>
      <c r="B700" t="inlineStr">
        <is>
          <t>opt_dpb_001</t>
        </is>
      </c>
      <c r="C700" t="inlineStr">
        <is>
          <t>DPB</t>
        </is>
      </c>
      <c r="D700" t="inlineStr">
        <is>
          <t>Carbon Flash with Blue Accent Full-Length Dual Racing Stripes</t>
        </is>
      </c>
      <c r="E700" t="inlineStr"/>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T700" t="inlineStr"/>
      <c r="U700" t="n">
        <v>20</v>
      </c>
      <c r="V700" t="inlineStr">
        <is>
          <t>1. Not available with exterior color (GTR) Admiral Blue Metallic.</t>
        </is>
      </c>
      <c r="W700" t="inlineStr"/>
      <c r="X700" t="inlineStr"/>
      <c r="Y700" t="inlineStr"/>
      <c r="Z700" t="inlineStr"/>
    </row>
    <row r="701">
      <c r="A701" t="inlineStr">
        <is>
          <t>1lt_c67__opt_dpb_001</t>
        </is>
      </c>
      <c r="B701" t="inlineStr">
        <is>
          <t>opt_dpb_001</t>
        </is>
      </c>
      <c r="C701" t="inlineStr">
        <is>
          <t>DPB</t>
        </is>
      </c>
      <c r="D701" t="inlineStr">
        <is>
          <t>Carbon Flash with Blue Accent Full-Length Dual Racing Stripes</t>
        </is>
      </c>
      <c r="E701" t="inlineStr"/>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T701" t="inlineStr"/>
      <c r="U701" t="n">
        <v>20</v>
      </c>
      <c r="V701" t="inlineStr">
        <is>
          <t>1. Not available with exterior color (GTR) Admiral Blue Metallic.</t>
        </is>
      </c>
      <c r="W701" t="inlineStr"/>
      <c r="X701" t="inlineStr"/>
      <c r="Y701" t="inlineStr"/>
      <c r="Z701" t="inlineStr"/>
    </row>
    <row r="702">
      <c r="A702" t="inlineStr">
        <is>
          <t>2lt_c67__opt_dpb_001</t>
        </is>
      </c>
      <c r="B702" t="inlineStr">
        <is>
          <t>opt_dpb_001</t>
        </is>
      </c>
      <c r="C702" t="inlineStr">
        <is>
          <t>DPB</t>
        </is>
      </c>
      <c r="D702" t="inlineStr">
        <is>
          <t>Carbon Flash with Blue Accent Full-Length Dual Racing Stripes</t>
        </is>
      </c>
      <c r="E702" t="inlineStr"/>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T702" t="inlineStr"/>
      <c r="U702" t="n">
        <v>20</v>
      </c>
      <c r="V702" t="inlineStr">
        <is>
          <t>1. Not available with exterior color (GTR) Admiral Blue Metallic.</t>
        </is>
      </c>
      <c r="W702" t="inlineStr"/>
      <c r="X702" t="inlineStr"/>
      <c r="Y702" t="inlineStr"/>
      <c r="Z702" t="inlineStr"/>
    </row>
    <row r="703">
      <c r="A703" t="inlineStr">
        <is>
          <t>3lt_c67__opt_dpb_001</t>
        </is>
      </c>
      <c r="B703" t="inlineStr">
        <is>
          <t>opt_dpb_001</t>
        </is>
      </c>
      <c r="C703" t="inlineStr">
        <is>
          <t>DPB</t>
        </is>
      </c>
      <c r="D703" t="inlineStr">
        <is>
          <t>Carbon Flash with Blue Accent Full-Length Dual Racing Stripes</t>
        </is>
      </c>
      <c r="E703" t="inlineStr"/>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T703" t="inlineStr"/>
      <c r="U703" t="n">
        <v>20</v>
      </c>
      <c r="V703" t="inlineStr">
        <is>
          <t>1. Not available with exterior color (GTR) Admiral Blue Metallic.</t>
        </is>
      </c>
      <c r="W703" t="inlineStr"/>
      <c r="X703" t="inlineStr"/>
      <c r="Y703" t="inlineStr"/>
      <c r="Z703" t="inlineStr"/>
    </row>
    <row r="704">
      <c r="A704" t="inlineStr">
        <is>
          <t>1lt_c07__opt_dpg_001</t>
        </is>
      </c>
      <c r="B704" t="inlineStr">
        <is>
          <t>opt_dpg_001</t>
        </is>
      </c>
      <c r="C704" t="inlineStr">
        <is>
          <t>DPG</t>
        </is>
      </c>
      <c r="D704" t="inlineStr">
        <is>
          <t>Carbon Flash with Orange Accent Full-Length Dual Racing Stripes</t>
        </is>
      </c>
      <c r="E704" t="inlineStr"/>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T704" t="inlineStr"/>
      <c r="U704" t="n">
        <v>21</v>
      </c>
      <c r="V704" t="inlineStr">
        <is>
          <t>1. Not available with exterior color (G26) Sebring Orange Tintcoat.</t>
        </is>
      </c>
      <c r="W704" t="inlineStr"/>
      <c r="X704" t="inlineStr"/>
      <c r="Y704" t="inlineStr"/>
      <c r="Z704" t="inlineStr"/>
    </row>
    <row r="705">
      <c r="A705" t="inlineStr">
        <is>
          <t>2lt_c07__opt_dpg_001</t>
        </is>
      </c>
      <c r="B705" t="inlineStr">
        <is>
          <t>opt_dpg_001</t>
        </is>
      </c>
      <c r="C705" t="inlineStr">
        <is>
          <t>DPG</t>
        </is>
      </c>
      <c r="D705" t="inlineStr">
        <is>
          <t>Carbon Flash with Orange Accent Full-Length Dual Racing Stripes</t>
        </is>
      </c>
      <c r="E705" t="inlineStr"/>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T705" t="inlineStr"/>
      <c r="U705" t="n">
        <v>21</v>
      </c>
      <c r="V705" t="inlineStr">
        <is>
          <t>1. Not available with exterior color (G26) Sebring Orange Tintcoat.</t>
        </is>
      </c>
      <c r="W705" t="inlineStr"/>
      <c r="X705" t="inlineStr"/>
      <c r="Y705" t="inlineStr"/>
      <c r="Z705" t="inlineStr"/>
    </row>
    <row r="706">
      <c r="A706" t="inlineStr">
        <is>
          <t>3lt_c07__opt_dpg_001</t>
        </is>
      </c>
      <c r="B706" t="inlineStr">
        <is>
          <t>opt_dpg_001</t>
        </is>
      </c>
      <c r="C706" t="inlineStr">
        <is>
          <t>DPG</t>
        </is>
      </c>
      <c r="D706" t="inlineStr">
        <is>
          <t>Carbon Flash with Orange Accent Full-Length Dual Racing Stripes</t>
        </is>
      </c>
      <c r="E706" t="inlineStr"/>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T706" t="inlineStr"/>
      <c r="U706" t="n">
        <v>21</v>
      </c>
      <c r="V706" t="inlineStr">
        <is>
          <t>1. Not available with exterior color (G26) Sebring Orange Tintcoat.</t>
        </is>
      </c>
      <c r="W706" t="inlineStr"/>
      <c r="X706" t="inlineStr"/>
      <c r="Y706" t="inlineStr"/>
      <c r="Z706" t="inlineStr"/>
    </row>
    <row r="707">
      <c r="A707" t="inlineStr">
        <is>
          <t>1lt_c67__opt_dpg_001</t>
        </is>
      </c>
      <c r="B707" t="inlineStr">
        <is>
          <t>opt_dpg_001</t>
        </is>
      </c>
      <c r="C707" t="inlineStr">
        <is>
          <t>DPG</t>
        </is>
      </c>
      <c r="D707" t="inlineStr">
        <is>
          <t>Carbon Flash with Orange Accent Full-Length Dual Racing Stripes</t>
        </is>
      </c>
      <c r="E707" t="inlineStr"/>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T707" t="inlineStr"/>
      <c r="U707" t="n">
        <v>21</v>
      </c>
      <c r="V707" t="inlineStr">
        <is>
          <t>1. Not available with exterior color (G26) Sebring Orange Tintcoat.</t>
        </is>
      </c>
      <c r="W707" t="inlineStr"/>
      <c r="X707" t="inlineStr"/>
      <c r="Y707" t="inlineStr"/>
      <c r="Z707" t="inlineStr"/>
    </row>
    <row r="708">
      <c r="A708" t="inlineStr">
        <is>
          <t>2lt_c67__opt_dpg_001</t>
        </is>
      </c>
      <c r="B708" t="inlineStr">
        <is>
          <t>opt_dpg_001</t>
        </is>
      </c>
      <c r="C708" t="inlineStr">
        <is>
          <t>DPG</t>
        </is>
      </c>
      <c r="D708" t="inlineStr">
        <is>
          <t>Carbon Flash with Orange Accent Full-Length Dual Racing Stripes</t>
        </is>
      </c>
      <c r="E708" t="inlineStr"/>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T708" t="inlineStr"/>
      <c r="U708" t="n">
        <v>21</v>
      </c>
      <c r="V708" t="inlineStr">
        <is>
          <t>1. Not available with exterior color (G26) Sebring Orange Tintcoat.</t>
        </is>
      </c>
      <c r="W708" t="inlineStr"/>
      <c r="X708" t="inlineStr"/>
      <c r="Y708" t="inlineStr"/>
      <c r="Z708" t="inlineStr"/>
    </row>
    <row r="709">
      <c r="A709" t="inlineStr">
        <is>
          <t>3lt_c67__opt_dpg_001</t>
        </is>
      </c>
      <c r="B709" t="inlineStr">
        <is>
          <t>opt_dpg_001</t>
        </is>
      </c>
      <c r="C709" t="inlineStr">
        <is>
          <t>DPG</t>
        </is>
      </c>
      <c r="D709" t="inlineStr">
        <is>
          <t>Carbon Flash with Orange Accent Full-Length Dual Racing Stripes</t>
        </is>
      </c>
      <c r="E709" t="inlineStr"/>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T709" t="inlineStr"/>
      <c r="U709" t="n">
        <v>21</v>
      </c>
      <c r="V709" t="inlineStr">
        <is>
          <t>1. Not available with exterior color (G26) Sebring Orange Tintcoat.</t>
        </is>
      </c>
      <c r="W709" t="inlineStr"/>
      <c r="X709" t="inlineStr"/>
      <c r="Y709" t="inlineStr"/>
      <c r="Z709" t="inlineStr"/>
    </row>
    <row r="710">
      <c r="A710" t="inlineStr">
        <is>
          <t>1lt_c07__opt_dpl_001</t>
        </is>
      </c>
      <c r="B710" t="inlineStr">
        <is>
          <t>opt_dpl_001</t>
        </is>
      </c>
      <c r="C710" t="inlineStr">
        <is>
          <t>DPL</t>
        </is>
      </c>
      <c r="D710" t="inlineStr">
        <is>
          <t>Carbon Flash with Red Accent Full-Length Dual Racing Stripes</t>
        </is>
      </c>
      <c r="E710" t="inlineStr"/>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T710" t="inlineStr"/>
      <c r="U710" t="n">
        <v>22</v>
      </c>
      <c r="V710" t="inlineStr">
        <is>
          <t>1. Not available with exterior color (GKZ) Torch Red or (GPH) Red Mist Metallic Tintcoat.</t>
        </is>
      </c>
      <c r="W710" t="inlineStr"/>
      <c r="X710" t="inlineStr"/>
      <c r="Y710" t="inlineStr"/>
      <c r="Z710" t="inlineStr"/>
    </row>
    <row r="711">
      <c r="A711" t="inlineStr">
        <is>
          <t>2lt_c07__opt_dpl_001</t>
        </is>
      </c>
      <c r="B711" t="inlineStr">
        <is>
          <t>opt_dpl_001</t>
        </is>
      </c>
      <c r="C711" t="inlineStr">
        <is>
          <t>DPL</t>
        </is>
      </c>
      <c r="D711" t="inlineStr">
        <is>
          <t>Carbon Flash with Red Accent Full-Length Dual Racing Stripes</t>
        </is>
      </c>
      <c r="E711" t="inlineStr"/>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T711" t="inlineStr"/>
      <c r="U711" t="n">
        <v>22</v>
      </c>
      <c r="V711" t="inlineStr">
        <is>
          <t>1. Not available with exterior color (GKZ) Torch Red or (GPH) Red Mist Metallic Tintcoat.</t>
        </is>
      </c>
      <c r="W711" t="inlineStr"/>
      <c r="X711" t="inlineStr"/>
      <c r="Y711" t="inlineStr"/>
      <c r="Z711" t="inlineStr"/>
    </row>
    <row r="712">
      <c r="A712" t="inlineStr">
        <is>
          <t>3lt_c07__opt_dpl_001</t>
        </is>
      </c>
      <c r="B712" t="inlineStr">
        <is>
          <t>opt_dpl_001</t>
        </is>
      </c>
      <c r="C712" t="inlineStr">
        <is>
          <t>DPL</t>
        </is>
      </c>
      <c r="D712" t="inlineStr">
        <is>
          <t>Carbon Flash with Red Accent Full-Length Dual Racing Stripes</t>
        </is>
      </c>
      <c r="E712" t="inlineStr"/>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T712" t="inlineStr"/>
      <c r="U712" t="n">
        <v>22</v>
      </c>
      <c r="V712" t="inlineStr">
        <is>
          <t>1. Not available with exterior color (GKZ) Torch Red or (GPH) Red Mist Metallic Tintcoat.</t>
        </is>
      </c>
      <c r="W712" t="inlineStr"/>
      <c r="X712" t="inlineStr"/>
      <c r="Y712" t="inlineStr"/>
      <c r="Z712" t="inlineStr"/>
    </row>
    <row r="713">
      <c r="A713" t="inlineStr">
        <is>
          <t>1lt_c67__opt_dpl_001</t>
        </is>
      </c>
      <c r="B713" t="inlineStr">
        <is>
          <t>opt_dpl_001</t>
        </is>
      </c>
      <c r="C713" t="inlineStr">
        <is>
          <t>DPL</t>
        </is>
      </c>
      <c r="D713" t="inlineStr">
        <is>
          <t>Carbon Flash with Red Accent Full-Length Dual Racing Stripes</t>
        </is>
      </c>
      <c r="E713" t="inlineStr"/>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T713" t="inlineStr"/>
      <c r="U713" t="n">
        <v>22</v>
      </c>
      <c r="V713" t="inlineStr">
        <is>
          <t>1. Not available with exterior color (GKZ) Torch Red or (GPH) Red Mist Metallic Tintcoat.</t>
        </is>
      </c>
      <c r="W713" t="inlineStr"/>
      <c r="X713" t="inlineStr"/>
      <c r="Y713" t="inlineStr"/>
      <c r="Z713" t="inlineStr"/>
    </row>
    <row r="714">
      <c r="A714" t="inlineStr">
        <is>
          <t>2lt_c67__opt_dpl_001</t>
        </is>
      </c>
      <c r="B714" t="inlineStr">
        <is>
          <t>opt_dpl_001</t>
        </is>
      </c>
      <c r="C714" t="inlineStr">
        <is>
          <t>DPL</t>
        </is>
      </c>
      <c r="D714" t="inlineStr">
        <is>
          <t>Carbon Flash with Red Accent Full-Length Dual Racing Stripes</t>
        </is>
      </c>
      <c r="E714" t="inlineStr"/>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T714" t="inlineStr"/>
      <c r="U714" t="n">
        <v>22</v>
      </c>
      <c r="V714" t="inlineStr">
        <is>
          <t>1. Not available with exterior color (GKZ) Torch Red or (GPH) Red Mist Metallic Tintcoat.</t>
        </is>
      </c>
      <c r="W714" t="inlineStr"/>
      <c r="X714" t="inlineStr"/>
      <c r="Y714" t="inlineStr"/>
      <c r="Z714" t="inlineStr"/>
    </row>
    <row r="715">
      <c r="A715" t="inlineStr">
        <is>
          <t>3lt_c67__opt_dpl_001</t>
        </is>
      </c>
      <c r="B715" t="inlineStr">
        <is>
          <t>opt_dpl_001</t>
        </is>
      </c>
      <c r="C715" t="inlineStr">
        <is>
          <t>DPL</t>
        </is>
      </c>
      <c r="D715" t="inlineStr">
        <is>
          <t>Carbon Flash with Red Accent Full-Length Dual Racing Stripes</t>
        </is>
      </c>
      <c r="E715" t="inlineStr"/>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T715" t="inlineStr"/>
      <c r="U715" t="n">
        <v>22</v>
      </c>
      <c r="V715" t="inlineStr">
        <is>
          <t>1. Not available with exterior color (GKZ) Torch Red or (GPH) Red Mist Metallic Tintcoat.</t>
        </is>
      </c>
      <c r="W715" t="inlineStr"/>
      <c r="X715" t="inlineStr"/>
      <c r="Y715" t="inlineStr"/>
      <c r="Z715" t="inlineStr"/>
    </row>
    <row r="716">
      <c r="A716" t="inlineStr">
        <is>
          <t>1lt_c07__opt_dpt_001</t>
        </is>
      </c>
      <c r="B716" t="inlineStr">
        <is>
          <t>opt_dpt_001</t>
        </is>
      </c>
      <c r="C716" t="inlineStr">
        <is>
          <t>DPT</t>
        </is>
      </c>
      <c r="D716" t="inlineStr">
        <is>
          <t>Carbon Flash with Silver Accent Full-Length Dual Racing Stripes</t>
        </is>
      </c>
      <c r="E716" t="inlineStr"/>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T716" t="inlineStr"/>
      <c r="U716" t="n">
        <v>23</v>
      </c>
      <c r="V716" t="inlineStr"/>
      <c r="W716" t="inlineStr"/>
      <c r="X716" t="inlineStr"/>
      <c r="Y716" t="inlineStr"/>
      <c r="Z716" t="inlineStr"/>
    </row>
    <row r="717">
      <c r="A717" t="inlineStr">
        <is>
          <t>2lt_c07__opt_dpt_001</t>
        </is>
      </c>
      <c r="B717" t="inlineStr">
        <is>
          <t>opt_dpt_001</t>
        </is>
      </c>
      <c r="C717" t="inlineStr">
        <is>
          <t>DPT</t>
        </is>
      </c>
      <c r="D717" t="inlineStr">
        <is>
          <t>Carbon Flash with Silver Accent Full-Length Dual Racing Stripes</t>
        </is>
      </c>
      <c r="E717" t="inlineStr"/>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T717" t="inlineStr"/>
      <c r="U717" t="n">
        <v>23</v>
      </c>
      <c r="V717" t="inlineStr"/>
      <c r="W717" t="inlineStr"/>
      <c r="X717" t="inlineStr"/>
      <c r="Y717" t="inlineStr"/>
      <c r="Z717" t="inlineStr"/>
    </row>
    <row r="718">
      <c r="A718" t="inlineStr">
        <is>
          <t>3lt_c07__opt_dpt_001</t>
        </is>
      </c>
      <c r="B718" t="inlineStr">
        <is>
          <t>opt_dpt_001</t>
        </is>
      </c>
      <c r="C718" t="inlineStr">
        <is>
          <t>DPT</t>
        </is>
      </c>
      <c r="D718" t="inlineStr">
        <is>
          <t>Carbon Flash with Silver Accent Full-Length Dual Racing Stripes</t>
        </is>
      </c>
      <c r="E718" t="inlineStr"/>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T718" t="inlineStr"/>
      <c r="U718" t="n">
        <v>23</v>
      </c>
      <c r="V718" t="inlineStr"/>
      <c r="W718" t="inlineStr"/>
      <c r="X718" t="inlineStr"/>
      <c r="Y718" t="inlineStr"/>
      <c r="Z718" t="inlineStr"/>
    </row>
    <row r="719">
      <c r="A719" t="inlineStr">
        <is>
          <t>1lt_c67__opt_dpt_001</t>
        </is>
      </c>
      <c r="B719" t="inlineStr">
        <is>
          <t>opt_dpt_001</t>
        </is>
      </c>
      <c r="C719" t="inlineStr">
        <is>
          <t>DPT</t>
        </is>
      </c>
      <c r="D719" t="inlineStr">
        <is>
          <t>Carbon Flash with Silver Accent Full-Length Dual Racing Stripes</t>
        </is>
      </c>
      <c r="E719" t="inlineStr"/>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T719" t="inlineStr"/>
      <c r="U719" t="n">
        <v>23</v>
      </c>
      <c r="V719" t="inlineStr"/>
      <c r="W719" t="inlineStr"/>
      <c r="X719" t="inlineStr"/>
      <c r="Y719" t="inlineStr"/>
      <c r="Z719" t="inlineStr"/>
    </row>
    <row r="720">
      <c r="A720" t="inlineStr">
        <is>
          <t>2lt_c67__opt_dpt_001</t>
        </is>
      </c>
      <c r="B720" t="inlineStr">
        <is>
          <t>opt_dpt_001</t>
        </is>
      </c>
      <c r="C720" t="inlineStr">
        <is>
          <t>DPT</t>
        </is>
      </c>
      <c r="D720" t="inlineStr">
        <is>
          <t>Carbon Flash with Silver Accent Full-Length Dual Racing Stripes</t>
        </is>
      </c>
      <c r="E720" t="inlineStr"/>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T720" t="inlineStr"/>
      <c r="U720" t="n">
        <v>23</v>
      </c>
      <c r="V720" t="inlineStr"/>
      <c r="W720" t="inlineStr"/>
      <c r="X720" t="inlineStr"/>
      <c r="Y720" t="inlineStr"/>
      <c r="Z720" t="inlineStr"/>
    </row>
    <row r="721">
      <c r="A721" t="inlineStr">
        <is>
          <t>3lt_c67__opt_dpt_001</t>
        </is>
      </c>
      <c r="B721" t="inlineStr">
        <is>
          <t>opt_dpt_001</t>
        </is>
      </c>
      <c r="C721" t="inlineStr">
        <is>
          <t>DPT</t>
        </is>
      </c>
      <c r="D721" t="inlineStr">
        <is>
          <t>Carbon Flash with Silver Accent Full-Length Dual Racing Stripes</t>
        </is>
      </c>
      <c r="E721" t="inlineStr"/>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T721" t="inlineStr"/>
      <c r="U721" t="n">
        <v>23</v>
      </c>
      <c r="V721" t="inlineStr"/>
      <c r="W721" t="inlineStr"/>
      <c r="X721" t="inlineStr"/>
      <c r="Y721" t="inlineStr"/>
      <c r="Z721" t="inlineStr"/>
    </row>
    <row r="722">
      <c r="A722" t="inlineStr">
        <is>
          <t>1lt_c07__opt_dpc_001</t>
        </is>
      </c>
      <c r="B722" t="inlineStr">
        <is>
          <t>opt_dpc_001</t>
        </is>
      </c>
      <c r="C722" t="inlineStr">
        <is>
          <t>DPC</t>
        </is>
      </c>
      <c r="D722" t="inlineStr">
        <is>
          <t>Carbon Flash with Yellow Accent Full-Length Dual Racing Stripes</t>
        </is>
      </c>
      <c r="E722" t="inlineStr"/>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T722" t="inlineStr"/>
      <c r="U722" t="n">
        <v>24</v>
      </c>
      <c r="V722" t="inlineStr">
        <is>
          <t>1. Not available with exterior color (GBK) Competition Yellow Tintcoat Metallic.</t>
        </is>
      </c>
      <c r="W722" t="inlineStr"/>
      <c r="X722" t="inlineStr"/>
      <c r="Y722" t="inlineStr"/>
      <c r="Z722" t="inlineStr"/>
    </row>
    <row r="723">
      <c r="A723" t="inlineStr">
        <is>
          <t>2lt_c07__opt_dpc_001</t>
        </is>
      </c>
      <c r="B723" t="inlineStr">
        <is>
          <t>opt_dpc_001</t>
        </is>
      </c>
      <c r="C723" t="inlineStr">
        <is>
          <t>DPC</t>
        </is>
      </c>
      <c r="D723" t="inlineStr">
        <is>
          <t>Carbon Flash with Yellow Accent Full-Length Dual Racing Stripes</t>
        </is>
      </c>
      <c r="E723" t="inlineStr"/>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T723" t="inlineStr"/>
      <c r="U723" t="n">
        <v>24</v>
      </c>
      <c r="V723" t="inlineStr">
        <is>
          <t>1. Not available with exterior color (GBK) Competition Yellow Tintcoat Metallic.</t>
        </is>
      </c>
      <c r="W723" t="inlineStr"/>
      <c r="X723" t="inlineStr"/>
      <c r="Y723" t="inlineStr"/>
      <c r="Z723" t="inlineStr"/>
    </row>
    <row r="724">
      <c r="A724" t="inlineStr">
        <is>
          <t>3lt_c07__opt_dpc_001</t>
        </is>
      </c>
      <c r="B724" t="inlineStr">
        <is>
          <t>opt_dpc_001</t>
        </is>
      </c>
      <c r="C724" t="inlineStr">
        <is>
          <t>DPC</t>
        </is>
      </c>
      <c r="D724" t="inlineStr">
        <is>
          <t>Carbon Flash with Yellow Accent Full-Length Dual Racing Stripes</t>
        </is>
      </c>
      <c r="E724" t="inlineStr"/>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T724" t="inlineStr"/>
      <c r="U724" t="n">
        <v>24</v>
      </c>
      <c r="V724" t="inlineStr">
        <is>
          <t>1. Not available with exterior color (GBK) Competition Yellow Tintcoat Metallic.</t>
        </is>
      </c>
      <c r="W724" t="inlineStr"/>
      <c r="X724" t="inlineStr"/>
      <c r="Y724" t="inlineStr"/>
      <c r="Z724" t="inlineStr"/>
    </row>
    <row r="725">
      <c r="A725" t="inlineStr">
        <is>
          <t>1lt_c67__opt_dpc_001</t>
        </is>
      </c>
      <c r="B725" t="inlineStr">
        <is>
          <t>opt_dpc_001</t>
        </is>
      </c>
      <c r="C725" t="inlineStr">
        <is>
          <t>DPC</t>
        </is>
      </c>
      <c r="D725" t="inlineStr">
        <is>
          <t>Carbon Flash with Yellow Accent Full-Length Dual Racing Stripes</t>
        </is>
      </c>
      <c r="E725" t="inlineStr"/>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T725" t="inlineStr"/>
      <c r="U725" t="n">
        <v>24</v>
      </c>
      <c r="V725" t="inlineStr">
        <is>
          <t>1. Not available with exterior color (GBK) Competition Yellow Tintcoat Metallic.</t>
        </is>
      </c>
      <c r="W725" t="inlineStr"/>
      <c r="X725" t="inlineStr"/>
      <c r="Y725" t="inlineStr"/>
      <c r="Z725" t="inlineStr"/>
    </row>
    <row r="726">
      <c r="A726" t="inlineStr">
        <is>
          <t>2lt_c67__opt_dpc_001</t>
        </is>
      </c>
      <c r="B726" t="inlineStr">
        <is>
          <t>opt_dpc_001</t>
        </is>
      </c>
      <c r="C726" t="inlineStr">
        <is>
          <t>DPC</t>
        </is>
      </c>
      <c r="D726" t="inlineStr">
        <is>
          <t>Carbon Flash with Yellow Accent Full-Length Dual Racing Stripes</t>
        </is>
      </c>
      <c r="E726" t="inlineStr"/>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T726" t="inlineStr"/>
      <c r="U726" t="n">
        <v>24</v>
      </c>
      <c r="V726" t="inlineStr">
        <is>
          <t>1. Not available with exterior color (GBK) Competition Yellow Tintcoat Metallic.</t>
        </is>
      </c>
      <c r="W726" t="inlineStr"/>
      <c r="X726" t="inlineStr"/>
      <c r="Y726" t="inlineStr"/>
      <c r="Z726" t="inlineStr"/>
    </row>
    <row r="727">
      <c r="A727" t="inlineStr">
        <is>
          <t>3lt_c67__opt_dpc_001</t>
        </is>
      </c>
      <c r="B727" t="inlineStr">
        <is>
          <t>opt_dpc_001</t>
        </is>
      </c>
      <c r="C727" t="inlineStr">
        <is>
          <t>DPC</t>
        </is>
      </c>
      <c r="D727" t="inlineStr">
        <is>
          <t>Carbon Flash with Yellow Accent Full-Length Dual Racing Stripes</t>
        </is>
      </c>
      <c r="E727" t="inlineStr"/>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T727" t="inlineStr"/>
      <c r="U727" t="n">
        <v>24</v>
      </c>
      <c r="V727" t="inlineStr">
        <is>
          <t>1. Not available with exterior color (GBK) Competition Yellow Tintcoat Metallic.</t>
        </is>
      </c>
      <c r="W727" t="inlineStr"/>
      <c r="X727" t="inlineStr"/>
      <c r="Y727" t="inlineStr"/>
      <c r="Z727" t="inlineStr"/>
    </row>
    <row r="728">
      <c r="A728" t="inlineStr">
        <is>
          <t>1lt_c07__opt_duk_001</t>
        </is>
      </c>
      <c r="B728" t="inlineStr">
        <is>
          <t>opt_duk_001</t>
        </is>
      </c>
      <c r="C728" t="inlineStr">
        <is>
          <t>DUK</t>
        </is>
      </c>
      <c r="D728" t="inlineStr">
        <is>
          <t>Asymmetrical Edge Red/Carbon Flash Full-Length Dual Racing Stripes</t>
        </is>
      </c>
      <c r="E728" t="inlineStr"/>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T728" t="inlineStr"/>
      <c r="U728" t="n">
        <v>30</v>
      </c>
      <c r="V728" t="inlineStr">
        <is>
          <t>1. Not available with exterior color (GKZ) Torch Red or (GPH) Red Mist Metallic Tintcoat.</t>
        </is>
      </c>
      <c r="W728" t="inlineStr"/>
      <c r="X728" t="inlineStr"/>
      <c r="Y728" t="inlineStr"/>
      <c r="Z728" t="inlineStr"/>
    </row>
    <row r="729">
      <c r="A729" t="inlineStr">
        <is>
          <t>2lt_c07__opt_duk_001</t>
        </is>
      </c>
      <c r="B729" t="inlineStr">
        <is>
          <t>opt_duk_001</t>
        </is>
      </c>
      <c r="C729" t="inlineStr">
        <is>
          <t>DUK</t>
        </is>
      </c>
      <c r="D729" t="inlineStr">
        <is>
          <t>Asymmetrical Edge Red/Carbon Flash Full-Length Dual Racing Stripes</t>
        </is>
      </c>
      <c r="E729" t="inlineStr"/>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T729" t="inlineStr"/>
      <c r="U729" t="n">
        <v>30</v>
      </c>
      <c r="V729" t="inlineStr">
        <is>
          <t>1. Not available with exterior color (GKZ) Torch Red or (GPH) Red Mist Metallic Tintcoat.</t>
        </is>
      </c>
      <c r="W729" t="inlineStr"/>
      <c r="X729" t="inlineStr"/>
      <c r="Y729" t="inlineStr"/>
      <c r="Z729" t="inlineStr"/>
    </row>
    <row r="730">
      <c r="A730" t="inlineStr">
        <is>
          <t>3lt_c07__opt_duk_001</t>
        </is>
      </c>
      <c r="B730" t="inlineStr">
        <is>
          <t>opt_duk_001</t>
        </is>
      </c>
      <c r="C730" t="inlineStr">
        <is>
          <t>DUK</t>
        </is>
      </c>
      <c r="D730" t="inlineStr">
        <is>
          <t>Asymmetrical Edge Red/Carbon Flash Full-Length Dual Racing Stripes</t>
        </is>
      </c>
      <c r="E730" t="inlineStr"/>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T730" t="inlineStr"/>
      <c r="U730" t="n">
        <v>30</v>
      </c>
      <c r="V730" t="inlineStr">
        <is>
          <t>1. Not available with exterior color (GKZ) Torch Red or (GPH) Red Mist Metallic Tintcoat.</t>
        </is>
      </c>
      <c r="W730" t="inlineStr"/>
      <c r="X730" t="inlineStr"/>
      <c r="Y730" t="inlineStr"/>
      <c r="Z730" t="inlineStr"/>
    </row>
    <row r="731">
      <c r="A731" t="inlineStr">
        <is>
          <t>1lt_c67__opt_duk_001</t>
        </is>
      </c>
      <c r="B731" t="inlineStr">
        <is>
          <t>opt_duk_001</t>
        </is>
      </c>
      <c r="C731" t="inlineStr">
        <is>
          <t>DUK</t>
        </is>
      </c>
      <c r="D731" t="inlineStr">
        <is>
          <t>Asymmetrical Edge Red/Carbon Flash Full-Length Dual Racing Stripes</t>
        </is>
      </c>
      <c r="E731" t="inlineStr"/>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T731" t="inlineStr"/>
      <c r="U731" t="n">
        <v>30</v>
      </c>
      <c r="V731" t="inlineStr">
        <is>
          <t>1. Not available with exterior color (GKZ) Torch Red or (GPH) Red Mist Metallic Tintcoat.</t>
        </is>
      </c>
      <c r="W731" t="inlineStr"/>
      <c r="X731" t="inlineStr"/>
      <c r="Y731" t="inlineStr"/>
      <c r="Z731" t="inlineStr"/>
    </row>
    <row r="732">
      <c r="A732" t="inlineStr">
        <is>
          <t>2lt_c67__opt_duk_001</t>
        </is>
      </c>
      <c r="B732" t="inlineStr">
        <is>
          <t>opt_duk_001</t>
        </is>
      </c>
      <c r="C732" t="inlineStr">
        <is>
          <t>DUK</t>
        </is>
      </c>
      <c r="D732" t="inlineStr">
        <is>
          <t>Asymmetrical Edge Red/Carbon Flash Full-Length Dual Racing Stripes</t>
        </is>
      </c>
      <c r="E732" t="inlineStr"/>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T732" t="inlineStr"/>
      <c r="U732" t="n">
        <v>30</v>
      </c>
      <c r="V732" t="inlineStr">
        <is>
          <t>1. Not available with exterior color (GKZ) Torch Red or (GPH) Red Mist Metallic Tintcoat.</t>
        </is>
      </c>
      <c r="W732" t="inlineStr"/>
      <c r="X732" t="inlineStr"/>
      <c r="Y732" t="inlineStr"/>
      <c r="Z732" t="inlineStr"/>
    </row>
    <row r="733">
      <c r="A733" t="inlineStr">
        <is>
          <t>3lt_c67__opt_duk_001</t>
        </is>
      </c>
      <c r="B733" t="inlineStr">
        <is>
          <t>opt_duk_001</t>
        </is>
      </c>
      <c r="C733" t="inlineStr">
        <is>
          <t>DUK</t>
        </is>
      </c>
      <c r="D733" t="inlineStr">
        <is>
          <t>Asymmetrical Edge Red/Carbon Flash Full-Length Dual Racing Stripes</t>
        </is>
      </c>
      <c r="E733" t="inlineStr"/>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T733" t="inlineStr"/>
      <c r="U733" t="n">
        <v>30</v>
      </c>
      <c r="V733" t="inlineStr">
        <is>
          <t>1. Not available with exterior color (GKZ) Torch Red or (GPH) Red Mist Metallic Tintcoat.</t>
        </is>
      </c>
      <c r="W733" t="inlineStr"/>
      <c r="X733" t="inlineStr"/>
      <c r="Y733" t="inlineStr"/>
      <c r="Z733" t="inlineStr"/>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T734" t="inlineStr"/>
      <c r="U734" t="n">
        <v>31</v>
      </c>
      <c r="V734" t="inlineStr">
        <is>
          <t>1. Not available with exterior color (GTR) Admiral Blue Metallic.</t>
        </is>
      </c>
      <c r="W734" t="inlineStr"/>
      <c r="X734" t="inlineStr"/>
      <c r="Y734" t="inlineStr"/>
      <c r="Z734" t="inlineStr"/>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T735" t="inlineStr"/>
      <c r="U735" t="n">
        <v>31</v>
      </c>
      <c r="V735" t="inlineStr">
        <is>
          <t>1. Not available with exterior color (GTR) Admiral Blue Metallic.</t>
        </is>
      </c>
      <c r="W735" t="inlineStr"/>
      <c r="X735" t="inlineStr"/>
      <c r="Y735" t="inlineStr"/>
      <c r="Z735" t="inlineStr"/>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T736" t="inlineStr"/>
      <c r="U736" t="n">
        <v>31</v>
      </c>
      <c r="V736" t="inlineStr">
        <is>
          <t>1. Not available with exterior color (GTR) Admiral Blue Metallic.</t>
        </is>
      </c>
      <c r="W736" t="inlineStr"/>
      <c r="X736" t="inlineStr"/>
      <c r="Y736" t="inlineStr"/>
      <c r="Z736" t="inlineStr"/>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T737" t="inlineStr"/>
      <c r="U737" t="n">
        <v>31</v>
      </c>
      <c r="V737" t="inlineStr">
        <is>
          <t>1. Not available with exterior color (GTR) Admiral Blue Metallic.</t>
        </is>
      </c>
      <c r="W737" t="inlineStr"/>
      <c r="X737" t="inlineStr"/>
      <c r="Y737" t="inlineStr"/>
      <c r="Z737" t="inlineStr"/>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T738" t="inlineStr"/>
      <c r="U738" t="n">
        <v>31</v>
      </c>
      <c r="V738" t="inlineStr">
        <is>
          <t>1. Not available with exterior color (GTR) Admiral Blue Metallic.</t>
        </is>
      </c>
      <c r="W738" t="inlineStr"/>
      <c r="X738" t="inlineStr"/>
      <c r="Y738" t="inlineStr"/>
      <c r="Z738" t="inlineStr"/>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T739" t="inlineStr"/>
      <c r="U739" t="n">
        <v>31</v>
      </c>
      <c r="V739" t="inlineStr">
        <is>
          <t>1. Not available with exterior color (GTR) Admiral Blue Metallic.</t>
        </is>
      </c>
      <c r="W739" t="inlineStr"/>
      <c r="X739" t="inlineStr"/>
      <c r="Y739" t="inlineStr"/>
      <c r="Z739" t="inlineStr"/>
    </row>
    <row r="740">
      <c r="A740" t="inlineStr">
        <is>
          <t>1lt_c07__opt_dzu_001</t>
        </is>
      </c>
      <c r="B740" t="inlineStr">
        <is>
          <t>opt_dzu_001</t>
        </is>
      </c>
      <c r="C740" t="inlineStr">
        <is>
          <t>DZU</t>
        </is>
      </c>
      <c r="D740" t="inlineStr">
        <is>
          <t>Carbon Flash/Competition Yellow Stinger Stripe</t>
        </is>
      </c>
      <c r="E740" t="inlineStr"/>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T740" t="inlineStr"/>
      <c r="U740" t="n">
        <v>40</v>
      </c>
      <c r="V740" t="inlineStr">
        <is>
          <t>1. Not available with exterior color (GBK) Competition Yellow Tintcoat Metallic.</t>
        </is>
      </c>
      <c r="W740" t="inlineStr"/>
      <c r="X740" t="inlineStr"/>
      <c r="Y740" t="inlineStr"/>
      <c r="Z740" t="inlineStr"/>
    </row>
    <row r="741">
      <c r="A741" t="inlineStr">
        <is>
          <t>2lt_c07__opt_dzu_001</t>
        </is>
      </c>
      <c r="B741" t="inlineStr">
        <is>
          <t>opt_dzu_001</t>
        </is>
      </c>
      <c r="C741" t="inlineStr">
        <is>
          <t>DZU</t>
        </is>
      </c>
      <c r="D741" t="inlineStr">
        <is>
          <t>Carbon Flash/Competition Yellow Stinger Stripe</t>
        </is>
      </c>
      <c r="E741" t="inlineStr"/>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T741" t="inlineStr"/>
      <c r="U741" t="n">
        <v>40</v>
      </c>
      <c r="V741" t="inlineStr">
        <is>
          <t>1. Not available with exterior color (GBK) Competition Yellow Tintcoat Metallic.</t>
        </is>
      </c>
      <c r="W741" t="inlineStr"/>
      <c r="X741" t="inlineStr"/>
      <c r="Y741" t="inlineStr"/>
      <c r="Z741" t="inlineStr"/>
    </row>
    <row r="742">
      <c r="A742" t="inlineStr">
        <is>
          <t>3lt_c07__opt_dzu_001</t>
        </is>
      </c>
      <c r="B742" t="inlineStr">
        <is>
          <t>opt_dzu_001</t>
        </is>
      </c>
      <c r="C742" t="inlineStr">
        <is>
          <t>DZU</t>
        </is>
      </c>
      <c r="D742" t="inlineStr">
        <is>
          <t>Carbon Flash/Competition Yellow Stinger Stripe</t>
        </is>
      </c>
      <c r="E742" t="inlineStr"/>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T742" t="inlineStr"/>
      <c r="U742" t="n">
        <v>40</v>
      </c>
      <c r="V742" t="inlineStr">
        <is>
          <t>1. Not available with exterior color (GBK) Competition Yellow Tintcoat Metallic.</t>
        </is>
      </c>
      <c r="W742" t="inlineStr"/>
      <c r="X742" t="inlineStr"/>
      <c r="Y742" t="inlineStr"/>
      <c r="Z742" t="inlineStr"/>
    </row>
    <row r="743">
      <c r="A743" t="inlineStr">
        <is>
          <t>1lt_c67__opt_dzu_001</t>
        </is>
      </c>
      <c r="B743" t="inlineStr">
        <is>
          <t>opt_dzu_001</t>
        </is>
      </c>
      <c r="C743" t="inlineStr">
        <is>
          <t>DZU</t>
        </is>
      </c>
      <c r="D743" t="inlineStr">
        <is>
          <t>Carbon Flash/Competition Yellow Stinger Stripe</t>
        </is>
      </c>
      <c r="E743" t="inlineStr"/>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T743" t="inlineStr"/>
      <c r="U743" t="n">
        <v>40</v>
      </c>
      <c r="V743" t="inlineStr">
        <is>
          <t>1. Not available with exterior color (GBK) Competition Yellow Tintcoat Metallic.</t>
        </is>
      </c>
      <c r="W743" t="inlineStr"/>
      <c r="X743" t="inlineStr"/>
      <c r="Y743" t="inlineStr"/>
      <c r="Z743" t="inlineStr"/>
    </row>
    <row r="744">
      <c r="A744" t="inlineStr">
        <is>
          <t>2lt_c67__opt_dzu_001</t>
        </is>
      </c>
      <c r="B744" t="inlineStr">
        <is>
          <t>opt_dzu_001</t>
        </is>
      </c>
      <c r="C744" t="inlineStr">
        <is>
          <t>DZU</t>
        </is>
      </c>
      <c r="D744" t="inlineStr">
        <is>
          <t>Carbon Flash/Competition Yellow Stinger Stripe</t>
        </is>
      </c>
      <c r="E744" t="inlineStr"/>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T744" t="inlineStr"/>
      <c r="U744" t="n">
        <v>40</v>
      </c>
      <c r="V744" t="inlineStr">
        <is>
          <t>1. Not available with exterior color (GBK) Competition Yellow Tintcoat Metallic.</t>
        </is>
      </c>
      <c r="W744" t="inlineStr"/>
      <c r="X744" t="inlineStr"/>
      <c r="Y744" t="inlineStr"/>
      <c r="Z744" t="inlineStr"/>
    </row>
    <row r="745">
      <c r="A745" t="inlineStr">
        <is>
          <t>3lt_c67__opt_dzu_001</t>
        </is>
      </c>
      <c r="B745" t="inlineStr">
        <is>
          <t>opt_dzu_001</t>
        </is>
      </c>
      <c r="C745" t="inlineStr">
        <is>
          <t>DZU</t>
        </is>
      </c>
      <c r="D745" t="inlineStr">
        <is>
          <t>Carbon Flash/Competition Yellow Stinger Stripe</t>
        </is>
      </c>
      <c r="E745" t="inlineStr"/>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T745" t="inlineStr"/>
      <c r="U745" t="n">
        <v>40</v>
      </c>
      <c r="V745" t="inlineStr">
        <is>
          <t>1. Not available with exterior color (GBK) Competition Yellow Tintcoat Metallic.</t>
        </is>
      </c>
      <c r="W745" t="inlineStr"/>
      <c r="X745" t="inlineStr"/>
      <c r="Y745" t="inlineStr"/>
      <c r="Z745" t="inlineStr"/>
    </row>
    <row r="746">
      <c r="A746" t="inlineStr">
        <is>
          <t>1lt_c07__opt_dzx_001</t>
        </is>
      </c>
      <c r="B746" t="inlineStr">
        <is>
          <t>opt_dzx_001</t>
        </is>
      </c>
      <c r="C746" t="inlineStr">
        <is>
          <t>DZX</t>
        </is>
      </c>
      <c r="D746" t="inlineStr">
        <is>
          <t>Carbon Flash/Edge Red Stinger Stripe</t>
        </is>
      </c>
      <c r="E746" t="inlineStr"/>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T746" t="inlineStr"/>
      <c r="U746" t="n">
        <v>41</v>
      </c>
      <c r="V746" t="inlineStr">
        <is>
          <t>1. Not available with exterior color (GKZ) Torch Red or (GPH) Red Mist Metallic Tintcoat.</t>
        </is>
      </c>
      <c r="W746" t="inlineStr"/>
      <c r="X746" t="inlineStr"/>
      <c r="Y746" t="inlineStr"/>
      <c r="Z746" t="inlineStr"/>
    </row>
    <row r="747">
      <c r="A747" t="inlineStr">
        <is>
          <t>2lt_c07__opt_dzx_001</t>
        </is>
      </c>
      <c r="B747" t="inlineStr">
        <is>
          <t>opt_dzx_001</t>
        </is>
      </c>
      <c r="C747" t="inlineStr">
        <is>
          <t>DZX</t>
        </is>
      </c>
      <c r="D747" t="inlineStr">
        <is>
          <t>Carbon Flash/Edge Red Stinger Stripe</t>
        </is>
      </c>
      <c r="E747" t="inlineStr"/>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T747" t="inlineStr"/>
      <c r="U747" t="n">
        <v>41</v>
      </c>
      <c r="V747" t="inlineStr">
        <is>
          <t>1. Not available with exterior color (GKZ) Torch Red or (GPH) Red Mist Metallic Tintcoat.</t>
        </is>
      </c>
      <c r="W747" t="inlineStr"/>
      <c r="X747" t="inlineStr"/>
      <c r="Y747" t="inlineStr"/>
      <c r="Z747" t="inlineStr"/>
    </row>
    <row r="748">
      <c r="A748" t="inlineStr">
        <is>
          <t>3lt_c07__opt_dzx_001</t>
        </is>
      </c>
      <c r="B748" t="inlineStr">
        <is>
          <t>opt_dzx_001</t>
        </is>
      </c>
      <c r="C748" t="inlineStr">
        <is>
          <t>DZX</t>
        </is>
      </c>
      <c r="D748" t="inlineStr">
        <is>
          <t>Carbon Flash/Edge Red Stinger Stripe</t>
        </is>
      </c>
      <c r="E748" t="inlineStr"/>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T748" t="inlineStr"/>
      <c r="U748" t="n">
        <v>41</v>
      </c>
      <c r="V748" t="inlineStr">
        <is>
          <t>1. Not available with exterior color (GKZ) Torch Red or (GPH) Red Mist Metallic Tintcoat.</t>
        </is>
      </c>
      <c r="W748" t="inlineStr"/>
      <c r="X748" t="inlineStr"/>
      <c r="Y748" t="inlineStr"/>
      <c r="Z748" t="inlineStr"/>
    </row>
    <row r="749">
      <c r="A749" t="inlineStr">
        <is>
          <t>1lt_c67__opt_dzx_001</t>
        </is>
      </c>
      <c r="B749" t="inlineStr">
        <is>
          <t>opt_dzx_001</t>
        </is>
      </c>
      <c r="C749" t="inlineStr">
        <is>
          <t>DZX</t>
        </is>
      </c>
      <c r="D749" t="inlineStr">
        <is>
          <t>Carbon Flash/Edge Red Stinger Stripe</t>
        </is>
      </c>
      <c r="E749" t="inlineStr"/>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T749" t="inlineStr"/>
      <c r="U749" t="n">
        <v>41</v>
      </c>
      <c r="V749" t="inlineStr">
        <is>
          <t>1. Not available with exterior color (GKZ) Torch Red or (GPH) Red Mist Metallic Tintcoat.</t>
        </is>
      </c>
      <c r="W749" t="inlineStr"/>
      <c r="X749" t="inlineStr"/>
      <c r="Y749" t="inlineStr"/>
      <c r="Z749" t="inlineStr"/>
    </row>
    <row r="750">
      <c r="A750" t="inlineStr">
        <is>
          <t>2lt_c67__opt_dzx_001</t>
        </is>
      </c>
      <c r="B750" t="inlineStr">
        <is>
          <t>opt_dzx_001</t>
        </is>
      </c>
      <c r="C750" t="inlineStr">
        <is>
          <t>DZX</t>
        </is>
      </c>
      <c r="D750" t="inlineStr">
        <is>
          <t>Carbon Flash/Edge Red Stinger Stripe</t>
        </is>
      </c>
      <c r="E750" t="inlineStr"/>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T750" t="inlineStr"/>
      <c r="U750" t="n">
        <v>41</v>
      </c>
      <c r="V750" t="inlineStr">
        <is>
          <t>1. Not available with exterior color (GKZ) Torch Red or (GPH) Red Mist Metallic Tintcoat.</t>
        </is>
      </c>
      <c r="W750" t="inlineStr"/>
      <c r="X750" t="inlineStr"/>
      <c r="Y750" t="inlineStr"/>
      <c r="Z750" t="inlineStr"/>
    </row>
    <row r="751">
      <c r="A751" t="inlineStr">
        <is>
          <t>3lt_c67__opt_dzx_001</t>
        </is>
      </c>
      <c r="B751" t="inlineStr">
        <is>
          <t>opt_dzx_001</t>
        </is>
      </c>
      <c r="C751" t="inlineStr">
        <is>
          <t>DZX</t>
        </is>
      </c>
      <c r="D751" t="inlineStr">
        <is>
          <t>Carbon Flash/Edge Red Stinger Stripe</t>
        </is>
      </c>
      <c r="E751" t="inlineStr"/>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T751" t="inlineStr"/>
      <c r="U751" t="n">
        <v>41</v>
      </c>
      <c r="V751" t="inlineStr">
        <is>
          <t>1. Not available with exterior color (GKZ) Torch Red or (GPH) Red Mist Metallic Tintcoat.</t>
        </is>
      </c>
      <c r="W751" t="inlineStr"/>
      <c r="X751" t="inlineStr"/>
      <c r="Y751" t="inlineStr"/>
      <c r="Z751" t="inlineStr"/>
    </row>
    <row r="752">
      <c r="A752" t="inlineStr">
        <is>
          <t>1lt_c07__opt_dzv_001</t>
        </is>
      </c>
      <c r="B752" t="inlineStr">
        <is>
          <t>opt_dzv_001</t>
        </is>
      </c>
      <c r="C752" t="inlineStr">
        <is>
          <t>DZV</t>
        </is>
      </c>
      <c r="D752" t="inlineStr">
        <is>
          <t>Carbon Flash/Midnight Silver Stinger Stripe</t>
        </is>
      </c>
      <c r="E752" t="inlineStr"/>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T752" t="inlineStr"/>
      <c r="U752" t="n">
        <v>42</v>
      </c>
      <c r="V752" t="inlineStr"/>
      <c r="W752" t="inlineStr"/>
      <c r="X752" t="inlineStr"/>
      <c r="Y752" t="inlineStr"/>
      <c r="Z752" t="inlineStr"/>
    </row>
    <row r="753">
      <c r="A753" t="inlineStr">
        <is>
          <t>2lt_c07__opt_dzv_001</t>
        </is>
      </c>
      <c r="B753" t="inlineStr">
        <is>
          <t>opt_dzv_001</t>
        </is>
      </c>
      <c r="C753" t="inlineStr">
        <is>
          <t>DZV</t>
        </is>
      </c>
      <c r="D753" t="inlineStr">
        <is>
          <t>Carbon Flash/Midnight Silver Stinger Stripe</t>
        </is>
      </c>
      <c r="E753" t="inlineStr"/>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T753" t="inlineStr"/>
      <c r="U753" t="n">
        <v>42</v>
      </c>
      <c r="V753" t="inlineStr"/>
      <c r="W753" t="inlineStr"/>
      <c r="X753" t="inlineStr"/>
      <c r="Y753" t="inlineStr"/>
      <c r="Z753" t="inlineStr"/>
    </row>
    <row r="754">
      <c r="A754" t="inlineStr">
        <is>
          <t>3lt_c07__opt_dzv_001</t>
        </is>
      </c>
      <c r="B754" t="inlineStr">
        <is>
          <t>opt_dzv_001</t>
        </is>
      </c>
      <c r="C754" t="inlineStr">
        <is>
          <t>DZV</t>
        </is>
      </c>
      <c r="D754" t="inlineStr">
        <is>
          <t>Carbon Flash/Midnight Silver Stinger Stripe</t>
        </is>
      </c>
      <c r="E754" t="inlineStr"/>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T754" t="inlineStr"/>
      <c r="U754" t="n">
        <v>42</v>
      </c>
      <c r="V754" t="inlineStr"/>
      <c r="W754" t="inlineStr"/>
      <c r="X754" t="inlineStr"/>
      <c r="Y754" t="inlineStr"/>
      <c r="Z754" t="inlineStr"/>
    </row>
    <row r="755">
      <c r="A755" t="inlineStr">
        <is>
          <t>1lt_c67__opt_dzv_001</t>
        </is>
      </c>
      <c r="B755" t="inlineStr">
        <is>
          <t>opt_dzv_001</t>
        </is>
      </c>
      <c r="C755" t="inlineStr">
        <is>
          <t>DZV</t>
        </is>
      </c>
      <c r="D755" t="inlineStr">
        <is>
          <t>Carbon Flash/Midnight Silver Stinger Stripe</t>
        </is>
      </c>
      <c r="E755" t="inlineStr"/>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T755" t="inlineStr"/>
      <c r="U755" t="n">
        <v>42</v>
      </c>
      <c r="V755" t="inlineStr"/>
      <c r="W755" t="inlineStr"/>
      <c r="X755" t="inlineStr"/>
      <c r="Y755" t="inlineStr"/>
      <c r="Z755" t="inlineStr"/>
    </row>
    <row r="756">
      <c r="A756" t="inlineStr">
        <is>
          <t>2lt_c67__opt_dzv_001</t>
        </is>
      </c>
      <c r="B756" t="inlineStr">
        <is>
          <t>opt_dzv_001</t>
        </is>
      </c>
      <c r="C756" t="inlineStr">
        <is>
          <t>DZV</t>
        </is>
      </c>
      <c r="D756" t="inlineStr">
        <is>
          <t>Carbon Flash/Midnight Silver Stinger Stripe</t>
        </is>
      </c>
      <c r="E756" t="inlineStr"/>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T756" t="inlineStr"/>
      <c r="U756" t="n">
        <v>42</v>
      </c>
      <c r="V756" t="inlineStr"/>
      <c r="W756" t="inlineStr"/>
      <c r="X756" t="inlineStr"/>
      <c r="Y756" t="inlineStr"/>
      <c r="Z756" t="inlineStr"/>
    </row>
    <row r="757">
      <c r="A757" t="inlineStr">
        <is>
          <t>3lt_c67__opt_dzv_001</t>
        </is>
      </c>
      <c r="B757" t="inlineStr">
        <is>
          <t>opt_dzv_001</t>
        </is>
      </c>
      <c r="C757" t="inlineStr">
        <is>
          <t>DZV</t>
        </is>
      </c>
      <c r="D757" t="inlineStr">
        <is>
          <t>Carbon Flash/Midnight Silver Stinger Stripe</t>
        </is>
      </c>
      <c r="E757" t="inlineStr"/>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T757" t="inlineStr"/>
      <c r="U757" t="n">
        <v>42</v>
      </c>
      <c r="V757" t="inlineStr"/>
      <c r="W757" t="inlineStr"/>
      <c r="X757" t="inlineStr"/>
      <c r="Y757" t="inlineStr"/>
      <c r="Z757" t="inlineStr"/>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sec_stri_001</t>
        </is>
      </c>
      <c r="G758" t="inlineStr">
        <is>
          <t>Stripes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T758" t="inlineStr"/>
      <c r="U758" t="n">
        <v>50</v>
      </c>
      <c r="V758" t="inlineStr"/>
      <c r="W758" t="inlineStr"/>
      <c r="X758" t="inlineStr"/>
      <c r="Y758" t="inlineStr"/>
      <c r="Z758" t="inlineStr"/>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sec_stri_001</t>
        </is>
      </c>
      <c r="G759" t="inlineStr">
        <is>
          <t>Stripes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T759" t="inlineStr"/>
      <c r="U759" t="n">
        <v>50</v>
      </c>
      <c r="V759" t="inlineStr"/>
      <c r="W759" t="inlineStr"/>
      <c r="X759" t="inlineStr"/>
      <c r="Y759" t="inlineStr"/>
      <c r="Z759" t="inlineStr"/>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sec_stri_001</t>
        </is>
      </c>
      <c r="G760" t="inlineStr">
        <is>
          <t>Stripes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T760" t="inlineStr"/>
      <c r="U760" t="n">
        <v>50</v>
      </c>
      <c r="V760" t="inlineStr"/>
      <c r="W760" t="inlineStr"/>
      <c r="X760" t="inlineStr"/>
      <c r="Y760" t="inlineStr"/>
      <c r="Z760" t="inlineStr"/>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sec_stri_001</t>
        </is>
      </c>
      <c r="G761" t="inlineStr">
        <is>
          <t>Stripes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T761" t="inlineStr"/>
      <c r="U761" t="n">
        <v>50</v>
      </c>
      <c r="V761" t="inlineStr"/>
      <c r="W761" t="inlineStr"/>
      <c r="X761" t="inlineStr"/>
      <c r="Y761" t="inlineStr"/>
      <c r="Z761" t="inlineStr"/>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sec_stri_001</t>
        </is>
      </c>
      <c r="G762" t="inlineStr">
        <is>
          <t>Stripes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T762" t="inlineStr"/>
      <c r="U762" t="n">
        <v>50</v>
      </c>
      <c r="V762" t="inlineStr"/>
      <c r="W762" t="inlineStr"/>
      <c r="X762" t="inlineStr"/>
      <c r="Y762" t="inlineStr"/>
      <c r="Z762" t="inlineStr"/>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sec_stri_001</t>
        </is>
      </c>
      <c r="G763" t="inlineStr">
        <is>
          <t>Stripes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T763" t="inlineStr"/>
      <c r="U763" t="n">
        <v>50</v>
      </c>
      <c r="V763" t="inlineStr"/>
      <c r="W763" t="inlineStr"/>
      <c r="X763" t="inlineStr"/>
      <c r="Y763" t="inlineStr"/>
      <c r="Z763" t="inlineStr"/>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sec_stri_001</t>
        </is>
      </c>
      <c r="G764" t="inlineStr">
        <is>
          <t>Stripes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T764" t="inlineStr"/>
      <c r="U764" t="n">
        <v>51</v>
      </c>
      <c r="V764" t="inlineStr"/>
      <c r="W764" t="inlineStr"/>
      <c r="X764" t="inlineStr"/>
      <c r="Y764" t="inlineStr"/>
      <c r="Z764" t="inlineStr"/>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sec_stri_001</t>
        </is>
      </c>
      <c r="G765" t="inlineStr">
        <is>
          <t>Stripes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T765" t="inlineStr"/>
      <c r="U765" t="n">
        <v>51</v>
      </c>
      <c r="V765" t="inlineStr"/>
      <c r="W765" t="inlineStr"/>
      <c r="X765" t="inlineStr"/>
      <c r="Y765" t="inlineStr"/>
      <c r="Z765" t="inlineStr"/>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sec_stri_001</t>
        </is>
      </c>
      <c r="G766" t="inlineStr">
        <is>
          <t>Stripes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T766" t="inlineStr"/>
      <c r="U766" t="n">
        <v>51</v>
      </c>
      <c r="V766" t="inlineStr"/>
      <c r="W766" t="inlineStr"/>
      <c r="X766" t="inlineStr"/>
      <c r="Y766" t="inlineStr"/>
      <c r="Z766" t="inlineStr"/>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sec_stri_001</t>
        </is>
      </c>
      <c r="G767" t="inlineStr">
        <is>
          <t>Stripes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T767" t="inlineStr"/>
      <c r="U767" t="n">
        <v>51</v>
      </c>
      <c r="V767" t="inlineStr"/>
      <c r="W767" t="inlineStr"/>
      <c r="X767" t="inlineStr"/>
      <c r="Y767" t="inlineStr"/>
      <c r="Z767" t="inlineStr"/>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sec_stri_001</t>
        </is>
      </c>
      <c r="G768" t="inlineStr">
        <is>
          <t>Stripes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T768" t="inlineStr"/>
      <c r="U768" t="n">
        <v>51</v>
      </c>
      <c r="V768" t="inlineStr"/>
      <c r="W768" t="inlineStr"/>
      <c r="X768" t="inlineStr"/>
      <c r="Y768" t="inlineStr"/>
      <c r="Z768" t="inlineStr"/>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sec_stri_001</t>
        </is>
      </c>
      <c r="G769" t="inlineStr">
        <is>
          <t>Stripes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T769" t="inlineStr"/>
      <c r="U769" t="n">
        <v>51</v>
      </c>
      <c r="V769" t="inlineStr"/>
      <c r="W769" t="inlineStr"/>
      <c r="X769" t="inlineStr"/>
      <c r="Y769" t="inlineStr"/>
      <c r="Z769" t="inlineStr"/>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sec_stri_001</t>
        </is>
      </c>
      <c r="G770" t="inlineStr">
        <is>
          <t>Stripes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T770" t="inlineStr"/>
      <c r="U770" t="n">
        <v>52</v>
      </c>
      <c r="V770" t="inlineStr">
        <is>
          <t>1. Included with (PCX) Tech Bronze Accent Package, LPO.</t>
        </is>
      </c>
      <c r="W770" t="inlineStr"/>
      <c r="X770" t="inlineStr"/>
      <c r="Y770" t="inlineStr"/>
      <c r="Z770" t="inlineStr"/>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sec_stri_001</t>
        </is>
      </c>
      <c r="G771" t="inlineStr">
        <is>
          <t>Stripes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T771" t="inlineStr"/>
      <c r="U771" t="n">
        <v>52</v>
      </c>
      <c r="V771" t="inlineStr">
        <is>
          <t>1. Included with (PCX) Tech Bronze Accent Package, LPO.</t>
        </is>
      </c>
      <c r="W771" t="inlineStr"/>
      <c r="X771" t="inlineStr"/>
      <c r="Y771" t="inlineStr"/>
      <c r="Z771" t="inlineStr"/>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sec_stri_001</t>
        </is>
      </c>
      <c r="G772" t="inlineStr">
        <is>
          <t>Stripes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T772" t="inlineStr"/>
      <c r="U772" t="n">
        <v>52</v>
      </c>
      <c r="V772" t="inlineStr">
        <is>
          <t>1. Included with (PCX) Tech Bronze Accent Package, LPO.</t>
        </is>
      </c>
      <c r="W772" t="inlineStr"/>
      <c r="X772" t="inlineStr"/>
      <c r="Y772" t="inlineStr"/>
      <c r="Z772" t="inlineStr"/>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sec_stri_001</t>
        </is>
      </c>
      <c r="G773" t="inlineStr">
        <is>
          <t>Stripes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T773" t="inlineStr"/>
      <c r="U773" t="n">
        <v>52</v>
      </c>
      <c r="V773" t="inlineStr">
        <is>
          <t>1. Included with (PCX) Tech Bronze Accent Package, LPO.</t>
        </is>
      </c>
      <c r="W773" t="inlineStr"/>
      <c r="X773" t="inlineStr"/>
      <c r="Y773" t="inlineStr"/>
      <c r="Z773" t="inlineStr"/>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sec_stri_001</t>
        </is>
      </c>
      <c r="G774" t="inlineStr">
        <is>
          <t>Stripes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T774" t="inlineStr"/>
      <c r="U774" t="n">
        <v>52</v>
      </c>
      <c r="V774" t="inlineStr">
        <is>
          <t>1. Included with (PCX) Tech Bronze Accent Package, LPO.</t>
        </is>
      </c>
      <c r="W774" t="inlineStr"/>
      <c r="X774" t="inlineStr"/>
      <c r="Y774" t="inlineStr"/>
      <c r="Z774" t="inlineStr"/>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sec_stri_001</t>
        </is>
      </c>
      <c r="G775" t="inlineStr">
        <is>
          <t>Stripes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T775" t="inlineStr"/>
      <c r="U775" t="n">
        <v>52</v>
      </c>
      <c r="V775" t="inlineStr">
        <is>
          <t>1. Included with (PCX) Tech Bronze Accent Package, LPO.</t>
        </is>
      </c>
      <c r="W775" t="inlineStr"/>
      <c r="X775" t="inlineStr"/>
      <c r="Y775" t="inlineStr"/>
      <c r="Z775" t="inlineStr"/>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T776" t="inlineStr"/>
      <c r="U776" t="n">
        <v>60</v>
      </c>
      <c r="V776" t="inlineStr">
        <is>
          <t>1. Not available with RPO stripes (DPB, DPC, DPG, DPL, DPT, DSY, DSZ, DT0, DTH, DUB, DUE, DUK, DUW, DZU, DZV, DZX). Included with (PDV) Stingray R Appearance Package, LPO.</t>
        </is>
      </c>
      <c r="W776" t="inlineStr"/>
      <c r="X776" t="inlineStr"/>
      <c r="Y776" t="inlineStr"/>
      <c r="Z776" t="inlineStr"/>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T777" t="inlineStr"/>
      <c r="U777" t="n">
        <v>60</v>
      </c>
      <c r="V777" t="inlineStr">
        <is>
          <t>1. Not available with RPO stripes (DPB, DPC, DPG, DPL, DPT, DSY, DSZ, DT0, DTH, DUB, DUE, DUK, DUW, DZU, DZV, DZX). Included with (PDV) Stingray R Appearance Package, LPO.</t>
        </is>
      </c>
      <c r="W777" t="inlineStr"/>
      <c r="X777" t="inlineStr"/>
      <c r="Y777" t="inlineStr"/>
      <c r="Z777" t="inlineStr"/>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T778" t="inlineStr"/>
      <c r="U778" t="n">
        <v>60</v>
      </c>
      <c r="V778" t="inlineStr">
        <is>
          <t>1. Not available with RPO stripes (DPB, DPC, DPG, DPL, DPT, DSY, DSZ, DT0, DTH, DUB, DUE, DUK, DUW, DZU, DZV, DZX). Included with (PDV) Stingray R Appearance Package, LPO.</t>
        </is>
      </c>
      <c r="W778" t="inlineStr"/>
      <c r="X778" t="inlineStr"/>
      <c r="Y778" t="inlineStr"/>
      <c r="Z778" t="inlineStr"/>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T779" t="inlineStr"/>
      <c r="U779" t="n">
        <v>60</v>
      </c>
      <c r="V779" t="inlineStr">
        <is>
          <t>1. Not available with RPO stripes (DPB, DPC, DPG, DPL, DPT, DSY, DSZ, DT0, DTH, DUB, DUE, DUK, DUW, DZU, DZV, DZX). Included with (PDV) Stingray R Appearance Package, LPO.</t>
        </is>
      </c>
      <c r="W779" t="inlineStr"/>
      <c r="X779" t="inlineStr"/>
      <c r="Y779" t="inlineStr"/>
      <c r="Z779" t="inlineStr"/>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T780" t="inlineStr"/>
      <c r="U780" t="n">
        <v>60</v>
      </c>
      <c r="V780" t="inlineStr">
        <is>
          <t>1. Not available with RPO stripes (DPB, DPC, DPG, DPL, DPT, DSY, DSZ, DT0, DTH, DUB, DUE, DUK, DUW, DZU, DZV, DZX). Included with (PDV) Stingray R Appearance Package, LPO.</t>
        </is>
      </c>
      <c r="W780" t="inlineStr"/>
      <c r="X780" t="inlineStr"/>
      <c r="Y780" t="inlineStr"/>
      <c r="Z780" t="inlineStr"/>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T781" t="inlineStr"/>
      <c r="U781" t="n">
        <v>60</v>
      </c>
      <c r="V781" t="inlineStr">
        <is>
          <t>1. Not available with RPO stripes (DPB, DPC, DPG, DPL, DPT, DSY, DSZ, DT0, DTH, DUB, DUE, DUK, DUW, DZU, DZV, DZX). Included with (PDV) Stingray R Appearance Package, LPO.</t>
        </is>
      </c>
      <c r="W781" t="inlineStr"/>
      <c r="X781" t="inlineStr"/>
      <c r="Y781" t="inlineStr"/>
      <c r="Z781" t="inlineStr"/>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T782" t="inlineStr"/>
      <c r="U782" t="n">
        <v>61</v>
      </c>
      <c r="V782" t="inlineStr">
        <is>
          <t>1. Not available with PDV, SB7 or RPO stripes (DPB, DPC, DPG, DPL, DPT, DSY, DSZ, DT0, DTB, DTH, DUB, DUE, DUK, DUW, DZU, DZV, DZX). Included with (PCX) Tech Bronze Accent Package, LPO.</t>
        </is>
      </c>
      <c r="W782" t="inlineStr"/>
      <c r="X782" t="inlineStr"/>
      <c r="Y782" t="inlineStr"/>
      <c r="Z782" t="inlineStr"/>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T783" t="inlineStr"/>
      <c r="U783" t="n">
        <v>61</v>
      </c>
      <c r="V783" t="inlineStr">
        <is>
          <t>1. Not available with PDV, SB7 or RPO stripes (DPB, DPC, DPG, DPL, DPT, DSY, DSZ, DT0, DTB, DTH, DUB, DUE, DUK, DUW, DZU, DZV, DZX). Included with (PCX) Tech Bronze Accent Package, LPO.</t>
        </is>
      </c>
      <c r="W783" t="inlineStr"/>
      <c r="X783" t="inlineStr"/>
      <c r="Y783" t="inlineStr"/>
      <c r="Z783" t="inlineStr"/>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T784" t="inlineStr"/>
      <c r="U784" t="n">
        <v>61</v>
      </c>
      <c r="V784" t="inlineStr">
        <is>
          <t>1. Not available with PDV, SB7 or RPO stripes (DPB, DPC, DPG, DPL, DPT, DSY, DSZ, DT0, DTB, DTH, DUB, DUE, DUK, DUW, DZU, DZV, DZX). Included with (PCX) Tech Bronze Accent Package, LPO.</t>
        </is>
      </c>
      <c r="W784" t="inlineStr"/>
      <c r="X784" t="inlineStr"/>
      <c r="Y784" t="inlineStr"/>
      <c r="Z784" t="inlineStr"/>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T785" t="inlineStr"/>
      <c r="U785" t="n">
        <v>61</v>
      </c>
      <c r="V785" t="inlineStr">
        <is>
          <t>1. Not available with PDV, SB7 or RPO stripes (DPB, DPC, DPG, DPL, DPT, DSY, DSZ, DT0, DTB, DTH, DUB, DUE, DUK, DUW, DZU, DZV, DZX). Included with (PCX) Tech Bronze Accent Package, LPO.</t>
        </is>
      </c>
      <c r="W785" t="inlineStr"/>
      <c r="X785" t="inlineStr"/>
      <c r="Y785" t="inlineStr"/>
      <c r="Z785" t="inlineStr"/>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T786" t="inlineStr"/>
      <c r="U786" t="n">
        <v>61</v>
      </c>
      <c r="V786" t="inlineStr">
        <is>
          <t>1. Not available with PDV, SB7 or RPO stripes (DPB, DPC, DPG, DPL, DPT, DSY, DSZ, DT0, DTB, DTH, DUB, DUE, DUK, DUW, DZU, DZV, DZX). Included with (PCX) Tech Bronze Accent Package, LPO.</t>
        </is>
      </c>
      <c r="W786" t="inlineStr"/>
      <c r="X786" t="inlineStr"/>
      <c r="Y786" t="inlineStr"/>
      <c r="Z786" t="inlineStr"/>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T787" t="inlineStr"/>
      <c r="U787" t="n">
        <v>61</v>
      </c>
      <c r="V787" t="inlineStr">
        <is>
          <t>1. Not available with PDV, SB7 or RPO stripes (DPB, DPC, DPG, DPL, DPT, DSY, DSZ, DT0, DTB, DTH, DUB, DUE, DUK, DUW, DZU, DZV, DZX). Included with (PCX) Tech Bronze Accent Package, LPO.</t>
        </is>
      </c>
      <c r="W787" t="inlineStr"/>
      <c r="X787" t="inlineStr"/>
      <c r="Y787" t="inlineStr"/>
      <c r="Z787" t="inlineStr"/>
    </row>
    <row r="788">
      <c r="A788" t="inlineStr">
        <is>
          <t>1lt_c07__opt_fe1_001</t>
        </is>
      </c>
      <c r="B788" t="inlineStr">
        <is>
          <t>opt_fe1_001</t>
        </is>
      </c>
      <c r="C788" t="inlineStr">
        <is>
          <t>FE1</t>
        </is>
      </c>
      <c r="D788" t="inlineStr">
        <is>
          <t>Corvette Standard Suspension</t>
        </is>
      </c>
      <c r="E788" t="inlineStr"/>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T788" t="inlineStr"/>
      <c r="U788" t="n">
        <v>10</v>
      </c>
      <c r="V788" t="inlineStr"/>
      <c r="W788" t="inlineStr"/>
      <c r="X788" t="inlineStr"/>
      <c r="Y788" t="inlineStr"/>
      <c r="Z788" t="inlineStr"/>
    </row>
    <row r="789">
      <c r="A789" t="inlineStr">
        <is>
          <t>2lt_c07__opt_fe1_001</t>
        </is>
      </c>
      <c r="B789" t="inlineStr">
        <is>
          <t>opt_fe1_001</t>
        </is>
      </c>
      <c r="C789" t="inlineStr">
        <is>
          <t>FE1</t>
        </is>
      </c>
      <c r="D789" t="inlineStr">
        <is>
          <t>Corvette Standard Suspension</t>
        </is>
      </c>
      <c r="E789" t="inlineStr"/>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T789" t="inlineStr"/>
      <c r="U789" t="n">
        <v>10</v>
      </c>
      <c r="V789" t="inlineStr"/>
      <c r="W789" t="inlineStr"/>
      <c r="X789" t="inlineStr"/>
      <c r="Y789" t="inlineStr"/>
      <c r="Z789" t="inlineStr"/>
    </row>
    <row r="790">
      <c r="A790" t="inlineStr">
        <is>
          <t>3lt_c07__opt_fe1_001</t>
        </is>
      </c>
      <c r="B790" t="inlineStr">
        <is>
          <t>opt_fe1_001</t>
        </is>
      </c>
      <c r="C790" t="inlineStr">
        <is>
          <t>FE1</t>
        </is>
      </c>
      <c r="D790" t="inlineStr">
        <is>
          <t>Corvette Standard Suspension</t>
        </is>
      </c>
      <c r="E790" t="inlineStr"/>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T790" t="inlineStr"/>
      <c r="U790" t="n">
        <v>10</v>
      </c>
      <c r="V790" t="inlineStr"/>
      <c r="W790" t="inlineStr"/>
      <c r="X790" t="inlineStr"/>
      <c r="Y790" t="inlineStr"/>
      <c r="Z790" t="inlineStr"/>
    </row>
    <row r="791">
      <c r="A791" t="inlineStr">
        <is>
          <t>1lt_c67__opt_fe1_001</t>
        </is>
      </c>
      <c r="B791" t="inlineStr">
        <is>
          <t>opt_fe1_001</t>
        </is>
      </c>
      <c r="C791" t="inlineStr">
        <is>
          <t>FE1</t>
        </is>
      </c>
      <c r="D791" t="inlineStr">
        <is>
          <t>Corvette Standard Suspension</t>
        </is>
      </c>
      <c r="E791" t="inlineStr"/>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T791" t="inlineStr"/>
      <c r="U791" t="n">
        <v>10</v>
      </c>
      <c r="V791" t="inlineStr"/>
      <c r="W791" t="inlineStr"/>
      <c r="X791" t="inlineStr"/>
      <c r="Y791" t="inlineStr"/>
      <c r="Z791" t="inlineStr"/>
    </row>
    <row r="792">
      <c r="A792" t="inlineStr">
        <is>
          <t>2lt_c67__opt_fe1_001</t>
        </is>
      </c>
      <c r="B792" t="inlineStr">
        <is>
          <t>opt_fe1_001</t>
        </is>
      </c>
      <c r="C792" t="inlineStr">
        <is>
          <t>FE1</t>
        </is>
      </c>
      <c r="D792" t="inlineStr">
        <is>
          <t>Corvette Standard Suspension</t>
        </is>
      </c>
      <c r="E792" t="inlineStr"/>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T792" t="inlineStr"/>
      <c r="U792" t="n">
        <v>10</v>
      </c>
      <c r="V792" t="inlineStr"/>
      <c r="W792" t="inlineStr"/>
      <c r="X792" t="inlineStr"/>
      <c r="Y792" t="inlineStr"/>
      <c r="Z792" t="inlineStr"/>
    </row>
    <row r="793">
      <c r="A793" t="inlineStr">
        <is>
          <t>3lt_c67__opt_fe1_001</t>
        </is>
      </c>
      <c r="B793" t="inlineStr">
        <is>
          <t>opt_fe1_001</t>
        </is>
      </c>
      <c r="C793" t="inlineStr">
        <is>
          <t>FE1</t>
        </is>
      </c>
      <c r="D793" t="inlineStr">
        <is>
          <t>Corvette Standard Suspension</t>
        </is>
      </c>
      <c r="E793" t="inlineStr"/>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T793" t="inlineStr"/>
      <c r="U793" t="n">
        <v>10</v>
      </c>
      <c r="V793" t="inlineStr"/>
      <c r="W793" t="inlineStr"/>
      <c r="X793" t="inlineStr"/>
      <c r="Y793" t="inlineStr"/>
      <c r="Z793" t="inlineStr"/>
    </row>
    <row r="794">
      <c r="A794" t="inlineStr">
        <is>
          <t>1lt_c07__opt_fe2_001</t>
        </is>
      </c>
      <c r="B794" t="inlineStr">
        <is>
          <t>opt_fe2_001</t>
        </is>
      </c>
      <c r="C794" t="inlineStr">
        <is>
          <t>FE2</t>
        </is>
      </c>
      <c r="D794" t="inlineStr">
        <is>
          <t>Magnetic Selective Ride Control Suspension</t>
        </is>
      </c>
      <c r="E794" t="inlineStr"/>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T794" t="inlineStr"/>
      <c r="U794" t="n">
        <v>11</v>
      </c>
      <c r="V794" t="inlineStr">
        <is>
          <t>1. Not available with (Z51) Z51 Performance Package.</t>
        </is>
      </c>
      <c r="W794" t="inlineStr"/>
      <c r="X794" t="inlineStr"/>
      <c r="Y794" t="inlineStr"/>
      <c r="Z794" t="inlineStr"/>
    </row>
    <row r="795">
      <c r="A795" t="inlineStr">
        <is>
          <t>2lt_c07__opt_fe2_001</t>
        </is>
      </c>
      <c r="B795" t="inlineStr">
        <is>
          <t>opt_fe2_001</t>
        </is>
      </c>
      <c r="C795" t="inlineStr">
        <is>
          <t>FE2</t>
        </is>
      </c>
      <c r="D795" t="inlineStr">
        <is>
          <t>Magnetic Selective Ride Control Suspension</t>
        </is>
      </c>
      <c r="E795" t="inlineStr"/>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T795" t="inlineStr"/>
      <c r="U795" t="n">
        <v>11</v>
      </c>
      <c r="V795" t="inlineStr">
        <is>
          <t>1. Not available with (Z51) Z51 Performance Package.</t>
        </is>
      </c>
      <c r="W795" t="inlineStr"/>
      <c r="X795" t="inlineStr"/>
      <c r="Y795" t="inlineStr"/>
      <c r="Z795" t="inlineStr"/>
    </row>
    <row r="796">
      <c r="A796" t="inlineStr">
        <is>
          <t>3lt_c07__opt_fe2_001</t>
        </is>
      </c>
      <c r="B796" t="inlineStr">
        <is>
          <t>opt_fe2_001</t>
        </is>
      </c>
      <c r="C796" t="inlineStr">
        <is>
          <t>FE2</t>
        </is>
      </c>
      <c r="D796" t="inlineStr">
        <is>
          <t>Magnetic Selective Ride Control Suspension</t>
        </is>
      </c>
      <c r="E796" t="inlineStr"/>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T796" t="inlineStr"/>
      <c r="U796" t="n">
        <v>11</v>
      </c>
      <c r="V796" t="inlineStr">
        <is>
          <t>1. Not available with (Z51) Z51 Performance Package.</t>
        </is>
      </c>
      <c r="W796" t="inlineStr"/>
      <c r="X796" t="inlineStr"/>
      <c r="Y796" t="inlineStr"/>
      <c r="Z796" t="inlineStr"/>
    </row>
    <row r="797">
      <c r="A797" t="inlineStr">
        <is>
          <t>1lt_c67__opt_fe2_001</t>
        </is>
      </c>
      <c r="B797" t="inlineStr">
        <is>
          <t>opt_fe2_001</t>
        </is>
      </c>
      <c r="C797" t="inlineStr">
        <is>
          <t>FE2</t>
        </is>
      </c>
      <c r="D797" t="inlineStr">
        <is>
          <t>Magnetic Selective Ride Control Suspension</t>
        </is>
      </c>
      <c r="E797" t="inlineStr"/>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T797" t="inlineStr"/>
      <c r="U797" t="n">
        <v>11</v>
      </c>
      <c r="V797" t="inlineStr">
        <is>
          <t>1. Not available with (Z51) Z51 Performance Package.</t>
        </is>
      </c>
      <c r="W797" t="inlineStr"/>
      <c r="X797" t="inlineStr"/>
      <c r="Y797" t="inlineStr"/>
      <c r="Z797" t="inlineStr"/>
    </row>
    <row r="798">
      <c r="A798" t="inlineStr">
        <is>
          <t>2lt_c67__opt_fe2_001</t>
        </is>
      </c>
      <c r="B798" t="inlineStr">
        <is>
          <t>opt_fe2_001</t>
        </is>
      </c>
      <c r="C798" t="inlineStr">
        <is>
          <t>FE2</t>
        </is>
      </c>
      <c r="D798" t="inlineStr">
        <is>
          <t>Magnetic Selective Ride Control Suspension</t>
        </is>
      </c>
      <c r="E798" t="inlineStr"/>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T798" t="inlineStr"/>
      <c r="U798" t="n">
        <v>11</v>
      </c>
      <c r="V798" t="inlineStr">
        <is>
          <t>1. Not available with (Z51) Z51 Performance Package.</t>
        </is>
      </c>
      <c r="W798" t="inlineStr"/>
      <c r="X798" t="inlineStr"/>
      <c r="Y798" t="inlineStr"/>
      <c r="Z798" t="inlineStr"/>
    </row>
    <row r="799">
      <c r="A799" t="inlineStr">
        <is>
          <t>3lt_c67__opt_fe2_001</t>
        </is>
      </c>
      <c r="B799" t="inlineStr">
        <is>
          <t>opt_fe2_001</t>
        </is>
      </c>
      <c r="C799" t="inlineStr">
        <is>
          <t>FE2</t>
        </is>
      </c>
      <c r="D799" t="inlineStr">
        <is>
          <t>Magnetic Selective Ride Control Suspension</t>
        </is>
      </c>
      <c r="E799" t="inlineStr"/>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T799" t="inlineStr"/>
      <c r="U799" t="n">
        <v>11</v>
      </c>
      <c r="V799" t="inlineStr">
        <is>
          <t>1. Not available with (Z51) Z51 Performance Package.</t>
        </is>
      </c>
      <c r="W799" t="inlineStr"/>
      <c r="X799" t="inlineStr"/>
      <c r="Y799" t="inlineStr"/>
      <c r="Z799" t="inlineStr"/>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T800" t="inlineStr"/>
      <c r="U800" t="n">
        <v>20</v>
      </c>
      <c r="V800" t="inlineStr">
        <is>
          <t>includes (B4Z) Performance Traction Management 1. Requires (Z51) Z51 Performance Package.</t>
        </is>
      </c>
      <c r="W800" t="inlineStr"/>
      <c r="X800" t="inlineStr"/>
      <c r="Y800" t="inlineStr"/>
      <c r="Z800" t="inlineStr"/>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T801" t="inlineStr"/>
      <c r="U801" t="n">
        <v>20</v>
      </c>
      <c r="V801" t="inlineStr">
        <is>
          <t>includes (B4Z) Performance Traction Management 1. Requires (Z51) Z51 Performance Package.</t>
        </is>
      </c>
      <c r="W801" t="inlineStr"/>
      <c r="X801" t="inlineStr"/>
      <c r="Y801" t="inlineStr"/>
      <c r="Z801" t="inlineStr"/>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T802" t="inlineStr"/>
      <c r="U802" t="n">
        <v>20</v>
      </c>
      <c r="V802" t="inlineStr">
        <is>
          <t>includes (B4Z) Performance Traction Management 1. Requires (Z51) Z51 Performance Package.</t>
        </is>
      </c>
      <c r="W802" t="inlineStr"/>
      <c r="X802" t="inlineStr"/>
      <c r="Y802" t="inlineStr"/>
      <c r="Z802" t="inlineStr"/>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T803" t="inlineStr"/>
      <c r="U803" t="n">
        <v>20</v>
      </c>
      <c r="V803" t="inlineStr">
        <is>
          <t>includes (B4Z) Performance Traction Management 1. Requires (Z51) Z51 Performance Package.</t>
        </is>
      </c>
      <c r="W803" t="inlineStr"/>
      <c r="X803" t="inlineStr"/>
      <c r="Y803" t="inlineStr"/>
      <c r="Z803" t="inlineStr"/>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T804" t="inlineStr"/>
      <c r="U804" t="n">
        <v>20</v>
      </c>
      <c r="V804" t="inlineStr">
        <is>
          <t>includes (B4Z) Performance Traction Management 1. Requires (Z51) Z51 Performance Package.</t>
        </is>
      </c>
      <c r="W804" t="inlineStr"/>
      <c r="X804" t="inlineStr"/>
      <c r="Y804" t="inlineStr"/>
      <c r="Z804" t="inlineStr"/>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T805" t="inlineStr"/>
      <c r="U805" t="n">
        <v>20</v>
      </c>
      <c r="V805" t="inlineStr">
        <is>
          <t>includes (B4Z) Performance Traction Management 1. Requires (Z51) Z51 Performance Package.</t>
        </is>
      </c>
      <c r="W805" t="inlineStr"/>
      <c r="X805" t="inlineStr"/>
      <c r="Y805" t="inlineStr"/>
      <c r="Z805" t="inlineStr"/>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T806" t="inlineStr"/>
      <c r="U806" t="n">
        <v>10</v>
      </c>
      <c r="V806" t="inlineStr">
        <is>
          <t>1. Not available with (S47) Chrome lug nuts, LPO.</t>
        </is>
      </c>
      <c r="W806" t="inlineStr"/>
      <c r="X806" t="inlineStr"/>
      <c r="Y806" t="inlineStr"/>
      <c r="Z806" t="inlineStr"/>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T807" t="inlineStr"/>
      <c r="U807" t="n">
        <v>10</v>
      </c>
      <c r="V807" t="inlineStr">
        <is>
          <t>1. Not available with (S47) Chrome lug nuts, LPO.</t>
        </is>
      </c>
      <c r="W807" t="inlineStr"/>
      <c r="X807" t="inlineStr"/>
      <c r="Y807" t="inlineStr"/>
      <c r="Z807" t="inlineStr"/>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T808" t="inlineStr"/>
      <c r="U808" t="n">
        <v>10</v>
      </c>
      <c r="V808" t="inlineStr">
        <is>
          <t>1. Not available with (S47) Chrome lug nuts, LPO.</t>
        </is>
      </c>
      <c r="W808" t="inlineStr"/>
      <c r="X808" t="inlineStr"/>
      <c r="Y808" t="inlineStr"/>
      <c r="Z808" t="inlineStr"/>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T809" t="inlineStr"/>
      <c r="U809" t="n">
        <v>10</v>
      </c>
      <c r="V809" t="inlineStr">
        <is>
          <t>1. Not available with (S47) Chrome lug nuts, LPO.</t>
        </is>
      </c>
      <c r="W809" t="inlineStr"/>
      <c r="X809" t="inlineStr"/>
      <c r="Y809" t="inlineStr"/>
      <c r="Z809" t="inlineStr"/>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T810" t="inlineStr"/>
      <c r="U810" t="n">
        <v>10</v>
      </c>
      <c r="V810" t="inlineStr">
        <is>
          <t>1. Not available with (S47) Chrome lug nuts, LPO.</t>
        </is>
      </c>
      <c r="W810" t="inlineStr"/>
      <c r="X810" t="inlineStr"/>
      <c r="Y810" t="inlineStr"/>
      <c r="Z810" t="inlineStr"/>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T811" t="inlineStr"/>
      <c r="U811" t="n">
        <v>10</v>
      </c>
      <c r="V811" t="inlineStr">
        <is>
          <t>1. Not available with (S47) Chrome lug nuts, LPO.</t>
        </is>
      </c>
      <c r="W811" t="inlineStr"/>
      <c r="X811" t="inlineStr"/>
      <c r="Y811" t="inlineStr"/>
      <c r="Z811" t="inlineStr"/>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T812" t="inlineStr"/>
      <c r="U812" t="n">
        <v>11</v>
      </c>
      <c r="V812" t="inlineStr">
        <is>
          <t>1. Requires (SPY) Black lug nuts, LPO.</t>
        </is>
      </c>
      <c r="W812" t="inlineStr"/>
      <c r="X812" t="inlineStr"/>
      <c r="Y812" t="inlineStr"/>
      <c r="Z812" t="inlineStr"/>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T813" t="inlineStr"/>
      <c r="U813" t="n">
        <v>11</v>
      </c>
      <c r="V813" t="inlineStr">
        <is>
          <t>1. Requires (SPY) Black lug nuts, LPO.</t>
        </is>
      </c>
      <c r="W813" t="inlineStr"/>
      <c r="X813" t="inlineStr"/>
      <c r="Y813" t="inlineStr"/>
      <c r="Z813" t="inlineStr"/>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T814" t="inlineStr"/>
      <c r="U814" t="n">
        <v>11</v>
      </c>
      <c r="V814" t="inlineStr">
        <is>
          <t>1. Requires (SPY) Black lug nuts, LPO.</t>
        </is>
      </c>
      <c r="W814" t="inlineStr"/>
      <c r="X814" t="inlineStr"/>
      <c r="Y814" t="inlineStr"/>
      <c r="Z814" t="inlineStr"/>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T815" t="inlineStr"/>
      <c r="U815" t="n">
        <v>11</v>
      </c>
      <c r="V815" t="inlineStr">
        <is>
          <t>1. Requires (SPY) Black lug nuts, LPO.</t>
        </is>
      </c>
      <c r="W815" t="inlineStr"/>
      <c r="X815" t="inlineStr"/>
      <c r="Y815" t="inlineStr"/>
      <c r="Z815" t="inlineStr"/>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T816" t="inlineStr"/>
      <c r="U816" t="n">
        <v>11</v>
      </c>
      <c r="V816" t="inlineStr">
        <is>
          <t>1. Requires (SPY) Black lug nuts, LPO.</t>
        </is>
      </c>
      <c r="W816" t="inlineStr"/>
      <c r="X816" t="inlineStr"/>
      <c r="Y816" t="inlineStr"/>
      <c r="Z816" t="inlineStr"/>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T817" t="inlineStr"/>
      <c r="U817" t="n">
        <v>11</v>
      </c>
      <c r="V817" t="inlineStr">
        <is>
          <t>1. Requires (SPY) Black lug nuts, LPO.</t>
        </is>
      </c>
      <c r="W817" t="inlineStr"/>
      <c r="X817" t="inlineStr"/>
      <c r="Y817" t="inlineStr"/>
      <c r="Z817" t="inlineStr"/>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T818" t="inlineStr"/>
      <c r="U818" t="n">
        <v>20</v>
      </c>
      <c r="V818" t="inlineStr">
        <is>
          <t>1. Not available with (SPY) Black lug nuts, LPO.</t>
        </is>
      </c>
      <c r="W818" t="inlineStr"/>
      <c r="X818" t="inlineStr"/>
      <c r="Y818" t="inlineStr"/>
      <c r="Z818" t="inlineStr"/>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T819" t="inlineStr"/>
      <c r="U819" t="n">
        <v>20</v>
      </c>
      <c r="V819" t="inlineStr">
        <is>
          <t>1. Not available with (SPY) Black lug nuts, LPO.</t>
        </is>
      </c>
      <c r="W819" t="inlineStr"/>
      <c r="X819" t="inlineStr"/>
      <c r="Y819" t="inlineStr"/>
      <c r="Z819" t="inlineStr"/>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T820" t="inlineStr"/>
      <c r="U820" t="n">
        <v>20</v>
      </c>
      <c r="V820" t="inlineStr">
        <is>
          <t>1. Not available with (SPY) Black lug nuts, LPO.</t>
        </is>
      </c>
      <c r="W820" t="inlineStr"/>
      <c r="X820" t="inlineStr"/>
      <c r="Y820" t="inlineStr"/>
      <c r="Z820" t="inlineStr"/>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T821" t="inlineStr"/>
      <c r="U821" t="n">
        <v>20</v>
      </c>
      <c r="V821" t="inlineStr">
        <is>
          <t>1. Not available with (SPY) Black lug nuts, LPO.</t>
        </is>
      </c>
      <c r="W821" t="inlineStr"/>
      <c r="X821" t="inlineStr"/>
      <c r="Y821" t="inlineStr"/>
      <c r="Z821" t="inlineStr"/>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T822" t="inlineStr"/>
      <c r="U822" t="n">
        <v>20</v>
      </c>
      <c r="V822" t="inlineStr">
        <is>
          <t>1. Not available with (SPY) Black lug nuts, LPO.</t>
        </is>
      </c>
      <c r="W822" t="inlineStr"/>
      <c r="X822" t="inlineStr"/>
      <c r="Y822" t="inlineStr"/>
      <c r="Z822" t="inlineStr"/>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T823" t="inlineStr"/>
      <c r="U823" t="n">
        <v>20</v>
      </c>
      <c r="V823" t="inlineStr">
        <is>
          <t>1. Not available with (SPY) Black lug nuts, LPO.</t>
        </is>
      </c>
      <c r="W823" t="inlineStr"/>
      <c r="X823" t="inlineStr"/>
      <c r="Y823" t="inlineStr"/>
      <c r="Z823" t="inlineStr"/>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T824" t="inlineStr"/>
      <c r="U824" t="n">
        <v>21</v>
      </c>
      <c r="V824" t="inlineStr">
        <is>
          <t>1. Not available with (SPY) Black lug nuts, LPO.</t>
        </is>
      </c>
      <c r="W824" t="inlineStr"/>
      <c r="X824" t="inlineStr"/>
      <c r="Y824" t="inlineStr"/>
      <c r="Z824" t="inlineStr"/>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T825" t="inlineStr"/>
      <c r="U825" t="n">
        <v>21</v>
      </c>
      <c r="V825" t="inlineStr">
        <is>
          <t>1. Not available with (SPY) Black lug nuts, LPO.</t>
        </is>
      </c>
      <c r="W825" t="inlineStr"/>
      <c r="X825" t="inlineStr"/>
      <c r="Y825" t="inlineStr"/>
      <c r="Z825" t="inlineStr"/>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T826" t="inlineStr"/>
      <c r="U826" t="n">
        <v>21</v>
      </c>
      <c r="V826" t="inlineStr">
        <is>
          <t>1. Not available with (SPY) Black lug nuts, LPO.</t>
        </is>
      </c>
      <c r="W826" t="inlineStr"/>
      <c r="X826" t="inlineStr"/>
      <c r="Y826" t="inlineStr"/>
      <c r="Z826" t="inlineStr"/>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T827" t="inlineStr"/>
      <c r="U827" t="n">
        <v>21</v>
      </c>
      <c r="V827" t="inlineStr">
        <is>
          <t>1. Not available with (SPY) Black lug nuts, LPO.</t>
        </is>
      </c>
      <c r="W827" t="inlineStr"/>
      <c r="X827" t="inlineStr"/>
      <c r="Y827" t="inlineStr"/>
      <c r="Z827" t="inlineStr"/>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T828" t="inlineStr"/>
      <c r="U828" t="n">
        <v>21</v>
      </c>
      <c r="V828" t="inlineStr">
        <is>
          <t>1. Not available with (SPY) Black lug nuts, LPO.</t>
        </is>
      </c>
      <c r="W828" t="inlineStr"/>
      <c r="X828" t="inlineStr"/>
      <c r="Y828" t="inlineStr"/>
      <c r="Z828" t="inlineStr"/>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T829" t="inlineStr"/>
      <c r="U829" t="n">
        <v>21</v>
      </c>
      <c r="V829" t="inlineStr">
        <is>
          <t>1. Not available with (SPY) Black lug nuts, LPO.</t>
        </is>
      </c>
      <c r="W829" t="inlineStr"/>
      <c r="X829" t="inlineStr"/>
      <c r="Y829" t="inlineStr"/>
      <c r="Z829" t="inlineStr"/>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T830" t="inlineStr"/>
      <c r="U830" t="n">
        <v>30</v>
      </c>
      <c r="V830" t="inlineStr"/>
      <c r="W830" t="inlineStr"/>
      <c r="X830" t="inlineStr"/>
      <c r="Y830" t="inlineStr"/>
      <c r="Z830" t="inlineStr"/>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T831" t="inlineStr"/>
      <c r="U831" t="n">
        <v>30</v>
      </c>
      <c r="V831" t="inlineStr"/>
      <c r="W831" t="inlineStr"/>
      <c r="X831" t="inlineStr"/>
      <c r="Y831" t="inlineStr"/>
      <c r="Z831" t="inlineStr"/>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T832" t="inlineStr"/>
      <c r="U832" t="n">
        <v>30</v>
      </c>
      <c r="V832" t="inlineStr"/>
      <c r="W832" t="inlineStr"/>
      <c r="X832" t="inlineStr"/>
      <c r="Y832" t="inlineStr"/>
      <c r="Z832" t="inlineStr"/>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T833" t="inlineStr"/>
      <c r="U833" t="n">
        <v>30</v>
      </c>
      <c r="V833" t="inlineStr"/>
      <c r="W833" t="inlineStr"/>
      <c r="X833" t="inlineStr"/>
      <c r="Y833" t="inlineStr"/>
      <c r="Z833" t="inlineStr"/>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T834" t="inlineStr"/>
      <c r="U834" t="n">
        <v>30</v>
      </c>
      <c r="V834" t="inlineStr"/>
      <c r="W834" t="inlineStr"/>
      <c r="X834" t="inlineStr"/>
      <c r="Y834" t="inlineStr"/>
      <c r="Z834" t="inlineStr"/>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T835" t="inlineStr"/>
      <c r="U835" t="n">
        <v>30</v>
      </c>
      <c r="V835" t="inlineStr"/>
      <c r="W835" t="inlineStr"/>
      <c r="X835" t="inlineStr"/>
      <c r="Y835" t="inlineStr"/>
      <c r="Z835" t="inlineStr"/>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T836" t="inlineStr"/>
      <c r="U836" t="n">
        <v>31</v>
      </c>
      <c r="V836" t="inlineStr"/>
      <c r="W836" t="inlineStr"/>
      <c r="X836" t="inlineStr"/>
      <c r="Y836" t="inlineStr"/>
      <c r="Z836" t="inlineStr"/>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T837" t="inlineStr"/>
      <c r="U837" t="n">
        <v>31</v>
      </c>
      <c r="V837" t="inlineStr"/>
      <c r="W837" t="inlineStr"/>
      <c r="X837" t="inlineStr"/>
      <c r="Y837" t="inlineStr"/>
      <c r="Z837" t="inlineStr"/>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T838" t="inlineStr"/>
      <c r="U838" t="n">
        <v>31</v>
      </c>
      <c r="V838" t="inlineStr"/>
      <c r="W838" t="inlineStr"/>
      <c r="X838" t="inlineStr"/>
      <c r="Y838" t="inlineStr"/>
      <c r="Z838" t="inlineStr"/>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T839" t="inlineStr"/>
      <c r="U839" t="n">
        <v>31</v>
      </c>
      <c r="V839" t="inlineStr"/>
      <c r="W839" t="inlineStr"/>
      <c r="X839" t="inlineStr"/>
      <c r="Y839" t="inlineStr"/>
      <c r="Z839" t="inlineStr"/>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T840" t="inlineStr"/>
      <c r="U840" t="n">
        <v>31</v>
      </c>
      <c r="V840" t="inlineStr"/>
      <c r="W840" t="inlineStr"/>
      <c r="X840" t="inlineStr"/>
      <c r="Y840" t="inlineStr"/>
      <c r="Z840" t="inlineStr"/>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T841" t="inlineStr"/>
      <c r="U841" t="n">
        <v>31</v>
      </c>
      <c r="V841" t="inlineStr"/>
      <c r="W841" t="inlineStr"/>
      <c r="X841" t="inlineStr"/>
      <c r="Y841" t="inlineStr"/>
      <c r="Z841" t="inlineStr"/>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T842" t="inlineStr"/>
      <c r="U842" t="n">
        <v>32</v>
      </c>
      <c r="V842" t="inlineStr"/>
      <c r="W842" t="inlineStr"/>
      <c r="X842" t="inlineStr"/>
      <c r="Y842" t="inlineStr"/>
      <c r="Z842" t="inlineStr"/>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T843" t="inlineStr"/>
      <c r="U843" t="n">
        <v>32</v>
      </c>
      <c r="V843" t="inlineStr"/>
      <c r="W843" t="inlineStr"/>
      <c r="X843" t="inlineStr"/>
      <c r="Y843" t="inlineStr"/>
      <c r="Z843" t="inlineStr"/>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T844" t="inlineStr"/>
      <c r="U844" t="n">
        <v>32</v>
      </c>
      <c r="V844" t="inlineStr"/>
      <c r="W844" t="inlineStr"/>
      <c r="X844" t="inlineStr"/>
      <c r="Y844" t="inlineStr"/>
      <c r="Z844" t="inlineStr"/>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T845" t="inlineStr"/>
      <c r="U845" t="n">
        <v>32</v>
      </c>
      <c r="V845" t="inlineStr"/>
      <c r="W845" t="inlineStr"/>
      <c r="X845" t="inlineStr"/>
      <c r="Y845" t="inlineStr"/>
      <c r="Z845" t="inlineStr"/>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T846" t="inlineStr"/>
      <c r="U846" t="n">
        <v>32</v>
      </c>
      <c r="V846" t="inlineStr"/>
      <c r="W846" t="inlineStr"/>
      <c r="X846" t="inlineStr"/>
      <c r="Y846" t="inlineStr"/>
      <c r="Z846" t="inlineStr"/>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T847" t="inlineStr"/>
      <c r="U847" t="n">
        <v>32</v>
      </c>
      <c r="V847" t="inlineStr"/>
      <c r="W847" t="inlineStr"/>
      <c r="X847" t="inlineStr"/>
      <c r="Y847" t="inlineStr"/>
      <c r="Z847" t="inlineStr"/>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T848" t="inlineStr"/>
      <c r="U848" t="n">
        <v>33</v>
      </c>
      <c r="V848" t="inlineStr"/>
      <c r="W848" t="inlineStr"/>
      <c r="X848" t="inlineStr"/>
      <c r="Y848" t="inlineStr"/>
      <c r="Z848" t="inlineStr"/>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T849" t="inlineStr"/>
      <c r="U849" t="n">
        <v>33</v>
      </c>
      <c r="V849" t="inlineStr"/>
      <c r="W849" t="inlineStr"/>
      <c r="X849" t="inlineStr"/>
      <c r="Y849" t="inlineStr"/>
      <c r="Z849" t="inlineStr"/>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T850" t="inlineStr"/>
      <c r="U850" t="n">
        <v>33</v>
      </c>
      <c r="V850" t="inlineStr"/>
      <c r="W850" t="inlineStr"/>
      <c r="X850" t="inlineStr"/>
      <c r="Y850" t="inlineStr"/>
      <c r="Z850" t="inlineStr"/>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T851" t="inlineStr"/>
      <c r="U851" t="n">
        <v>33</v>
      </c>
      <c r="V851" t="inlineStr"/>
      <c r="W851" t="inlineStr"/>
      <c r="X851" t="inlineStr"/>
      <c r="Y851" t="inlineStr"/>
      <c r="Z851" t="inlineStr"/>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T852" t="inlineStr"/>
      <c r="U852" t="n">
        <v>33</v>
      </c>
      <c r="V852" t="inlineStr"/>
      <c r="W852" t="inlineStr"/>
      <c r="X852" t="inlineStr"/>
      <c r="Y852" t="inlineStr"/>
      <c r="Z852" t="inlineStr"/>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T853" t="inlineStr"/>
      <c r="U853" t="n">
        <v>33</v>
      </c>
      <c r="V853" t="inlineStr"/>
      <c r="W853" t="inlineStr"/>
      <c r="X853" t="inlineStr"/>
      <c r="Y853" t="inlineStr"/>
      <c r="Z853" t="inlineStr"/>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T854" t="inlineStr"/>
      <c r="U854" t="n">
        <v>34</v>
      </c>
      <c r="V854" t="inlineStr">
        <is>
          <t>1. Included with (PDV) Stingray R Appearance Package, LPO.</t>
        </is>
      </c>
      <c r="W854" t="inlineStr"/>
      <c r="X854" t="inlineStr"/>
      <c r="Y854" t="inlineStr"/>
      <c r="Z854" t="inlineStr"/>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T855" t="inlineStr"/>
      <c r="U855" t="n">
        <v>34</v>
      </c>
      <c r="V855" t="inlineStr">
        <is>
          <t>1. Included with (PDV) Stingray R Appearance Package, LPO.</t>
        </is>
      </c>
      <c r="W855" t="inlineStr"/>
      <c r="X855" t="inlineStr"/>
      <c r="Y855" t="inlineStr"/>
      <c r="Z855" t="inlineStr"/>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T856" t="inlineStr"/>
      <c r="U856" t="n">
        <v>34</v>
      </c>
      <c r="V856" t="inlineStr">
        <is>
          <t>1. Included with (PDV) Stingray R Appearance Package, LPO.</t>
        </is>
      </c>
      <c r="W856" t="inlineStr"/>
      <c r="X856" t="inlineStr"/>
      <c r="Y856" t="inlineStr"/>
      <c r="Z856" t="inlineStr"/>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T857" t="inlineStr"/>
      <c r="U857" t="n">
        <v>34</v>
      </c>
      <c r="V857" t="inlineStr">
        <is>
          <t>1. Included with (PDV) Stingray R Appearance Package, LPO.</t>
        </is>
      </c>
      <c r="W857" t="inlineStr"/>
      <c r="X857" t="inlineStr"/>
      <c r="Y857" t="inlineStr"/>
      <c r="Z857" t="inlineStr"/>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T858" t="inlineStr"/>
      <c r="U858" t="n">
        <v>34</v>
      </c>
      <c r="V858" t="inlineStr">
        <is>
          <t>1. Included with (PDV) Stingray R Appearance Package, LPO.</t>
        </is>
      </c>
      <c r="W858" t="inlineStr"/>
      <c r="X858" t="inlineStr"/>
      <c r="Y858" t="inlineStr"/>
      <c r="Z858" t="inlineStr"/>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T859" t="inlineStr"/>
      <c r="U859" t="n">
        <v>34</v>
      </c>
      <c r="V859" t="inlineStr">
        <is>
          <t>1. Included with (PDV) Stingray R Appearance Package, LPO.</t>
        </is>
      </c>
      <c r="W859" t="inlineStr"/>
      <c r="X859" t="inlineStr"/>
      <c r="Y859" t="inlineStr"/>
      <c r="Z859" t="inlineStr"/>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T860" t="inlineStr"/>
      <c r="U860" t="n">
        <v>10</v>
      </c>
      <c r="V860" t="inlineStr"/>
      <c r="W860" t="inlineStr"/>
      <c r="X860" t="inlineStr"/>
      <c r="Y860" t="inlineStr"/>
      <c r="Z860" t="inlineStr"/>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T861" t="inlineStr"/>
      <c r="U861" t="n">
        <v>10</v>
      </c>
      <c r="V861" t="inlineStr"/>
      <c r="W861" t="inlineStr"/>
      <c r="X861" t="inlineStr"/>
      <c r="Y861" t="inlineStr"/>
      <c r="Z861" t="inlineStr"/>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T862" t="inlineStr"/>
      <c r="U862" t="n">
        <v>10</v>
      </c>
      <c r="V862" t="inlineStr"/>
      <c r="W862" t="inlineStr"/>
      <c r="X862" t="inlineStr"/>
      <c r="Y862" t="inlineStr"/>
      <c r="Z862" t="inlineStr"/>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T863" t="inlineStr"/>
      <c r="U863" t="n">
        <v>10</v>
      </c>
      <c r="V863" t="inlineStr"/>
      <c r="W863" t="inlineStr"/>
      <c r="X863" t="inlineStr"/>
      <c r="Y863" t="inlineStr"/>
      <c r="Z863" t="inlineStr"/>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T864" t="inlineStr"/>
      <c r="U864" t="n">
        <v>10</v>
      </c>
      <c r="V864" t="inlineStr"/>
      <c r="W864" t="inlineStr"/>
      <c r="X864" t="inlineStr"/>
      <c r="Y864" t="inlineStr"/>
      <c r="Z864" t="inlineStr"/>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T865" t="inlineStr"/>
      <c r="U865" t="n">
        <v>10</v>
      </c>
      <c r="V865" t="inlineStr"/>
      <c r="W865" t="inlineStr"/>
      <c r="X865" t="inlineStr"/>
      <c r="Y865" t="inlineStr"/>
      <c r="Z865" t="inlineStr"/>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T866" t="inlineStr"/>
      <c r="U866" t="n">
        <v>20</v>
      </c>
      <c r="V866" t="inlineStr"/>
      <c r="W866" t="inlineStr"/>
      <c r="X866" t="inlineStr"/>
      <c r="Y866" t="inlineStr"/>
      <c r="Z866" t="inlineStr"/>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T867" t="inlineStr"/>
      <c r="U867" t="n">
        <v>20</v>
      </c>
      <c r="V867" t="inlineStr"/>
      <c r="W867" t="inlineStr"/>
      <c r="X867" t="inlineStr"/>
      <c r="Y867" t="inlineStr"/>
      <c r="Z867" t="inlineStr"/>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T868" t="inlineStr"/>
      <c r="U868" t="n">
        <v>20</v>
      </c>
      <c r="V868" t="inlineStr"/>
      <c r="W868" t="inlineStr"/>
      <c r="X868" t="inlineStr"/>
      <c r="Y868" t="inlineStr"/>
      <c r="Z868" t="inlineStr"/>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T869" t="inlineStr"/>
      <c r="U869" t="n">
        <v>20</v>
      </c>
      <c r="V869" t="inlineStr"/>
      <c r="W869" t="inlineStr"/>
      <c r="X869" t="inlineStr"/>
      <c r="Y869" t="inlineStr"/>
      <c r="Z869" t="inlineStr"/>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T870" t="inlineStr"/>
      <c r="U870" t="n">
        <v>20</v>
      </c>
      <c r="V870" t="inlineStr"/>
      <c r="W870" t="inlineStr"/>
      <c r="X870" t="inlineStr"/>
      <c r="Y870" t="inlineStr"/>
      <c r="Z870" t="inlineStr"/>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T871" t="inlineStr"/>
      <c r="U871" t="n">
        <v>20</v>
      </c>
      <c r="V871" t="inlineStr"/>
      <c r="W871" t="inlineStr"/>
      <c r="X871" t="inlineStr"/>
      <c r="Y871" t="inlineStr"/>
      <c r="Z871" t="inlineStr"/>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T872" t="inlineStr"/>
      <c r="U872" t="n">
        <v>30</v>
      </c>
      <c r="V872" t="inlineStr"/>
      <c r="W872" t="inlineStr"/>
      <c r="X872" t="inlineStr"/>
      <c r="Y872" t="inlineStr"/>
      <c r="Z872" t="inlineStr"/>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T873" t="inlineStr"/>
      <c r="U873" t="n">
        <v>30</v>
      </c>
      <c r="V873" t="inlineStr"/>
      <c r="W873" t="inlineStr"/>
      <c r="X873" t="inlineStr"/>
      <c r="Y873" t="inlineStr"/>
      <c r="Z873" t="inlineStr"/>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T874" t="inlineStr"/>
      <c r="U874" t="n">
        <v>30</v>
      </c>
      <c r="V874" t="inlineStr"/>
      <c r="W874" t="inlineStr"/>
      <c r="X874" t="inlineStr"/>
      <c r="Y874" t="inlineStr"/>
      <c r="Z874" t="inlineStr"/>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T875" t="inlineStr"/>
      <c r="U875" t="n">
        <v>30</v>
      </c>
      <c r="V875" t="inlineStr"/>
      <c r="W875" t="inlineStr"/>
      <c r="X875" t="inlineStr"/>
      <c r="Y875" t="inlineStr"/>
      <c r="Z875" t="inlineStr"/>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T876" t="inlineStr"/>
      <c r="U876" t="n">
        <v>30</v>
      </c>
      <c r="V876" t="inlineStr"/>
      <c r="W876" t="inlineStr"/>
      <c r="X876" t="inlineStr"/>
      <c r="Y876" t="inlineStr"/>
      <c r="Z876" t="inlineStr"/>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T877" t="inlineStr"/>
      <c r="U877" t="n">
        <v>30</v>
      </c>
      <c r="V877" t="inlineStr"/>
      <c r="W877" t="inlineStr"/>
      <c r="X877" t="inlineStr"/>
      <c r="Y877" t="inlineStr"/>
      <c r="Z877" t="inlineStr"/>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T878" t="inlineStr"/>
      <c r="U878" t="n">
        <v>40</v>
      </c>
      <c r="V878" t="inlineStr"/>
      <c r="W878" t="inlineStr"/>
      <c r="X878" t="inlineStr"/>
      <c r="Y878" t="inlineStr"/>
      <c r="Z878" t="inlineStr"/>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T879" t="inlineStr"/>
      <c r="U879" t="n">
        <v>40</v>
      </c>
      <c r="V879" t="inlineStr"/>
      <c r="W879" t="inlineStr"/>
      <c r="X879" t="inlineStr"/>
      <c r="Y879" t="inlineStr"/>
      <c r="Z879" t="inlineStr"/>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T880" t="inlineStr"/>
      <c r="U880" t="n">
        <v>40</v>
      </c>
      <c r="V880" t="inlineStr"/>
      <c r="W880" t="inlineStr"/>
      <c r="X880" t="inlineStr"/>
      <c r="Y880" t="inlineStr"/>
      <c r="Z880" t="inlineStr"/>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T881" t="inlineStr"/>
      <c r="U881" t="n">
        <v>40</v>
      </c>
      <c r="V881" t="inlineStr"/>
      <c r="W881" t="inlineStr"/>
      <c r="X881" t="inlineStr"/>
      <c r="Y881" t="inlineStr"/>
      <c r="Z881" t="inlineStr"/>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T882" t="inlineStr"/>
      <c r="U882" t="n">
        <v>40</v>
      </c>
      <c r="V882" t="inlineStr"/>
      <c r="W882" t="inlineStr"/>
      <c r="X882" t="inlineStr"/>
      <c r="Y882" t="inlineStr"/>
      <c r="Z882" t="inlineStr"/>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T883" t="inlineStr"/>
      <c r="U883" t="n">
        <v>40</v>
      </c>
      <c r="V883" t="inlineStr"/>
      <c r="W883" t="inlineStr"/>
      <c r="X883" t="inlineStr"/>
      <c r="Y883" t="inlineStr"/>
      <c r="Z883" t="inlineStr"/>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T884" t="inlineStr"/>
      <c r="U884" t="n">
        <v>50</v>
      </c>
      <c r="V884" t="inlineStr"/>
      <c r="W884" t="inlineStr"/>
      <c r="X884" t="inlineStr"/>
      <c r="Y884" t="inlineStr"/>
      <c r="Z884" t="inlineStr"/>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T885" t="inlineStr"/>
      <c r="U885" t="n">
        <v>50</v>
      </c>
      <c r="V885" t="inlineStr"/>
      <c r="W885" t="inlineStr"/>
      <c r="X885" t="inlineStr"/>
      <c r="Y885" t="inlineStr"/>
      <c r="Z885" t="inlineStr"/>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T886" t="inlineStr"/>
      <c r="U886" t="n">
        <v>50</v>
      </c>
      <c r="V886" t="inlineStr"/>
      <c r="W886" t="inlineStr"/>
      <c r="X886" t="inlineStr"/>
      <c r="Y886" t="inlineStr"/>
      <c r="Z886" t="inlineStr"/>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T887" t="inlineStr"/>
      <c r="U887" t="n">
        <v>50</v>
      </c>
      <c r="V887" t="inlineStr"/>
      <c r="W887" t="inlineStr"/>
      <c r="X887" t="inlineStr"/>
      <c r="Y887" t="inlineStr"/>
      <c r="Z887" t="inlineStr"/>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T888" t="inlineStr"/>
      <c r="U888" t="n">
        <v>50</v>
      </c>
      <c r="V888" t="inlineStr"/>
      <c r="W888" t="inlineStr"/>
      <c r="X888" t="inlineStr"/>
      <c r="Y888" t="inlineStr"/>
      <c r="Z888" t="inlineStr"/>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T889" t="inlineStr"/>
      <c r="U889" t="n">
        <v>50</v>
      </c>
      <c r="V889" t="inlineStr"/>
      <c r="W889" t="inlineStr"/>
      <c r="X889" t="inlineStr"/>
      <c r="Y889" t="inlineStr"/>
      <c r="Z889" t="inlineStr"/>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T890" t="inlineStr"/>
      <c r="U890" t="n">
        <v>60</v>
      </c>
      <c r="V890" t="inlineStr"/>
      <c r="W890" t="inlineStr"/>
      <c r="X890" t="inlineStr"/>
      <c r="Y890" t="inlineStr"/>
      <c r="Z890" t="inlineStr"/>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T891" t="inlineStr"/>
      <c r="U891" t="n">
        <v>60</v>
      </c>
      <c r="V891" t="inlineStr"/>
      <c r="W891" t="inlineStr"/>
      <c r="X891" t="inlineStr"/>
      <c r="Y891" t="inlineStr"/>
      <c r="Z891" t="inlineStr"/>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T892" t="inlineStr"/>
      <c r="U892" t="n">
        <v>60</v>
      </c>
      <c r="V892" t="inlineStr"/>
      <c r="W892" t="inlineStr"/>
      <c r="X892" t="inlineStr"/>
      <c r="Y892" t="inlineStr"/>
      <c r="Z892" t="inlineStr"/>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T893" t="inlineStr"/>
      <c r="U893" t="n">
        <v>60</v>
      </c>
      <c r="V893" t="inlineStr"/>
      <c r="W893" t="inlineStr"/>
      <c r="X893" t="inlineStr"/>
      <c r="Y893" t="inlineStr"/>
      <c r="Z893" t="inlineStr"/>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T894" t="inlineStr"/>
      <c r="U894" t="n">
        <v>60</v>
      </c>
      <c r="V894" t="inlineStr"/>
      <c r="W894" t="inlineStr"/>
      <c r="X894" t="inlineStr"/>
      <c r="Y894" t="inlineStr"/>
      <c r="Z894" t="inlineStr"/>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T895" t="inlineStr"/>
      <c r="U895" t="n">
        <v>60</v>
      </c>
      <c r="V895" t="inlineStr"/>
      <c r="W895" t="inlineStr"/>
      <c r="X895" t="inlineStr"/>
      <c r="Y895" t="inlineStr"/>
      <c r="Z895" t="inlineStr"/>
    </row>
    <row r="896">
      <c r="A896" t="inlineStr">
        <is>
          <t>1lt_c07__opt_aq9_002</t>
        </is>
      </c>
      <c r="B896" t="inlineStr">
        <is>
          <t>opt_aq9_002</t>
        </is>
      </c>
      <c r="C896" t="inlineStr">
        <is>
          <t>AQ9</t>
        </is>
      </c>
      <c r="D896" t="inlineStr">
        <is>
          <t>GT1 Bucket Seats</t>
        </is>
      </c>
      <c r="E896" t="inlineStr"/>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T896" t="inlineStr"/>
      <c r="U896" t="n">
        <v>10</v>
      </c>
      <c r="V896" t="inlineStr"/>
      <c r="W896" t="inlineStr"/>
      <c r="X896" t="inlineStr"/>
      <c r="Y896" t="inlineStr"/>
      <c r="Z896" t="inlineStr"/>
    </row>
    <row r="897">
      <c r="A897" t="inlineStr">
        <is>
          <t>2lt_c07__opt_aq9_002</t>
        </is>
      </c>
      <c r="B897" t="inlineStr">
        <is>
          <t>opt_aq9_002</t>
        </is>
      </c>
      <c r="C897" t="inlineStr">
        <is>
          <t>AQ9</t>
        </is>
      </c>
      <c r="D897" t="inlineStr">
        <is>
          <t>GT1 Bucket Seats</t>
        </is>
      </c>
      <c r="E897" t="inlineStr"/>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T897" t="inlineStr"/>
      <c r="U897" t="n">
        <v>10</v>
      </c>
      <c r="V897" t="inlineStr"/>
      <c r="W897" t="inlineStr"/>
      <c r="X897" t="inlineStr"/>
      <c r="Y897" t="inlineStr"/>
      <c r="Z897" t="inlineStr"/>
    </row>
    <row r="898">
      <c r="A898" t="inlineStr">
        <is>
          <t>3lt_c07__opt_aq9_002</t>
        </is>
      </c>
      <c r="B898" t="inlineStr">
        <is>
          <t>opt_aq9_002</t>
        </is>
      </c>
      <c r="C898" t="inlineStr">
        <is>
          <t>AQ9</t>
        </is>
      </c>
      <c r="D898" t="inlineStr">
        <is>
          <t>GT1 Bucket Seats</t>
        </is>
      </c>
      <c r="E898" t="inlineStr"/>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T898" t="inlineStr"/>
      <c r="U898" t="n">
        <v>10</v>
      </c>
      <c r="V898" t="inlineStr"/>
      <c r="W898" t="inlineStr"/>
      <c r="X898" t="inlineStr"/>
      <c r="Y898" t="inlineStr"/>
      <c r="Z898" t="inlineStr"/>
    </row>
    <row r="899">
      <c r="A899" t="inlineStr">
        <is>
          <t>1lt_c67__opt_aq9_002</t>
        </is>
      </c>
      <c r="B899" t="inlineStr">
        <is>
          <t>opt_aq9_002</t>
        </is>
      </c>
      <c r="C899" t="inlineStr">
        <is>
          <t>AQ9</t>
        </is>
      </c>
      <c r="D899" t="inlineStr">
        <is>
          <t>GT1 Bucket Seats</t>
        </is>
      </c>
      <c r="E899" t="inlineStr"/>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T899" t="inlineStr"/>
      <c r="U899" t="n">
        <v>10</v>
      </c>
      <c r="V899" t="inlineStr"/>
      <c r="W899" t="inlineStr"/>
      <c r="X899" t="inlineStr"/>
      <c r="Y899" t="inlineStr"/>
      <c r="Z899" t="inlineStr"/>
    </row>
    <row r="900">
      <c r="A900" t="inlineStr">
        <is>
          <t>2lt_c67__opt_aq9_002</t>
        </is>
      </c>
      <c r="B900" t="inlineStr">
        <is>
          <t>opt_aq9_002</t>
        </is>
      </c>
      <c r="C900" t="inlineStr">
        <is>
          <t>AQ9</t>
        </is>
      </c>
      <c r="D900" t="inlineStr">
        <is>
          <t>GT1 Bucket Seats</t>
        </is>
      </c>
      <c r="E900" t="inlineStr"/>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T900" t="inlineStr"/>
      <c r="U900" t="n">
        <v>10</v>
      </c>
      <c r="V900" t="inlineStr"/>
      <c r="W900" t="inlineStr"/>
      <c r="X900" t="inlineStr"/>
      <c r="Y900" t="inlineStr"/>
      <c r="Z900" t="inlineStr"/>
    </row>
    <row r="901">
      <c r="A901" t="inlineStr">
        <is>
          <t>3lt_c67__opt_aq9_002</t>
        </is>
      </c>
      <c r="B901" t="inlineStr">
        <is>
          <t>opt_aq9_002</t>
        </is>
      </c>
      <c r="C901" t="inlineStr">
        <is>
          <t>AQ9</t>
        </is>
      </c>
      <c r="D901" t="inlineStr">
        <is>
          <t>GT1 Bucket Seats</t>
        </is>
      </c>
      <c r="E901" t="inlineStr"/>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T901" t="inlineStr"/>
      <c r="U901" t="n">
        <v>10</v>
      </c>
      <c r="V901" t="inlineStr"/>
      <c r="W901" t="inlineStr"/>
      <c r="X901" t="inlineStr"/>
      <c r="Y901" t="inlineStr"/>
      <c r="Z901" t="inlineStr"/>
    </row>
    <row r="902">
      <c r="A902" t="inlineStr">
        <is>
          <t>1lt_c07__opt_uvb_001</t>
        </is>
      </c>
      <c r="B902" t="inlineStr">
        <is>
          <t>opt_uvb_001</t>
        </is>
      </c>
      <c r="C902" t="inlineStr">
        <is>
          <t>UVB</t>
        </is>
      </c>
      <c r="D902" t="inlineStr">
        <is>
          <t>HD Rear Vision Camera</t>
        </is>
      </c>
      <c r="E902" t="inlineStr"/>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T902" t="inlineStr"/>
      <c r="U902" t="n">
        <v>20</v>
      </c>
      <c r="V902" t="inlineStr"/>
      <c r="W902" t="inlineStr"/>
      <c r="X902" t="inlineStr"/>
      <c r="Y902" t="inlineStr"/>
      <c r="Z902" t="inlineStr"/>
    </row>
    <row r="903">
      <c r="A903" t="inlineStr">
        <is>
          <t>2lt_c07__opt_uvb_001</t>
        </is>
      </c>
      <c r="B903" t="inlineStr">
        <is>
          <t>opt_uvb_001</t>
        </is>
      </c>
      <c r="C903" t="inlineStr">
        <is>
          <t>UVB</t>
        </is>
      </c>
      <c r="D903" t="inlineStr">
        <is>
          <t>HD Rear Vision Camera</t>
        </is>
      </c>
      <c r="E903" t="inlineStr"/>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T903" t="inlineStr"/>
      <c r="U903" t="n">
        <v>20</v>
      </c>
      <c r="V903" t="inlineStr"/>
      <c r="W903" t="inlineStr"/>
      <c r="X903" t="inlineStr"/>
      <c r="Y903" t="inlineStr"/>
      <c r="Z903" t="inlineStr"/>
    </row>
    <row r="904">
      <c r="A904" t="inlineStr">
        <is>
          <t>3lt_c07__opt_uvb_001</t>
        </is>
      </c>
      <c r="B904" t="inlineStr">
        <is>
          <t>opt_uvb_001</t>
        </is>
      </c>
      <c r="C904" t="inlineStr">
        <is>
          <t>UVB</t>
        </is>
      </c>
      <c r="D904" t="inlineStr">
        <is>
          <t>HD Rear Vision Camera</t>
        </is>
      </c>
      <c r="E904" t="inlineStr"/>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T904" t="inlineStr"/>
      <c r="U904" t="n">
        <v>20</v>
      </c>
      <c r="V904" t="inlineStr"/>
      <c r="W904" t="inlineStr"/>
      <c r="X904" t="inlineStr"/>
      <c r="Y904" t="inlineStr"/>
      <c r="Z904" t="inlineStr"/>
    </row>
    <row r="905">
      <c r="A905" t="inlineStr">
        <is>
          <t>1lt_c67__opt_uvb_001</t>
        </is>
      </c>
      <c r="B905" t="inlineStr">
        <is>
          <t>opt_uvb_001</t>
        </is>
      </c>
      <c r="C905" t="inlineStr">
        <is>
          <t>UVB</t>
        </is>
      </c>
      <c r="D905" t="inlineStr">
        <is>
          <t>HD Rear Vision Camera</t>
        </is>
      </c>
      <c r="E905" t="inlineStr"/>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T905" t="inlineStr"/>
      <c r="U905" t="n">
        <v>20</v>
      </c>
      <c r="V905" t="inlineStr"/>
      <c r="W905" t="inlineStr"/>
      <c r="X905" t="inlineStr"/>
      <c r="Y905" t="inlineStr"/>
      <c r="Z905" t="inlineStr"/>
    </row>
    <row r="906">
      <c r="A906" t="inlineStr">
        <is>
          <t>2lt_c67__opt_uvb_001</t>
        </is>
      </c>
      <c r="B906" t="inlineStr">
        <is>
          <t>opt_uvb_001</t>
        </is>
      </c>
      <c r="C906" t="inlineStr">
        <is>
          <t>UVB</t>
        </is>
      </c>
      <c r="D906" t="inlineStr">
        <is>
          <t>HD Rear Vision Camera</t>
        </is>
      </c>
      <c r="E906" t="inlineStr"/>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T906" t="inlineStr"/>
      <c r="U906" t="n">
        <v>20</v>
      </c>
      <c r="V906" t="inlineStr"/>
      <c r="W906" t="inlineStr"/>
      <c r="X906" t="inlineStr"/>
      <c r="Y906" t="inlineStr"/>
      <c r="Z906" t="inlineStr"/>
    </row>
    <row r="907">
      <c r="A907" t="inlineStr">
        <is>
          <t>3lt_c67__opt_uvb_001</t>
        </is>
      </c>
      <c r="B907" t="inlineStr">
        <is>
          <t>opt_uvb_001</t>
        </is>
      </c>
      <c r="C907" t="inlineStr">
        <is>
          <t>UVB</t>
        </is>
      </c>
      <c r="D907" t="inlineStr">
        <is>
          <t>HD Rear Vision Camera</t>
        </is>
      </c>
      <c r="E907" t="inlineStr"/>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T907" t="inlineStr"/>
      <c r="U907" t="n">
        <v>20</v>
      </c>
      <c r="V907" t="inlineStr"/>
      <c r="W907" t="inlineStr"/>
      <c r="X907" t="inlineStr"/>
      <c r="Y907" t="inlineStr"/>
      <c r="Z907" t="inlineStr"/>
    </row>
    <row r="908">
      <c r="A908" t="inlineStr">
        <is>
          <t>1lt_c07__opt_uqs_001</t>
        </is>
      </c>
      <c r="B908" t="inlineStr">
        <is>
          <t>opt_uqs_001</t>
        </is>
      </c>
      <c r="C908" t="inlineStr">
        <is>
          <t>UQS</t>
        </is>
      </c>
      <c r="D908" t="inlineStr">
        <is>
          <t>Bose Premium 10-Speaker Audio System</t>
        </is>
      </c>
      <c r="E908" t="inlineStr"/>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T908" t="inlineStr"/>
      <c r="U908" t="n">
        <v>30</v>
      </c>
      <c r="V908" t="inlineStr"/>
      <c r="W908" t="inlineStr"/>
      <c r="X908" t="inlineStr"/>
      <c r="Y908" t="inlineStr"/>
      <c r="Z908" t="inlineStr"/>
    </row>
    <row r="909">
      <c r="A909" t="inlineStr">
        <is>
          <t>2lt_c07__opt_uqs_001</t>
        </is>
      </c>
      <c r="B909" t="inlineStr">
        <is>
          <t>opt_uqs_001</t>
        </is>
      </c>
      <c r="C909" t="inlineStr">
        <is>
          <t>UQS</t>
        </is>
      </c>
      <c r="D909" t="inlineStr">
        <is>
          <t>Bose Premium 10-Speaker Audio System</t>
        </is>
      </c>
      <c r="E909" t="inlineStr"/>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T909" t="inlineStr"/>
      <c r="U909" t="n">
        <v>30</v>
      </c>
      <c r="V909" t="inlineStr"/>
      <c r="W909" t="inlineStr"/>
      <c r="X909" t="inlineStr"/>
      <c r="Y909" t="inlineStr"/>
      <c r="Z909" t="inlineStr"/>
    </row>
    <row r="910">
      <c r="A910" t="inlineStr">
        <is>
          <t>3lt_c07__opt_uqs_001</t>
        </is>
      </c>
      <c r="B910" t="inlineStr">
        <is>
          <t>opt_uqs_001</t>
        </is>
      </c>
      <c r="C910" t="inlineStr">
        <is>
          <t>UQS</t>
        </is>
      </c>
      <c r="D910" t="inlineStr">
        <is>
          <t>Bose Premium 10-Speaker Audio System</t>
        </is>
      </c>
      <c r="E910" t="inlineStr"/>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T910" t="inlineStr"/>
      <c r="U910" t="n">
        <v>30</v>
      </c>
      <c r="V910" t="inlineStr"/>
      <c r="W910" t="inlineStr"/>
      <c r="X910" t="inlineStr"/>
      <c r="Y910" t="inlineStr"/>
      <c r="Z910" t="inlineStr"/>
    </row>
    <row r="911">
      <c r="A911" t="inlineStr">
        <is>
          <t>1lt_c67__opt_uqs_001</t>
        </is>
      </c>
      <c r="B911" t="inlineStr">
        <is>
          <t>opt_uqs_001</t>
        </is>
      </c>
      <c r="C911" t="inlineStr">
        <is>
          <t>UQS</t>
        </is>
      </c>
      <c r="D911" t="inlineStr">
        <is>
          <t>Bose Premium 10-Speaker Audio System</t>
        </is>
      </c>
      <c r="E911" t="inlineStr"/>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T911" t="inlineStr"/>
      <c r="U911" t="n">
        <v>30</v>
      </c>
      <c r="V911" t="inlineStr"/>
      <c r="W911" t="inlineStr"/>
      <c r="X911" t="inlineStr"/>
      <c r="Y911" t="inlineStr"/>
      <c r="Z911" t="inlineStr"/>
    </row>
    <row r="912">
      <c r="A912" t="inlineStr">
        <is>
          <t>2lt_c67__opt_uqs_001</t>
        </is>
      </c>
      <c r="B912" t="inlineStr">
        <is>
          <t>opt_uqs_001</t>
        </is>
      </c>
      <c r="C912" t="inlineStr">
        <is>
          <t>UQS</t>
        </is>
      </c>
      <c r="D912" t="inlineStr">
        <is>
          <t>Bose Premium 10-Speaker Audio System</t>
        </is>
      </c>
      <c r="E912" t="inlineStr"/>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T912" t="inlineStr"/>
      <c r="U912" t="n">
        <v>30</v>
      </c>
      <c r="V912" t="inlineStr"/>
      <c r="W912" t="inlineStr"/>
      <c r="X912" t="inlineStr"/>
      <c r="Y912" t="inlineStr"/>
      <c r="Z912" t="inlineStr"/>
    </row>
    <row r="913">
      <c r="A913" t="inlineStr">
        <is>
          <t>3lt_c67__opt_uqs_001</t>
        </is>
      </c>
      <c r="B913" t="inlineStr">
        <is>
          <t>opt_uqs_001</t>
        </is>
      </c>
      <c r="C913" t="inlineStr">
        <is>
          <t>UQS</t>
        </is>
      </c>
      <c r="D913" t="inlineStr">
        <is>
          <t>Bose Premium 10-Speaker Audio System</t>
        </is>
      </c>
      <c r="E913" t="inlineStr"/>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T913" t="inlineStr"/>
      <c r="U913" t="n">
        <v>30</v>
      </c>
      <c r="V913" t="inlineStr"/>
      <c r="W913" t="inlineStr"/>
      <c r="X913" t="inlineStr"/>
      <c r="Y913" t="inlineStr"/>
      <c r="Z913" t="inlineStr"/>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T914" t="inlineStr"/>
      <c r="U914" t="n">
        <v>40</v>
      </c>
      <c r="V914" t="inlineStr"/>
      <c r="W914" t="inlineStr"/>
      <c r="X914" t="inlineStr"/>
      <c r="Y914" t="inlineStr"/>
      <c r="Z914" t="inlineStr"/>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T915" t="inlineStr"/>
      <c r="U915" t="n">
        <v>40</v>
      </c>
      <c r="V915" t="inlineStr"/>
      <c r="W915" t="inlineStr"/>
      <c r="X915" t="inlineStr"/>
      <c r="Y915" t="inlineStr"/>
      <c r="Z915" t="inlineStr"/>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T916" t="inlineStr"/>
      <c r="U916" t="n">
        <v>40</v>
      </c>
      <c r="V916" t="inlineStr"/>
      <c r="W916" t="inlineStr"/>
      <c r="X916" t="inlineStr"/>
      <c r="Y916" t="inlineStr"/>
      <c r="Z916" t="inlineStr"/>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T917" t="inlineStr"/>
      <c r="U917" t="n">
        <v>40</v>
      </c>
      <c r="V917" t="inlineStr"/>
      <c r="W917" t="inlineStr"/>
      <c r="X917" t="inlineStr"/>
      <c r="Y917" t="inlineStr"/>
      <c r="Z917" t="inlineStr"/>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T918" t="inlineStr"/>
      <c r="U918" t="n">
        <v>40</v>
      </c>
      <c r="V918" t="inlineStr"/>
      <c r="W918" t="inlineStr"/>
      <c r="X918" t="inlineStr"/>
      <c r="Y918" t="inlineStr"/>
      <c r="Z918" t="inlineStr"/>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T919" t="inlineStr"/>
      <c r="U919" t="n">
        <v>40</v>
      </c>
      <c r="V919" t="inlineStr"/>
      <c r="W919" t="inlineStr"/>
      <c r="X919" t="inlineStr"/>
      <c r="Y919" t="inlineStr"/>
      <c r="Z919" t="inlineStr"/>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T920" t="inlineStr"/>
      <c r="U920" t="n">
        <v>50</v>
      </c>
      <c r="V920" t="inlineStr"/>
      <c r="W920" t="inlineStr"/>
      <c r="X920" t="inlineStr"/>
      <c r="Y920" t="inlineStr"/>
      <c r="Z920" t="inlineStr"/>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T921" t="inlineStr"/>
      <c r="U921" t="n">
        <v>50</v>
      </c>
      <c r="V921" t="inlineStr"/>
      <c r="W921" t="inlineStr"/>
      <c r="X921" t="inlineStr"/>
      <c r="Y921" t="inlineStr"/>
      <c r="Z921" t="inlineStr"/>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T922" t="inlineStr"/>
      <c r="U922" t="n">
        <v>50</v>
      </c>
      <c r="V922" t="inlineStr"/>
      <c r="W922" t="inlineStr"/>
      <c r="X922" t="inlineStr"/>
      <c r="Y922" t="inlineStr"/>
      <c r="Z922" t="inlineStr"/>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T923" t="inlineStr"/>
      <c r="U923" t="n">
        <v>50</v>
      </c>
      <c r="V923" t="inlineStr"/>
      <c r="W923" t="inlineStr"/>
      <c r="X923" t="inlineStr"/>
      <c r="Y923" t="inlineStr"/>
      <c r="Z923" t="inlineStr"/>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T924" t="inlineStr"/>
      <c r="U924" t="n">
        <v>50</v>
      </c>
      <c r="V924" t="inlineStr"/>
      <c r="W924" t="inlineStr"/>
      <c r="X924" t="inlineStr"/>
      <c r="Y924" t="inlineStr"/>
      <c r="Z924" t="inlineStr"/>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T925" t="inlineStr"/>
      <c r="U925" t="n">
        <v>50</v>
      </c>
      <c r="V925" t="inlineStr"/>
      <c r="W925" t="inlineStr"/>
      <c r="X925" t="inlineStr"/>
      <c r="Y925" t="inlineStr"/>
      <c r="Z925" t="inlineStr"/>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T926" t="inlineStr"/>
      <c r="U926" t="n">
        <v>10</v>
      </c>
      <c r="V926" t="inlineStr"/>
      <c r="W926" t="inlineStr"/>
      <c r="X926" t="inlineStr"/>
      <c r="Y926" t="inlineStr"/>
      <c r="Z926" t="inlineStr"/>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T927" t="inlineStr"/>
      <c r="U927" t="n">
        <v>10</v>
      </c>
      <c r="V927" t="inlineStr"/>
      <c r="W927" t="inlineStr"/>
      <c r="X927" t="inlineStr"/>
      <c r="Y927" t="inlineStr"/>
      <c r="Z927" t="inlineStr"/>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T928" t="inlineStr"/>
      <c r="U928" t="n">
        <v>10</v>
      </c>
      <c r="V928" t="inlineStr"/>
      <c r="W928" t="inlineStr"/>
      <c r="X928" t="inlineStr"/>
      <c r="Y928" t="inlineStr"/>
      <c r="Z928" t="inlineStr"/>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T929" t="inlineStr"/>
      <c r="U929" t="n">
        <v>10</v>
      </c>
      <c r="V929" t="inlineStr"/>
      <c r="W929" t="inlineStr"/>
      <c r="X929" t="inlineStr"/>
      <c r="Y929" t="inlineStr"/>
      <c r="Z929" t="inlineStr"/>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T930" t="inlineStr"/>
      <c r="U930" t="n">
        <v>10</v>
      </c>
      <c r="V930" t="inlineStr"/>
      <c r="W930" t="inlineStr"/>
      <c r="X930" t="inlineStr"/>
      <c r="Y930" t="inlineStr"/>
      <c r="Z930" t="inlineStr"/>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T931" t="inlineStr"/>
      <c r="U931" t="n">
        <v>10</v>
      </c>
      <c r="V931" t="inlineStr"/>
      <c r="W931" t="inlineStr"/>
      <c r="X931" t="inlineStr"/>
      <c r="Y931" t="inlineStr"/>
      <c r="Z931" t="inlineStr"/>
    </row>
    <row r="932">
      <c r="A932" t="inlineStr">
        <is>
          <t>1lt_c07__opt_uqt_001</t>
        </is>
      </c>
      <c r="B932" t="inlineStr">
        <is>
          <t>opt_uqt_001</t>
        </is>
      </c>
      <c r="C932" t="inlineStr">
        <is>
          <t>UQT</t>
        </is>
      </c>
      <c r="D932" t="inlineStr">
        <is>
          <t>Performance Data and Video Recorder</t>
        </is>
      </c>
      <c r="E932" t="inlineStr"/>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T932" t="inlineStr"/>
      <c r="U932" t="n">
        <v>20</v>
      </c>
      <c r="V932" t="inlineStr"/>
      <c r="W932" t="inlineStr"/>
      <c r="X932" t="inlineStr"/>
      <c r="Y932" t="inlineStr"/>
      <c r="Z932" t="inlineStr"/>
    </row>
    <row r="933">
      <c r="A933" t="inlineStr">
        <is>
          <t>2lt_c07__opt_uqt_001</t>
        </is>
      </c>
      <c r="B933" t="inlineStr">
        <is>
          <t>opt_uqt_001</t>
        </is>
      </c>
      <c r="C933" t="inlineStr">
        <is>
          <t>UQT</t>
        </is>
      </c>
      <c r="D933" t="inlineStr">
        <is>
          <t>Performance Data and Video Recorder</t>
        </is>
      </c>
      <c r="E933" t="inlineStr"/>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T933" t="inlineStr"/>
      <c r="U933" t="n">
        <v>20</v>
      </c>
      <c r="V933" t="inlineStr"/>
      <c r="W933" t="inlineStr"/>
      <c r="X933" t="inlineStr"/>
      <c r="Y933" t="inlineStr"/>
      <c r="Z933" t="inlineStr"/>
    </row>
    <row r="934">
      <c r="A934" t="inlineStr">
        <is>
          <t>3lt_c07__opt_uqt_001</t>
        </is>
      </c>
      <c r="B934" t="inlineStr">
        <is>
          <t>opt_uqt_001</t>
        </is>
      </c>
      <c r="C934" t="inlineStr">
        <is>
          <t>UQT</t>
        </is>
      </c>
      <c r="D934" t="inlineStr">
        <is>
          <t>Performance Data and Video Recorder</t>
        </is>
      </c>
      <c r="E934" t="inlineStr"/>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T934" t="inlineStr"/>
      <c r="U934" t="n">
        <v>20</v>
      </c>
      <c r="V934" t="inlineStr"/>
      <c r="W934" t="inlineStr"/>
      <c r="X934" t="inlineStr"/>
      <c r="Y934" t="inlineStr"/>
      <c r="Z934" t="inlineStr"/>
    </row>
    <row r="935">
      <c r="A935" t="inlineStr">
        <is>
          <t>1lt_c67__opt_uqt_001</t>
        </is>
      </c>
      <c r="B935" t="inlineStr">
        <is>
          <t>opt_uqt_001</t>
        </is>
      </c>
      <c r="C935" t="inlineStr">
        <is>
          <t>UQT</t>
        </is>
      </c>
      <c r="D935" t="inlineStr">
        <is>
          <t>Performance Data and Video Recorder</t>
        </is>
      </c>
      <c r="E935" t="inlineStr"/>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T935" t="inlineStr"/>
      <c r="U935" t="n">
        <v>20</v>
      </c>
      <c r="V935" t="inlineStr"/>
      <c r="W935" t="inlineStr"/>
      <c r="X935" t="inlineStr"/>
      <c r="Y935" t="inlineStr"/>
      <c r="Z935" t="inlineStr"/>
    </row>
    <row r="936">
      <c r="A936" t="inlineStr">
        <is>
          <t>2lt_c67__opt_uqt_001</t>
        </is>
      </c>
      <c r="B936" t="inlineStr">
        <is>
          <t>opt_uqt_001</t>
        </is>
      </c>
      <c r="C936" t="inlineStr">
        <is>
          <t>UQT</t>
        </is>
      </c>
      <c r="D936" t="inlineStr">
        <is>
          <t>Performance Data and Video Recorder</t>
        </is>
      </c>
      <c r="E936" t="inlineStr"/>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T936" t="inlineStr"/>
      <c r="U936" t="n">
        <v>20</v>
      </c>
      <c r="V936" t="inlineStr"/>
      <c r="W936" t="inlineStr"/>
      <c r="X936" t="inlineStr"/>
      <c r="Y936" t="inlineStr"/>
      <c r="Z936" t="inlineStr"/>
    </row>
    <row r="937">
      <c r="A937" t="inlineStr">
        <is>
          <t>3lt_c67__opt_uqt_001</t>
        </is>
      </c>
      <c r="B937" t="inlineStr">
        <is>
          <t>opt_uqt_001</t>
        </is>
      </c>
      <c r="C937" t="inlineStr">
        <is>
          <t>UQT</t>
        </is>
      </c>
      <c r="D937" t="inlineStr">
        <is>
          <t>Performance Data and Video Recorder</t>
        </is>
      </c>
      <c r="E937" t="inlineStr"/>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T937" t="inlineStr"/>
      <c r="U937" t="n">
        <v>20</v>
      </c>
      <c r="V937" t="inlineStr"/>
      <c r="W937" t="inlineStr"/>
      <c r="X937" t="inlineStr"/>
      <c r="Y937" t="inlineStr"/>
      <c r="Z937" t="inlineStr"/>
    </row>
    <row r="938">
      <c r="A938" t="inlineStr">
        <is>
          <t>1lt_c07__opt_uqh_001</t>
        </is>
      </c>
      <c r="B938" t="inlineStr">
        <is>
          <t>opt_uqh_001</t>
        </is>
      </c>
      <c r="C938" t="inlineStr">
        <is>
          <t>UQH</t>
        </is>
      </c>
      <c r="D938" t="inlineStr">
        <is>
          <t>Bose Performance Series 14-Speaker Sound System</t>
        </is>
      </c>
      <c r="E938" t="inlineStr"/>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T938" t="inlineStr"/>
      <c r="U938" t="n">
        <v>30</v>
      </c>
      <c r="V938" t="inlineStr"/>
      <c r="W938" t="inlineStr"/>
      <c r="X938" t="inlineStr"/>
      <c r="Y938" t="inlineStr"/>
      <c r="Z938" t="inlineStr"/>
    </row>
    <row r="939">
      <c r="A939" t="inlineStr">
        <is>
          <t>2lt_c07__opt_uqh_001</t>
        </is>
      </c>
      <c r="B939" t="inlineStr">
        <is>
          <t>opt_uqh_001</t>
        </is>
      </c>
      <c r="C939" t="inlineStr">
        <is>
          <t>UQH</t>
        </is>
      </c>
      <c r="D939" t="inlineStr">
        <is>
          <t>Bose Performance Series 14-Speaker Sound System</t>
        </is>
      </c>
      <c r="E939" t="inlineStr"/>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T939" t="inlineStr"/>
      <c r="U939" t="n">
        <v>30</v>
      </c>
      <c r="V939" t="inlineStr"/>
      <c r="W939" t="inlineStr"/>
      <c r="X939" t="inlineStr"/>
      <c r="Y939" t="inlineStr"/>
      <c r="Z939" t="inlineStr"/>
    </row>
    <row r="940">
      <c r="A940" t="inlineStr">
        <is>
          <t>3lt_c07__opt_uqh_001</t>
        </is>
      </c>
      <c r="B940" t="inlineStr">
        <is>
          <t>opt_uqh_001</t>
        </is>
      </c>
      <c r="C940" t="inlineStr">
        <is>
          <t>UQH</t>
        </is>
      </c>
      <c r="D940" t="inlineStr">
        <is>
          <t>Bose Performance Series 14-Speaker Sound System</t>
        </is>
      </c>
      <c r="E940" t="inlineStr"/>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T940" t="inlineStr"/>
      <c r="U940" t="n">
        <v>30</v>
      </c>
      <c r="V940" t="inlineStr"/>
      <c r="W940" t="inlineStr"/>
      <c r="X940" t="inlineStr"/>
      <c r="Y940" t="inlineStr"/>
      <c r="Z940" t="inlineStr"/>
    </row>
    <row r="941">
      <c r="A941" t="inlineStr">
        <is>
          <t>1lt_c67__opt_uqh_001</t>
        </is>
      </c>
      <c r="B941" t="inlineStr">
        <is>
          <t>opt_uqh_001</t>
        </is>
      </c>
      <c r="C941" t="inlineStr">
        <is>
          <t>UQH</t>
        </is>
      </c>
      <c r="D941" t="inlineStr">
        <is>
          <t>Bose Performance Series 14-Speaker Sound System</t>
        </is>
      </c>
      <c r="E941" t="inlineStr"/>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T941" t="inlineStr"/>
      <c r="U941" t="n">
        <v>30</v>
      </c>
      <c r="V941" t="inlineStr"/>
      <c r="W941" t="inlineStr"/>
      <c r="X941" t="inlineStr"/>
      <c r="Y941" t="inlineStr"/>
      <c r="Z941" t="inlineStr"/>
    </row>
    <row r="942">
      <c r="A942" t="inlineStr">
        <is>
          <t>2lt_c67__opt_uqh_001</t>
        </is>
      </c>
      <c r="B942" t="inlineStr">
        <is>
          <t>opt_uqh_001</t>
        </is>
      </c>
      <c r="C942" t="inlineStr">
        <is>
          <t>UQH</t>
        </is>
      </c>
      <c r="D942" t="inlineStr">
        <is>
          <t>Bose Performance Series 14-Speaker Sound System</t>
        </is>
      </c>
      <c r="E942" t="inlineStr"/>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T942" t="inlineStr"/>
      <c r="U942" t="n">
        <v>30</v>
      </c>
      <c r="V942" t="inlineStr"/>
      <c r="W942" t="inlineStr"/>
      <c r="X942" t="inlineStr"/>
      <c r="Y942" t="inlineStr"/>
      <c r="Z942" t="inlineStr"/>
    </row>
    <row r="943">
      <c r="A943" t="inlineStr">
        <is>
          <t>3lt_c67__opt_uqh_001</t>
        </is>
      </c>
      <c r="B943" t="inlineStr">
        <is>
          <t>opt_uqh_001</t>
        </is>
      </c>
      <c r="C943" t="inlineStr">
        <is>
          <t>UQH</t>
        </is>
      </c>
      <c r="D943" t="inlineStr">
        <is>
          <t>Bose Performance Series 14-Speaker Sound System</t>
        </is>
      </c>
      <c r="E943" t="inlineStr"/>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T943" t="inlineStr"/>
      <c r="U943" t="n">
        <v>30</v>
      </c>
      <c r="V943" t="inlineStr"/>
      <c r="W943" t="inlineStr"/>
      <c r="X943" t="inlineStr"/>
      <c r="Y943" t="inlineStr"/>
      <c r="Z943" t="inlineStr"/>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T944" t="inlineStr"/>
      <c r="U944" t="n">
        <v>40</v>
      </c>
      <c r="V944" t="inlineStr"/>
      <c r="W944" t="inlineStr"/>
      <c r="X944" t="inlineStr"/>
      <c r="Y944" t="inlineStr"/>
      <c r="Z944" t="inlineStr"/>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T945" t="inlineStr"/>
      <c r="U945" t="n">
        <v>40</v>
      </c>
      <c r="V945" t="inlineStr"/>
      <c r="W945" t="inlineStr"/>
      <c r="X945" t="inlineStr"/>
      <c r="Y945" t="inlineStr"/>
      <c r="Z945" t="inlineStr"/>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T946" t="inlineStr"/>
      <c r="U946" t="n">
        <v>40</v>
      </c>
      <c r="V946" t="inlineStr"/>
      <c r="W946" t="inlineStr"/>
      <c r="X946" t="inlineStr"/>
      <c r="Y946" t="inlineStr"/>
      <c r="Z946" t="inlineStr"/>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T947" t="inlineStr"/>
      <c r="U947" t="n">
        <v>40</v>
      </c>
      <c r="V947" t="inlineStr"/>
      <c r="W947" t="inlineStr"/>
      <c r="X947" t="inlineStr"/>
      <c r="Y947" t="inlineStr"/>
      <c r="Z947" t="inlineStr"/>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T948" t="inlineStr"/>
      <c r="U948" t="n">
        <v>40</v>
      </c>
      <c r="V948" t="inlineStr"/>
      <c r="W948" t="inlineStr"/>
      <c r="X948" t="inlineStr"/>
      <c r="Y948" t="inlineStr"/>
      <c r="Z948" t="inlineStr"/>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T949" t="inlineStr"/>
      <c r="U949" t="n">
        <v>40</v>
      </c>
      <c r="V949" t="inlineStr"/>
      <c r="W949" t="inlineStr"/>
      <c r="X949" t="inlineStr"/>
      <c r="Y949" t="inlineStr"/>
      <c r="Z949" t="inlineStr"/>
    </row>
    <row r="950">
      <c r="A950" t="inlineStr">
        <is>
          <t>1lt_c07__opt_ufg_001</t>
        </is>
      </c>
      <c r="B950" t="inlineStr">
        <is>
          <t>opt_ufg_001</t>
        </is>
      </c>
      <c r="C950" t="inlineStr">
        <is>
          <t>UFG</t>
        </is>
      </c>
      <c r="D950" t="inlineStr">
        <is>
          <t>Rear Cross Traffic Alert</t>
        </is>
      </c>
      <c r="E950" t="inlineStr"/>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T950" t="inlineStr"/>
      <c r="U950" t="n">
        <v>45</v>
      </c>
      <c r="V950" t="inlineStr"/>
      <c r="W950" t="inlineStr"/>
      <c r="X950" t="inlineStr"/>
      <c r="Y950" t="inlineStr"/>
      <c r="Z950" t="inlineStr"/>
    </row>
    <row r="951">
      <c r="A951" t="inlineStr">
        <is>
          <t>2lt_c07__opt_ufg_001</t>
        </is>
      </c>
      <c r="B951" t="inlineStr">
        <is>
          <t>opt_ufg_001</t>
        </is>
      </c>
      <c r="C951" t="inlineStr">
        <is>
          <t>UFG</t>
        </is>
      </c>
      <c r="D951" t="inlineStr">
        <is>
          <t>Rear Cross Traffic Alert</t>
        </is>
      </c>
      <c r="E951" t="inlineStr"/>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T951" t="inlineStr"/>
      <c r="U951" t="n">
        <v>45</v>
      </c>
      <c r="V951" t="inlineStr"/>
      <c r="W951" t="inlineStr"/>
      <c r="X951" t="inlineStr"/>
      <c r="Y951" t="inlineStr"/>
      <c r="Z951" t="inlineStr"/>
    </row>
    <row r="952">
      <c r="A952" t="inlineStr">
        <is>
          <t>3lt_c07__opt_ufg_001</t>
        </is>
      </c>
      <c r="B952" t="inlineStr">
        <is>
          <t>opt_ufg_001</t>
        </is>
      </c>
      <c r="C952" t="inlineStr">
        <is>
          <t>UFG</t>
        </is>
      </c>
      <c r="D952" t="inlineStr">
        <is>
          <t>Rear Cross Traffic Alert</t>
        </is>
      </c>
      <c r="E952" t="inlineStr"/>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T952" t="inlineStr"/>
      <c r="U952" t="n">
        <v>45</v>
      </c>
      <c r="V952" t="inlineStr"/>
      <c r="W952" t="inlineStr"/>
      <c r="X952" t="inlineStr"/>
      <c r="Y952" t="inlineStr"/>
      <c r="Z952" t="inlineStr"/>
    </row>
    <row r="953">
      <c r="A953" t="inlineStr">
        <is>
          <t>1lt_c67__opt_ufg_001</t>
        </is>
      </c>
      <c r="B953" t="inlineStr">
        <is>
          <t>opt_ufg_001</t>
        </is>
      </c>
      <c r="C953" t="inlineStr">
        <is>
          <t>UFG</t>
        </is>
      </c>
      <c r="D953" t="inlineStr">
        <is>
          <t>Rear Cross Traffic Alert</t>
        </is>
      </c>
      <c r="E953" t="inlineStr"/>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T953" t="inlineStr"/>
      <c r="U953" t="n">
        <v>45</v>
      </c>
      <c r="V953" t="inlineStr"/>
      <c r="W953" t="inlineStr"/>
      <c r="X953" t="inlineStr"/>
      <c r="Y953" t="inlineStr"/>
      <c r="Z953" t="inlineStr"/>
    </row>
    <row r="954">
      <c r="A954" t="inlineStr">
        <is>
          <t>2lt_c67__opt_ufg_001</t>
        </is>
      </c>
      <c r="B954" t="inlineStr">
        <is>
          <t>opt_ufg_001</t>
        </is>
      </c>
      <c r="C954" t="inlineStr">
        <is>
          <t>UFG</t>
        </is>
      </c>
      <c r="D954" t="inlineStr">
        <is>
          <t>Rear Cross Traffic Alert</t>
        </is>
      </c>
      <c r="E954" t="inlineStr"/>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T954" t="inlineStr"/>
      <c r="U954" t="n">
        <v>45</v>
      </c>
      <c r="V954" t="inlineStr"/>
      <c r="W954" t="inlineStr"/>
      <c r="X954" t="inlineStr"/>
      <c r="Y954" t="inlineStr"/>
      <c r="Z954" t="inlineStr"/>
    </row>
    <row r="955">
      <c r="A955" t="inlineStr">
        <is>
          <t>3lt_c67__opt_ufg_001</t>
        </is>
      </c>
      <c r="B955" t="inlineStr">
        <is>
          <t>opt_ufg_001</t>
        </is>
      </c>
      <c r="C955" t="inlineStr">
        <is>
          <t>UFG</t>
        </is>
      </c>
      <c r="D955" t="inlineStr">
        <is>
          <t>Rear Cross Traffic Alert</t>
        </is>
      </c>
      <c r="E955" t="inlineStr"/>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T955" t="inlineStr"/>
      <c r="U955" t="n">
        <v>45</v>
      </c>
      <c r="V955" t="inlineStr"/>
      <c r="W955" t="inlineStr"/>
      <c r="X955" t="inlineStr"/>
      <c r="Y955" t="inlineStr"/>
      <c r="Z955" t="inlineStr"/>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T956" t="inlineStr"/>
      <c r="U956" t="n">
        <v>50</v>
      </c>
      <c r="V956" t="inlineStr"/>
      <c r="W956" t="inlineStr"/>
      <c r="X956" t="inlineStr"/>
      <c r="Y956" t="inlineStr"/>
      <c r="Z956" t="inlineStr"/>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T957" t="inlineStr"/>
      <c r="U957" t="n">
        <v>50</v>
      </c>
      <c r="V957" t="inlineStr"/>
      <c r="W957" t="inlineStr"/>
      <c r="X957" t="inlineStr"/>
      <c r="Y957" t="inlineStr"/>
      <c r="Z957" t="inlineStr"/>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T958" t="inlineStr"/>
      <c r="U958" t="n">
        <v>50</v>
      </c>
      <c r="V958" t="inlineStr"/>
      <c r="W958" t="inlineStr"/>
      <c r="X958" t="inlineStr"/>
      <c r="Y958" t="inlineStr"/>
      <c r="Z958" t="inlineStr"/>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T959" t="inlineStr"/>
      <c r="U959" t="n">
        <v>50</v>
      </c>
      <c r="V959" t="inlineStr"/>
      <c r="W959" t="inlineStr"/>
      <c r="X959" t="inlineStr"/>
      <c r="Y959" t="inlineStr"/>
      <c r="Z959" t="inlineStr"/>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T960" t="inlineStr"/>
      <c r="U960" t="n">
        <v>50</v>
      </c>
      <c r="V960" t="inlineStr"/>
      <c r="W960" t="inlineStr"/>
      <c r="X960" t="inlineStr"/>
      <c r="Y960" t="inlineStr"/>
      <c r="Z960" t="inlineStr"/>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T961" t="inlineStr"/>
      <c r="U961" t="n">
        <v>50</v>
      </c>
      <c r="V961" t="inlineStr"/>
      <c r="W961" t="inlineStr"/>
      <c r="X961" t="inlineStr"/>
      <c r="Y961" t="inlineStr"/>
      <c r="Z961" t="inlineStr"/>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T962" t="inlineStr"/>
      <c r="U962" t="n">
        <v>60</v>
      </c>
      <c r="V962" t="inlineStr"/>
      <c r="W962" t="inlineStr"/>
      <c r="X962" t="inlineStr"/>
      <c r="Y962" t="inlineStr"/>
      <c r="Z962" t="inlineStr"/>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T963" t="inlineStr"/>
      <c r="U963" t="n">
        <v>60</v>
      </c>
      <c r="V963" t="inlineStr"/>
      <c r="W963" t="inlineStr"/>
      <c r="X963" t="inlineStr"/>
      <c r="Y963" t="inlineStr"/>
      <c r="Z963" t="inlineStr"/>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T964" t="inlineStr"/>
      <c r="U964" t="n">
        <v>60</v>
      </c>
      <c r="V964" t="inlineStr"/>
      <c r="W964" t="inlineStr"/>
      <c r="X964" t="inlineStr"/>
      <c r="Y964" t="inlineStr"/>
      <c r="Z964" t="inlineStr"/>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T965" t="inlineStr"/>
      <c r="U965" t="n">
        <v>60</v>
      </c>
      <c r="V965" t="inlineStr"/>
      <c r="W965" t="inlineStr"/>
      <c r="X965" t="inlineStr"/>
      <c r="Y965" t="inlineStr"/>
      <c r="Z965" t="inlineStr"/>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T966" t="inlineStr"/>
      <c r="U966" t="n">
        <v>60</v>
      </c>
      <c r="V966" t="inlineStr"/>
      <c r="W966" t="inlineStr"/>
      <c r="X966" t="inlineStr"/>
      <c r="Y966" t="inlineStr"/>
      <c r="Z966" t="inlineStr"/>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T967" t="inlineStr"/>
      <c r="U967" t="n">
        <v>60</v>
      </c>
      <c r="V967" t="inlineStr"/>
      <c r="W967" t="inlineStr"/>
      <c r="X967" t="inlineStr"/>
      <c r="Y967" t="inlineStr"/>
      <c r="Z967" t="inlineStr"/>
    </row>
    <row r="968">
      <c r="A968" t="inlineStr">
        <is>
          <t>1lt_c07__opt_ki3_001</t>
        </is>
      </c>
      <c r="B968" t="inlineStr">
        <is>
          <t>opt_ki3_001</t>
        </is>
      </c>
      <c r="C968" t="inlineStr">
        <is>
          <t>KI3</t>
        </is>
      </c>
      <c r="D968" t="inlineStr">
        <is>
          <t>Heated Steering Wheel</t>
        </is>
      </c>
      <c r="E968" t="inlineStr"/>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T968" t="inlineStr"/>
      <c r="U968" t="n">
        <v>70</v>
      </c>
      <c r="V968" t="inlineStr"/>
      <c r="W968" t="inlineStr"/>
      <c r="X968" t="inlineStr"/>
      <c r="Y968" t="inlineStr"/>
      <c r="Z968" t="inlineStr"/>
    </row>
    <row r="969">
      <c r="A969" t="inlineStr">
        <is>
          <t>2lt_c07__opt_ki3_001</t>
        </is>
      </c>
      <c r="B969" t="inlineStr">
        <is>
          <t>opt_ki3_001</t>
        </is>
      </c>
      <c r="C969" t="inlineStr">
        <is>
          <t>KI3</t>
        </is>
      </c>
      <c r="D969" t="inlineStr">
        <is>
          <t>Heated Steering Wheel</t>
        </is>
      </c>
      <c r="E969" t="inlineStr"/>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T969" t="inlineStr"/>
      <c r="U969" t="n">
        <v>70</v>
      </c>
      <c r="V969" t="inlineStr"/>
      <c r="W969" t="inlineStr"/>
      <c r="X969" t="inlineStr"/>
      <c r="Y969" t="inlineStr"/>
      <c r="Z969" t="inlineStr"/>
    </row>
    <row r="970">
      <c r="A970" t="inlineStr">
        <is>
          <t>3lt_c07__opt_ki3_001</t>
        </is>
      </c>
      <c r="B970" t="inlineStr">
        <is>
          <t>opt_ki3_001</t>
        </is>
      </c>
      <c r="C970" t="inlineStr">
        <is>
          <t>KI3</t>
        </is>
      </c>
      <c r="D970" t="inlineStr">
        <is>
          <t>Heated Steering Wheel</t>
        </is>
      </c>
      <c r="E970" t="inlineStr"/>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T970" t="inlineStr"/>
      <c r="U970" t="n">
        <v>70</v>
      </c>
      <c r="V970" t="inlineStr"/>
      <c r="W970" t="inlineStr"/>
      <c r="X970" t="inlineStr"/>
      <c r="Y970" t="inlineStr"/>
      <c r="Z970" t="inlineStr"/>
    </row>
    <row r="971">
      <c r="A971" t="inlineStr">
        <is>
          <t>1lt_c67__opt_ki3_001</t>
        </is>
      </c>
      <c r="B971" t="inlineStr">
        <is>
          <t>opt_ki3_001</t>
        </is>
      </c>
      <c r="C971" t="inlineStr">
        <is>
          <t>KI3</t>
        </is>
      </c>
      <c r="D971" t="inlineStr">
        <is>
          <t>Heated Steering Wheel</t>
        </is>
      </c>
      <c r="E971" t="inlineStr"/>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T971" t="inlineStr"/>
      <c r="U971" t="n">
        <v>70</v>
      </c>
      <c r="V971" t="inlineStr"/>
      <c r="W971" t="inlineStr"/>
      <c r="X971" t="inlineStr"/>
      <c r="Y971" t="inlineStr"/>
      <c r="Z971" t="inlineStr"/>
    </row>
    <row r="972">
      <c r="A972" t="inlineStr">
        <is>
          <t>2lt_c67__opt_ki3_001</t>
        </is>
      </c>
      <c r="B972" t="inlineStr">
        <is>
          <t>opt_ki3_001</t>
        </is>
      </c>
      <c r="C972" t="inlineStr">
        <is>
          <t>KI3</t>
        </is>
      </c>
      <c r="D972" t="inlineStr">
        <is>
          <t>Heated Steering Wheel</t>
        </is>
      </c>
      <c r="E972" t="inlineStr"/>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T972" t="inlineStr"/>
      <c r="U972" t="n">
        <v>70</v>
      </c>
      <c r="V972" t="inlineStr"/>
      <c r="W972" t="inlineStr"/>
      <c r="X972" t="inlineStr"/>
      <c r="Y972" t="inlineStr"/>
      <c r="Z972" t="inlineStr"/>
    </row>
    <row r="973">
      <c r="A973" t="inlineStr">
        <is>
          <t>3lt_c67__opt_ki3_001</t>
        </is>
      </c>
      <c r="B973" t="inlineStr">
        <is>
          <t>opt_ki3_001</t>
        </is>
      </c>
      <c r="C973" t="inlineStr">
        <is>
          <t>KI3</t>
        </is>
      </c>
      <c r="D973" t="inlineStr">
        <is>
          <t>Heated Steering Wheel</t>
        </is>
      </c>
      <c r="E973" t="inlineStr"/>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T973" t="inlineStr"/>
      <c r="U973" t="n">
        <v>70</v>
      </c>
      <c r="V973" t="inlineStr"/>
      <c r="W973" t="inlineStr"/>
      <c r="X973" t="inlineStr"/>
      <c r="Y973" t="inlineStr"/>
      <c r="Z973" t="inlineStr"/>
    </row>
    <row r="974">
      <c r="A974" t="inlineStr">
        <is>
          <t>1lt_c07__opt_aq9_001</t>
        </is>
      </c>
      <c r="B974" t="inlineStr">
        <is>
          <t>opt_aq9_001</t>
        </is>
      </c>
      <c r="C974" t="inlineStr">
        <is>
          <t>AQ9</t>
        </is>
      </c>
      <c r="D974" t="inlineStr">
        <is>
          <t>GT1 Bucket Seats</t>
        </is>
      </c>
      <c r="E974" t="inlineStr"/>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T974" t="inlineStr"/>
      <c r="U974" t="n">
        <v>80</v>
      </c>
      <c r="V974" t="inlineStr"/>
      <c r="W974" t="inlineStr"/>
      <c r="X974" t="inlineStr"/>
      <c r="Y974" t="inlineStr"/>
      <c r="Z974" t="inlineStr"/>
    </row>
    <row r="975">
      <c r="A975" t="inlineStr">
        <is>
          <t>2lt_c07__opt_aq9_001</t>
        </is>
      </c>
      <c r="B975" t="inlineStr">
        <is>
          <t>opt_aq9_001</t>
        </is>
      </c>
      <c r="C975" t="inlineStr">
        <is>
          <t>AQ9</t>
        </is>
      </c>
      <c r="D975" t="inlineStr">
        <is>
          <t>GT1 Bucket Seats</t>
        </is>
      </c>
      <c r="E975" t="inlineStr"/>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T975" t="inlineStr"/>
      <c r="U975" t="n">
        <v>80</v>
      </c>
      <c r="V975" t="inlineStr"/>
      <c r="W975" t="inlineStr"/>
      <c r="X975" t="inlineStr"/>
      <c r="Y975" t="inlineStr"/>
      <c r="Z975" t="inlineStr"/>
    </row>
    <row r="976">
      <c r="A976" t="inlineStr">
        <is>
          <t>3lt_c07__opt_aq9_001</t>
        </is>
      </c>
      <c r="B976" t="inlineStr">
        <is>
          <t>opt_aq9_001</t>
        </is>
      </c>
      <c r="C976" t="inlineStr">
        <is>
          <t>AQ9</t>
        </is>
      </c>
      <c r="D976" t="inlineStr">
        <is>
          <t>GT1 Bucket Seats</t>
        </is>
      </c>
      <c r="E976" t="inlineStr"/>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T976" t="inlineStr"/>
      <c r="U976" t="n">
        <v>80</v>
      </c>
      <c r="V976" t="inlineStr"/>
      <c r="W976" t="inlineStr"/>
      <c r="X976" t="inlineStr"/>
      <c r="Y976" t="inlineStr"/>
      <c r="Z976" t="inlineStr"/>
    </row>
    <row r="977">
      <c r="A977" t="inlineStr">
        <is>
          <t>1lt_c67__opt_aq9_001</t>
        </is>
      </c>
      <c r="B977" t="inlineStr">
        <is>
          <t>opt_aq9_001</t>
        </is>
      </c>
      <c r="C977" t="inlineStr">
        <is>
          <t>AQ9</t>
        </is>
      </c>
      <c r="D977" t="inlineStr">
        <is>
          <t>GT1 Bucket Seats</t>
        </is>
      </c>
      <c r="E977" t="inlineStr"/>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T977" t="inlineStr"/>
      <c r="U977" t="n">
        <v>80</v>
      </c>
      <c r="V977" t="inlineStr"/>
      <c r="W977" t="inlineStr"/>
      <c r="X977" t="inlineStr"/>
      <c r="Y977" t="inlineStr"/>
      <c r="Z977" t="inlineStr"/>
    </row>
    <row r="978">
      <c r="A978" t="inlineStr">
        <is>
          <t>2lt_c67__opt_aq9_001</t>
        </is>
      </c>
      <c r="B978" t="inlineStr">
        <is>
          <t>opt_aq9_001</t>
        </is>
      </c>
      <c r="C978" t="inlineStr">
        <is>
          <t>AQ9</t>
        </is>
      </c>
      <c r="D978" t="inlineStr">
        <is>
          <t>GT1 Bucket Seats</t>
        </is>
      </c>
      <c r="E978" t="inlineStr"/>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T978" t="inlineStr"/>
      <c r="U978" t="n">
        <v>80</v>
      </c>
      <c r="V978" t="inlineStr"/>
      <c r="W978" t="inlineStr"/>
      <c r="X978" t="inlineStr"/>
      <c r="Y978" t="inlineStr"/>
      <c r="Z978" t="inlineStr"/>
    </row>
    <row r="979">
      <c r="A979" t="inlineStr">
        <is>
          <t>3lt_c67__opt_aq9_001</t>
        </is>
      </c>
      <c r="B979" t="inlineStr">
        <is>
          <t>opt_aq9_001</t>
        </is>
      </c>
      <c r="C979" t="inlineStr">
        <is>
          <t>AQ9</t>
        </is>
      </c>
      <c r="D979" t="inlineStr">
        <is>
          <t>GT1 Bucket Seats</t>
        </is>
      </c>
      <c r="E979" t="inlineStr"/>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T979" t="inlineStr"/>
      <c r="U979" t="n">
        <v>80</v>
      </c>
      <c r="V979" t="inlineStr"/>
      <c r="W979" t="inlineStr"/>
      <c r="X979" t="inlineStr"/>
      <c r="Y979" t="inlineStr"/>
      <c r="Z979" t="inlineStr"/>
    </row>
    <row r="980">
      <c r="A980" t="inlineStr">
        <is>
          <t>1lt_c07__opt_kqv_001</t>
        </is>
      </c>
      <c r="B980" t="inlineStr">
        <is>
          <t>opt_kqv_001</t>
        </is>
      </c>
      <c r="C980" t="inlineStr">
        <is>
          <t>KQV</t>
        </is>
      </c>
      <c r="D980" t="inlineStr">
        <is>
          <t>Heated and Vented Driver and Passenger Seats</t>
        </is>
      </c>
      <c r="E980" t="inlineStr"/>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T980" t="inlineStr"/>
      <c r="U980" t="n">
        <v>90</v>
      </c>
      <c r="V980" t="inlineStr"/>
      <c r="W980" t="inlineStr"/>
      <c r="X980" t="inlineStr"/>
      <c r="Y980" t="inlineStr"/>
      <c r="Z980" t="inlineStr"/>
    </row>
    <row r="981">
      <c r="A981" t="inlineStr">
        <is>
          <t>2lt_c07__opt_kqv_001</t>
        </is>
      </c>
      <c r="B981" t="inlineStr">
        <is>
          <t>opt_kqv_001</t>
        </is>
      </c>
      <c r="C981" t="inlineStr">
        <is>
          <t>KQV</t>
        </is>
      </c>
      <c r="D981" t="inlineStr">
        <is>
          <t>Heated and Vented Driver and Passenger Seats</t>
        </is>
      </c>
      <c r="E981" t="inlineStr"/>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90</v>
      </c>
      <c r="V981" t="inlineStr"/>
      <c r="W981" t="inlineStr"/>
      <c r="X981" t="inlineStr"/>
      <c r="Y981" t="inlineStr"/>
      <c r="Z981" t="inlineStr"/>
    </row>
    <row r="982">
      <c r="A982" t="inlineStr">
        <is>
          <t>3lt_c07__opt_kqv_001</t>
        </is>
      </c>
      <c r="B982" t="inlineStr">
        <is>
          <t>opt_kqv_001</t>
        </is>
      </c>
      <c r="C982" t="inlineStr">
        <is>
          <t>KQV</t>
        </is>
      </c>
      <c r="D982" t="inlineStr">
        <is>
          <t>Heated and Vented Driver and Passenger Seats</t>
        </is>
      </c>
      <c r="E982" t="inlineStr"/>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90</v>
      </c>
      <c r="V982" t="inlineStr"/>
      <c r="W982" t="inlineStr"/>
      <c r="X982" t="inlineStr"/>
      <c r="Y982" t="inlineStr"/>
      <c r="Z982" t="inlineStr"/>
    </row>
    <row r="983">
      <c r="A983" t="inlineStr">
        <is>
          <t>1lt_c67__opt_kqv_001</t>
        </is>
      </c>
      <c r="B983" t="inlineStr">
        <is>
          <t>opt_kqv_001</t>
        </is>
      </c>
      <c r="C983" t="inlineStr">
        <is>
          <t>KQV</t>
        </is>
      </c>
      <c r="D983" t="inlineStr">
        <is>
          <t>Heated and Vented Driver and Passenger Seats</t>
        </is>
      </c>
      <c r="E983" t="inlineStr"/>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T983" t="inlineStr"/>
      <c r="U983" t="n">
        <v>90</v>
      </c>
      <c r="V983" t="inlineStr"/>
      <c r="W983" t="inlineStr"/>
      <c r="X983" t="inlineStr"/>
      <c r="Y983" t="inlineStr"/>
      <c r="Z983" t="inlineStr"/>
    </row>
    <row r="984">
      <c r="A984" t="inlineStr">
        <is>
          <t>2lt_c67__opt_kqv_001</t>
        </is>
      </c>
      <c r="B984" t="inlineStr">
        <is>
          <t>opt_kqv_001</t>
        </is>
      </c>
      <c r="C984" t="inlineStr">
        <is>
          <t>KQV</t>
        </is>
      </c>
      <c r="D984" t="inlineStr">
        <is>
          <t>Heated and Vented Driver and Passenger Seats</t>
        </is>
      </c>
      <c r="E984" t="inlineStr"/>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90</v>
      </c>
      <c r="V984" t="inlineStr"/>
      <c r="W984" t="inlineStr"/>
      <c r="X984" t="inlineStr"/>
      <c r="Y984" t="inlineStr"/>
      <c r="Z984" t="inlineStr"/>
    </row>
    <row r="985">
      <c r="A985" t="inlineStr">
        <is>
          <t>3lt_c67__opt_kqv_001</t>
        </is>
      </c>
      <c r="B985" t="inlineStr">
        <is>
          <t>opt_kqv_001</t>
        </is>
      </c>
      <c r="C985" t="inlineStr">
        <is>
          <t>KQV</t>
        </is>
      </c>
      <c r="D985" t="inlineStr">
        <is>
          <t>Heated and Vented Driver and Passenger Seats</t>
        </is>
      </c>
      <c r="E985" t="inlineStr"/>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90</v>
      </c>
      <c r="V985" t="inlineStr"/>
      <c r="W985" t="inlineStr"/>
      <c r="X985" t="inlineStr"/>
      <c r="Y985" t="inlineStr"/>
      <c r="Z985" t="inlineStr"/>
    </row>
    <row r="986">
      <c r="A986" t="inlineStr">
        <is>
          <t>1lt_c07__opt_al9_001</t>
        </is>
      </c>
      <c r="B986" t="inlineStr">
        <is>
          <t>opt_al9_001</t>
        </is>
      </c>
      <c r="C986" t="inlineStr">
        <is>
          <t>AL9</t>
        </is>
      </c>
      <c r="D986" t="inlineStr">
        <is>
          <t>Driver Power Lumbar Seat Adjuster</t>
        </is>
      </c>
      <c r="E986" t="inlineStr"/>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T986" t="inlineStr"/>
      <c r="U986" t="n">
        <v>100</v>
      </c>
      <c r="V986" t="inlineStr"/>
      <c r="W986" t="inlineStr"/>
      <c r="X986" t="inlineStr"/>
      <c r="Y986" t="inlineStr"/>
      <c r="Z986" t="inlineStr"/>
    </row>
    <row r="987">
      <c r="A987" t="inlineStr">
        <is>
          <t>2lt_c07__opt_al9_001</t>
        </is>
      </c>
      <c r="B987" t="inlineStr">
        <is>
          <t>opt_al9_001</t>
        </is>
      </c>
      <c r="C987" t="inlineStr">
        <is>
          <t>AL9</t>
        </is>
      </c>
      <c r="D987" t="inlineStr">
        <is>
          <t>Driver Power Lumbar Seat Adjuster</t>
        </is>
      </c>
      <c r="E987" t="inlineStr"/>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T987" t="inlineStr"/>
      <c r="U987" t="n">
        <v>100</v>
      </c>
      <c r="V987" t="inlineStr"/>
      <c r="W987" t="inlineStr"/>
      <c r="X987" t="inlineStr"/>
      <c r="Y987" t="inlineStr"/>
      <c r="Z987" t="inlineStr"/>
    </row>
    <row r="988">
      <c r="A988" t="inlineStr">
        <is>
          <t>3lt_c07__opt_al9_001</t>
        </is>
      </c>
      <c r="B988" t="inlineStr">
        <is>
          <t>opt_al9_001</t>
        </is>
      </c>
      <c r="C988" t="inlineStr">
        <is>
          <t>AL9</t>
        </is>
      </c>
      <c r="D988" t="inlineStr">
        <is>
          <t>Driver Power Lumbar Seat Adjuster</t>
        </is>
      </c>
      <c r="E988" t="inlineStr"/>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T988" t="inlineStr"/>
      <c r="U988" t="n">
        <v>100</v>
      </c>
      <c r="V988" t="inlineStr"/>
      <c r="W988" t="inlineStr"/>
      <c r="X988" t="inlineStr"/>
      <c r="Y988" t="inlineStr"/>
      <c r="Z988" t="inlineStr"/>
    </row>
    <row r="989">
      <c r="A989" t="inlineStr">
        <is>
          <t>1lt_c67__opt_al9_001</t>
        </is>
      </c>
      <c r="B989" t="inlineStr">
        <is>
          <t>opt_al9_001</t>
        </is>
      </c>
      <c r="C989" t="inlineStr">
        <is>
          <t>AL9</t>
        </is>
      </c>
      <c r="D989" t="inlineStr">
        <is>
          <t>Driver Power Lumbar Seat Adjuster</t>
        </is>
      </c>
      <c r="E989" t="inlineStr"/>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T989" t="inlineStr"/>
      <c r="U989" t="n">
        <v>100</v>
      </c>
      <c r="V989" t="inlineStr"/>
      <c r="W989" t="inlineStr"/>
      <c r="X989" t="inlineStr"/>
      <c r="Y989" t="inlineStr"/>
      <c r="Z989" t="inlineStr"/>
    </row>
    <row r="990">
      <c r="A990" t="inlineStr">
        <is>
          <t>2lt_c67__opt_al9_001</t>
        </is>
      </c>
      <c r="B990" t="inlineStr">
        <is>
          <t>opt_al9_001</t>
        </is>
      </c>
      <c r="C990" t="inlineStr">
        <is>
          <t>AL9</t>
        </is>
      </c>
      <c r="D990" t="inlineStr">
        <is>
          <t>Driver Power Lumbar Seat Adjuster</t>
        </is>
      </c>
      <c r="E990" t="inlineStr"/>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100</v>
      </c>
      <c r="V990" t="inlineStr"/>
      <c r="W990" t="inlineStr"/>
      <c r="X990" t="inlineStr"/>
      <c r="Y990" t="inlineStr"/>
      <c r="Z990" t="inlineStr"/>
    </row>
    <row r="991">
      <c r="A991" t="inlineStr">
        <is>
          <t>3lt_c67__opt_al9_001</t>
        </is>
      </c>
      <c r="B991" t="inlineStr">
        <is>
          <t>opt_al9_001</t>
        </is>
      </c>
      <c r="C991" t="inlineStr">
        <is>
          <t>AL9</t>
        </is>
      </c>
      <c r="D991" t="inlineStr">
        <is>
          <t>Driver Power Lumbar Seat Adjuster</t>
        </is>
      </c>
      <c r="E991" t="inlineStr"/>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100</v>
      </c>
      <c r="V991" t="inlineStr"/>
      <c r="W991" t="inlineStr"/>
      <c r="X991" t="inlineStr"/>
      <c r="Y991" t="inlineStr"/>
      <c r="Z991" t="inlineStr"/>
    </row>
    <row r="992">
      <c r="A992" t="inlineStr">
        <is>
          <t>1lt_c07__opt_at9_001</t>
        </is>
      </c>
      <c r="B992" t="inlineStr">
        <is>
          <t>opt_at9_001</t>
        </is>
      </c>
      <c r="C992" t="inlineStr">
        <is>
          <t>AT9</t>
        </is>
      </c>
      <c r="D992" t="inlineStr">
        <is>
          <t>Passenger Power Lumbar Seat Adjuster</t>
        </is>
      </c>
      <c r="E992" t="inlineStr"/>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T992" t="inlineStr"/>
      <c r="U992" t="n">
        <v>110</v>
      </c>
      <c r="V992" t="inlineStr"/>
      <c r="W992" t="inlineStr"/>
      <c r="X992" t="inlineStr"/>
      <c r="Y992" t="inlineStr"/>
      <c r="Z992" t="inlineStr"/>
    </row>
    <row r="993">
      <c r="A993" t="inlineStr">
        <is>
          <t>2lt_c07__opt_at9_001</t>
        </is>
      </c>
      <c r="B993" t="inlineStr">
        <is>
          <t>opt_at9_001</t>
        </is>
      </c>
      <c r="C993" t="inlineStr">
        <is>
          <t>AT9</t>
        </is>
      </c>
      <c r="D993" t="inlineStr">
        <is>
          <t>Passenger Power Lumbar Seat Adjuster</t>
        </is>
      </c>
      <c r="E993" t="inlineStr"/>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110</v>
      </c>
      <c r="V993" t="inlineStr"/>
      <c r="W993" t="inlineStr"/>
      <c r="X993" t="inlineStr"/>
      <c r="Y993" t="inlineStr"/>
      <c r="Z993" t="inlineStr"/>
    </row>
    <row r="994">
      <c r="A994" t="inlineStr">
        <is>
          <t>3lt_c07__opt_at9_001</t>
        </is>
      </c>
      <c r="B994" t="inlineStr">
        <is>
          <t>opt_at9_001</t>
        </is>
      </c>
      <c r="C994" t="inlineStr">
        <is>
          <t>AT9</t>
        </is>
      </c>
      <c r="D994" t="inlineStr">
        <is>
          <t>Passenger Power Lumbar Seat Adjuster</t>
        </is>
      </c>
      <c r="E994" t="inlineStr"/>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110</v>
      </c>
      <c r="V994" t="inlineStr"/>
      <c r="W994" t="inlineStr"/>
      <c r="X994" t="inlineStr"/>
      <c r="Y994" t="inlineStr"/>
      <c r="Z994" t="inlineStr"/>
    </row>
    <row r="995">
      <c r="A995" t="inlineStr">
        <is>
          <t>1lt_c67__opt_at9_001</t>
        </is>
      </c>
      <c r="B995" t="inlineStr">
        <is>
          <t>opt_at9_001</t>
        </is>
      </c>
      <c r="C995" t="inlineStr">
        <is>
          <t>AT9</t>
        </is>
      </c>
      <c r="D995" t="inlineStr">
        <is>
          <t>Passenger Power Lumbar Seat Adjuster</t>
        </is>
      </c>
      <c r="E995" t="inlineStr"/>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T995" t="inlineStr"/>
      <c r="U995" t="n">
        <v>110</v>
      </c>
      <c r="V995" t="inlineStr"/>
      <c r="W995" t="inlineStr"/>
      <c r="X995" t="inlineStr"/>
      <c r="Y995" t="inlineStr"/>
      <c r="Z995" t="inlineStr"/>
    </row>
    <row r="996">
      <c r="A996" t="inlineStr">
        <is>
          <t>2lt_c67__opt_at9_001</t>
        </is>
      </c>
      <c r="B996" t="inlineStr">
        <is>
          <t>opt_at9_001</t>
        </is>
      </c>
      <c r="C996" t="inlineStr">
        <is>
          <t>AT9</t>
        </is>
      </c>
      <c r="D996" t="inlineStr">
        <is>
          <t>Passenger Power Lumbar Seat Adjuster</t>
        </is>
      </c>
      <c r="E996" t="inlineStr"/>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110</v>
      </c>
      <c r="V996" t="inlineStr"/>
      <c r="W996" t="inlineStr"/>
      <c r="X996" t="inlineStr"/>
      <c r="Y996" t="inlineStr"/>
      <c r="Z996" t="inlineStr"/>
    </row>
    <row r="997">
      <c r="A997" t="inlineStr">
        <is>
          <t>3lt_c67__opt_at9_001</t>
        </is>
      </c>
      <c r="B997" t="inlineStr">
        <is>
          <t>opt_at9_001</t>
        </is>
      </c>
      <c r="C997" t="inlineStr">
        <is>
          <t>AT9</t>
        </is>
      </c>
      <c r="D997" t="inlineStr">
        <is>
          <t>Passenger Power Lumbar Seat Adjuster</t>
        </is>
      </c>
      <c r="E997" t="inlineStr"/>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110</v>
      </c>
      <c r="V997" t="inlineStr"/>
      <c r="W997" t="inlineStr"/>
      <c r="X997" t="inlineStr"/>
      <c r="Y997" t="inlineStr"/>
      <c r="Z997" t="inlineStr"/>
    </row>
    <row r="998">
      <c r="A998" t="inlineStr">
        <is>
          <t>1lt_c07__opt_ahe_001</t>
        </is>
      </c>
      <c r="B998" t="inlineStr">
        <is>
          <t>opt_ahe_001</t>
        </is>
      </c>
      <c r="C998" t="inlineStr">
        <is>
          <t>AHE</t>
        </is>
      </c>
      <c r="D998" t="inlineStr">
        <is>
          <t>Driver Power Bolster Seat Adjuster</t>
        </is>
      </c>
      <c r="E998" t="inlineStr"/>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T998" t="inlineStr"/>
      <c r="U998" t="n">
        <v>120</v>
      </c>
      <c r="V998" t="inlineStr"/>
      <c r="W998" t="inlineStr"/>
      <c r="X998" t="inlineStr"/>
      <c r="Y998" t="inlineStr"/>
      <c r="Z998" t="inlineStr"/>
    </row>
    <row r="999">
      <c r="A999" t="inlineStr">
        <is>
          <t>2lt_c07__opt_ahe_001</t>
        </is>
      </c>
      <c r="B999" t="inlineStr">
        <is>
          <t>opt_ahe_001</t>
        </is>
      </c>
      <c r="C999" t="inlineStr">
        <is>
          <t>AHE</t>
        </is>
      </c>
      <c r="D999" t="inlineStr">
        <is>
          <t>Driver Power Bolster Seat Adjuster</t>
        </is>
      </c>
      <c r="E999" t="inlineStr"/>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120</v>
      </c>
      <c r="V999" t="inlineStr"/>
      <c r="W999" t="inlineStr"/>
      <c r="X999" t="inlineStr"/>
      <c r="Y999" t="inlineStr"/>
      <c r="Z999" t="inlineStr"/>
    </row>
    <row r="1000">
      <c r="A1000" t="inlineStr">
        <is>
          <t>3lt_c07__opt_ahe_001</t>
        </is>
      </c>
      <c r="B1000" t="inlineStr">
        <is>
          <t>opt_ahe_001</t>
        </is>
      </c>
      <c r="C1000" t="inlineStr">
        <is>
          <t>AHE</t>
        </is>
      </c>
      <c r="D1000" t="inlineStr">
        <is>
          <t>Driver Power Bolster Seat Adjuster</t>
        </is>
      </c>
      <c r="E1000" t="inlineStr"/>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120</v>
      </c>
      <c r="V1000" t="inlineStr"/>
      <c r="W1000" t="inlineStr"/>
      <c r="X1000" t="inlineStr"/>
      <c r="Y1000" t="inlineStr"/>
      <c r="Z1000" t="inlineStr"/>
    </row>
    <row r="1001">
      <c r="A1001" t="inlineStr">
        <is>
          <t>1lt_c67__opt_ahe_001</t>
        </is>
      </c>
      <c r="B1001" t="inlineStr">
        <is>
          <t>opt_ahe_001</t>
        </is>
      </c>
      <c r="C1001" t="inlineStr">
        <is>
          <t>AHE</t>
        </is>
      </c>
      <c r="D1001" t="inlineStr">
        <is>
          <t>Driver Power Bolster Seat Adjuster</t>
        </is>
      </c>
      <c r="E1001" t="inlineStr"/>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T1001" t="inlineStr"/>
      <c r="U1001" t="n">
        <v>120</v>
      </c>
      <c r="V1001" t="inlineStr"/>
      <c r="W1001" t="inlineStr"/>
      <c r="X1001" t="inlineStr"/>
      <c r="Y1001" t="inlineStr"/>
      <c r="Z1001" t="inlineStr"/>
    </row>
    <row r="1002">
      <c r="A1002" t="inlineStr">
        <is>
          <t>2lt_c67__opt_ahe_001</t>
        </is>
      </c>
      <c r="B1002" t="inlineStr">
        <is>
          <t>opt_ahe_001</t>
        </is>
      </c>
      <c r="C1002" t="inlineStr">
        <is>
          <t>AHE</t>
        </is>
      </c>
      <c r="D1002" t="inlineStr">
        <is>
          <t>Driver Power Bolster Seat Adjuster</t>
        </is>
      </c>
      <c r="E1002" t="inlineStr"/>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120</v>
      </c>
      <c r="V1002" t="inlineStr"/>
      <c r="W1002" t="inlineStr"/>
      <c r="X1002" t="inlineStr"/>
      <c r="Y1002" t="inlineStr"/>
      <c r="Z1002" t="inlineStr"/>
    </row>
    <row r="1003">
      <c r="A1003" t="inlineStr">
        <is>
          <t>3lt_c67__opt_ahe_001</t>
        </is>
      </c>
      <c r="B1003" t="inlineStr">
        <is>
          <t>opt_ahe_001</t>
        </is>
      </c>
      <c r="C1003" t="inlineStr">
        <is>
          <t>AHE</t>
        </is>
      </c>
      <c r="D1003" t="inlineStr">
        <is>
          <t>Driver Power Bolster Seat Adjuster</t>
        </is>
      </c>
      <c r="E1003" t="inlineStr"/>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120</v>
      </c>
      <c r="V1003" t="inlineStr"/>
      <c r="W1003" t="inlineStr"/>
      <c r="X1003" t="inlineStr"/>
      <c r="Y1003" t="inlineStr"/>
      <c r="Z1003" t="inlineStr"/>
    </row>
    <row r="1004">
      <c r="A1004" t="inlineStr">
        <is>
          <t>1lt_c07__opt_ahh_001</t>
        </is>
      </c>
      <c r="B1004" t="inlineStr">
        <is>
          <t>opt_ahh_001</t>
        </is>
      </c>
      <c r="C1004" t="inlineStr">
        <is>
          <t>AHH</t>
        </is>
      </c>
      <c r="D1004" t="inlineStr">
        <is>
          <t>Passenger Power Bolster Seat Adjuster</t>
        </is>
      </c>
      <c r="E1004" t="inlineStr"/>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T1004" t="inlineStr"/>
      <c r="U1004" t="n">
        <v>130</v>
      </c>
      <c r="V1004" t="inlineStr"/>
      <c r="W1004" t="inlineStr"/>
      <c r="X1004" t="inlineStr"/>
      <c r="Y1004" t="inlineStr"/>
      <c r="Z1004" t="inlineStr"/>
    </row>
    <row r="1005">
      <c r="A1005" t="inlineStr">
        <is>
          <t>2lt_c07__opt_ahh_001</t>
        </is>
      </c>
      <c r="B1005" t="inlineStr">
        <is>
          <t>opt_ahh_001</t>
        </is>
      </c>
      <c r="C1005" t="inlineStr">
        <is>
          <t>AHH</t>
        </is>
      </c>
      <c r="D1005" t="inlineStr">
        <is>
          <t>Passenger Power Bolster Seat Adjuster</t>
        </is>
      </c>
      <c r="E1005" t="inlineStr"/>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130</v>
      </c>
      <c r="V1005" t="inlineStr"/>
      <c r="W1005" t="inlineStr"/>
      <c r="X1005" t="inlineStr"/>
      <c r="Y1005" t="inlineStr"/>
      <c r="Z1005" t="inlineStr"/>
    </row>
    <row r="1006">
      <c r="A1006" t="inlineStr">
        <is>
          <t>3lt_c07__opt_ahh_001</t>
        </is>
      </c>
      <c r="B1006" t="inlineStr">
        <is>
          <t>opt_ahh_001</t>
        </is>
      </c>
      <c r="C1006" t="inlineStr">
        <is>
          <t>AHH</t>
        </is>
      </c>
      <c r="D1006" t="inlineStr">
        <is>
          <t>Passenger Power Bolster Seat Adjuster</t>
        </is>
      </c>
      <c r="E1006" t="inlineStr"/>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130</v>
      </c>
      <c r="V1006" t="inlineStr"/>
      <c r="W1006" t="inlineStr"/>
      <c r="X1006" t="inlineStr"/>
      <c r="Y1006" t="inlineStr"/>
      <c r="Z1006" t="inlineStr"/>
    </row>
    <row r="1007">
      <c r="A1007" t="inlineStr">
        <is>
          <t>1lt_c67__opt_ahh_001</t>
        </is>
      </c>
      <c r="B1007" t="inlineStr">
        <is>
          <t>opt_ahh_001</t>
        </is>
      </c>
      <c r="C1007" t="inlineStr">
        <is>
          <t>AHH</t>
        </is>
      </c>
      <c r="D1007" t="inlineStr">
        <is>
          <t>Passenger Power Bolster Seat Adjuster</t>
        </is>
      </c>
      <c r="E1007" t="inlineStr"/>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T1007" t="inlineStr"/>
      <c r="U1007" t="n">
        <v>130</v>
      </c>
      <c r="V1007" t="inlineStr"/>
      <c r="W1007" t="inlineStr"/>
      <c r="X1007" t="inlineStr"/>
      <c r="Y1007" t="inlineStr"/>
      <c r="Z1007" t="inlineStr"/>
    </row>
    <row r="1008">
      <c r="A1008" t="inlineStr">
        <is>
          <t>2lt_c67__opt_ahh_001</t>
        </is>
      </c>
      <c r="B1008" t="inlineStr">
        <is>
          <t>opt_ahh_001</t>
        </is>
      </c>
      <c r="C1008" t="inlineStr">
        <is>
          <t>AHH</t>
        </is>
      </c>
      <c r="D1008" t="inlineStr">
        <is>
          <t>Passenger Power Bolster Seat Adjuster</t>
        </is>
      </c>
      <c r="E1008" t="inlineStr"/>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130</v>
      </c>
      <c r="V1008" t="inlineStr"/>
      <c r="W1008" t="inlineStr"/>
      <c r="X1008" t="inlineStr"/>
      <c r="Y1008" t="inlineStr"/>
      <c r="Z1008" t="inlineStr"/>
    </row>
    <row r="1009">
      <c r="A1009" t="inlineStr">
        <is>
          <t>3lt_c67__opt_ahh_001</t>
        </is>
      </c>
      <c r="B1009" t="inlineStr">
        <is>
          <t>opt_ahh_001</t>
        </is>
      </c>
      <c r="C1009" t="inlineStr">
        <is>
          <t>AHH</t>
        </is>
      </c>
      <c r="D1009" t="inlineStr">
        <is>
          <t>Passenger Power Bolster Seat Adjuster</t>
        </is>
      </c>
      <c r="E1009" t="inlineStr"/>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130</v>
      </c>
      <c r="V1009" t="inlineStr"/>
      <c r="W1009" t="inlineStr"/>
      <c r="X1009" t="inlineStr"/>
      <c r="Y1009" t="inlineStr"/>
      <c r="Z1009" t="inlineStr"/>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T1010" t="inlineStr"/>
      <c r="U1010" t="n">
        <v>140</v>
      </c>
      <c r="V1010" t="inlineStr"/>
      <c r="W1010" t="inlineStr"/>
      <c r="X1010" t="inlineStr"/>
      <c r="Y1010" t="inlineStr"/>
      <c r="Z1010" t="inlineStr"/>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T1011" t="inlineStr"/>
      <c r="U1011" t="n">
        <v>140</v>
      </c>
      <c r="V1011" t="inlineStr"/>
      <c r="W1011" t="inlineStr"/>
      <c r="X1011" t="inlineStr"/>
      <c r="Y1011" t="inlineStr"/>
      <c r="Z1011" t="inlineStr"/>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T1012" t="inlineStr"/>
      <c r="U1012" t="n">
        <v>140</v>
      </c>
      <c r="V1012" t="inlineStr"/>
      <c r="W1012" t="inlineStr"/>
      <c r="X1012" t="inlineStr"/>
      <c r="Y1012" t="inlineStr"/>
      <c r="Z1012" t="inlineStr"/>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T1013" t="inlineStr"/>
      <c r="U1013" t="n">
        <v>140</v>
      </c>
      <c r="V1013" t="inlineStr"/>
      <c r="W1013" t="inlineStr"/>
      <c r="X1013" t="inlineStr"/>
      <c r="Y1013" t="inlineStr"/>
      <c r="Z1013" t="inlineStr"/>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T1014" t="inlineStr"/>
      <c r="U1014" t="n">
        <v>140</v>
      </c>
      <c r="V1014" t="inlineStr"/>
      <c r="W1014" t="inlineStr"/>
      <c r="X1014" t="inlineStr"/>
      <c r="Y1014" t="inlineStr"/>
      <c r="Z1014" t="inlineStr"/>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T1015" t="inlineStr"/>
      <c r="U1015" t="n">
        <v>140</v>
      </c>
      <c r="V1015" t="inlineStr"/>
      <c r="W1015" t="inlineStr"/>
      <c r="X1015" t="inlineStr"/>
      <c r="Y1015" t="inlineStr"/>
      <c r="Z1015" t="inlineStr"/>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T1016" t="inlineStr"/>
      <c r="U1016" t="n">
        <v>150</v>
      </c>
      <c r="V1016" t="inlineStr"/>
      <c r="W1016" t="inlineStr"/>
      <c r="X1016" t="inlineStr"/>
      <c r="Y1016" t="inlineStr"/>
      <c r="Z1016" t="inlineStr"/>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inlineStr"/>
      <c r="U1017" t="n">
        <v>150</v>
      </c>
      <c r="V1017" t="inlineStr"/>
      <c r="W1017" t="inlineStr"/>
      <c r="X1017" t="inlineStr"/>
      <c r="Y1017" t="inlineStr"/>
      <c r="Z1017" t="inlineStr"/>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150</v>
      </c>
      <c r="V1018" t="inlineStr"/>
      <c r="W1018" t="inlineStr"/>
      <c r="X1018" t="inlineStr"/>
      <c r="Y1018" t="inlineStr"/>
      <c r="Z1018" t="inlineStr"/>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T1019" t="inlineStr"/>
      <c r="U1019" t="n">
        <v>150</v>
      </c>
      <c r="V1019" t="inlineStr"/>
      <c r="W1019" t="inlineStr"/>
      <c r="X1019" t="inlineStr"/>
      <c r="Y1019" t="inlineStr"/>
      <c r="Z1019" t="inlineStr"/>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inlineStr"/>
      <c r="U1020" t="n">
        <v>150</v>
      </c>
      <c r="V1020" t="inlineStr"/>
      <c r="W1020" t="inlineStr"/>
      <c r="X1020" t="inlineStr"/>
      <c r="Y1020" t="inlineStr"/>
      <c r="Z1020" t="inlineStr"/>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150</v>
      </c>
      <c r="V1021" t="inlineStr"/>
      <c r="W1021" t="inlineStr"/>
      <c r="X1021" t="inlineStr"/>
      <c r="Y1021" t="inlineStr"/>
      <c r="Z1021" t="inlineStr"/>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inlineStr"/>
      <c r="U1022" t="n">
        <v>160</v>
      </c>
      <c r="V1022" t="inlineStr"/>
      <c r="W1022" t="inlineStr"/>
      <c r="X1022" t="inlineStr"/>
      <c r="Y1022" t="inlineStr"/>
      <c r="Z1022" t="inlineStr"/>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T1023" t="inlineStr"/>
      <c r="U1023" t="n">
        <v>160</v>
      </c>
      <c r="V1023" t="inlineStr"/>
      <c r="W1023" t="inlineStr"/>
      <c r="X1023" t="inlineStr"/>
      <c r="Y1023" t="inlineStr"/>
      <c r="Z1023" t="inlineStr"/>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160</v>
      </c>
      <c r="V1024" t="inlineStr"/>
      <c r="W1024" t="inlineStr"/>
      <c r="X1024" t="inlineStr"/>
      <c r="Y1024" t="inlineStr"/>
      <c r="Z1024" t="inlineStr"/>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T1025" t="inlineStr"/>
      <c r="U1025" t="n">
        <v>160</v>
      </c>
      <c r="V1025" t="inlineStr"/>
      <c r="W1025" t="inlineStr"/>
      <c r="X1025" t="inlineStr"/>
      <c r="Y1025" t="inlineStr"/>
      <c r="Z1025" t="inlineStr"/>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inlineStr"/>
      <c r="U1026" t="n">
        <v>160</v>
      </c>
      <c r="V1026" t="inlineStr"/>
      <c r="W1026" t="inlineStr"/>
      <c r="X1026" t="inlineStr"/>
      <c r="Y1026" t="inlineStr"/>
      <c r="Z1026" t="inlineStr"/>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160</v>
      </c>
      <c r="V1027" t="inlineStr"/>
      <c r="W1027" t="inlineStr"/>
      <c r="X1027" t="inlineStr"/>
      <c r="Y1027" t="inlineStr"/>
      <c r="Z1027" t="inlineStr"/>
    </row>
    <row r="1028">
      <c r="A1028" t="inlineStr">
        <is>
          <t>1lt_c07__opt_uft_001</t>
        </is>
      </c>
      <c r="B1028" t="inlineStr">
        <is>
          <t>opt_uft_001</t>
        </is>
      </c>
      <c r="C1028" t="inlineStr">
        <is>
          <t>UFT</t>
        </is>
      </c>
      <c r="D1028" t="inlineStr">
        <is>
          <t>Side Blind Zone Alert</t>
        </is>
      </c>
      <c r="E1028" t="inlineStr"/>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T1028" t="inlineStr"/>
      <c r="U1028" t="n">
        <v>170</v>
      </c>
      <c r="V1028" t="inlineStr"/>
      <c r="W1028" t="inlineStr"/>
      <c r="X1028" t="inlineStr"/>
      <c r="Y1028" t="inlineStr"/>
      <c r="Z1028" t="inlineStr"/>
    </row>
    <row r="1029">
      <c r="A1029" t="inlineStr">
        <is>
          <t>2lt_c07__opt_uft_001</t>
        </is>
      </c>
      <c r="B1029" t="inlineStr">
        <is>
          <t>opt_uft_001</t>
        </is>
      </c>
      <c r="C1029" t="inlineStr">
        <is>
          <t>UFT</t>
        </is>
      </c>
      <c r="D1029" t="inlineStr">
        <is>
          <t>Side Blind Zone Alert</t>
        </is>
      </c>
      <c r="E1029" t="inlineStr"/>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inlineStr"/>
      <c r="U1029" t="n">
        <v>170</v>
      </c>
      <c r="V1029" t="inlineStr"/>
      <c r="W1029" t="inlineStr"/>
      <c r="X1029" t="inlineStr"/>
      <c r="Y1029" t="inlineStr"/>
      <c r="Z1029" t="inlineStr"/>
    </row>
    <row r="1030">
      <c r="A1030" t="inlineStr">
        <is>
          <t>3lt_c07__opt_uft_001</t>
        </is>
      </c>
      <c r="B1030" t="inlineStr">
        <is>
          <t>opt_uft_001</t>
        </is>
      </c>
      <c r="C1030" t="inlineStr">
        <is>
          <t>UFT</t>
        </is>
      </c>
      <c r="D1030" t="inlineStr">
        <is>
          <t>Side Blind Zone Alert</t>
        </is>
      </c>
      <c r="E1030" t="inlineStr"/>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inlineStr"/>
      <c r="U1030" t="n">
        <v>170</v>
      </c>
      <c r="V1030" t="inlineStr"/>
      <c r="W1030" t="inlineStr"/>
      <c r="X1030" t="inlineStr"/>
      <c r="Y1030" t="inlineStr"/>
      <c r="Z1030" t="inlineStr"/>
    </row>
    <row r="1031">
      <c r="A1031" t="inlineStr">
        <is>
          <t>1lt_c67__opt_uft_001</t>
        </is>
      </c>
      <c r="B1031" t="inlineStr">
        <is>
          <t>opt_uft_001</t>
        </is>
      </c>
      <c r="C1031" t="inlineStr">
        <is>
          <t>UFT</t>
        </is>
      </c>
      <c r="D1031" t="inlineStr">
        <is>
          <t>Side Blind Zone Alert</t>
        </is>
      </c>
      <c r="E1031" t="inlineStr"/>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T1031" t="inlineStr"/>
      <c r="U1031" t="n">
        <v>170</v>
      </c>
      <c r="V1031" t="inlineStr"/>
      <c r="W1031" t="inlineStr"/>
      <c r="X1031" t="inlineStr"/>
      <c r="Y1031" t="inlineStr"/>
      <c r="Z1031" t="inlineStr"/>
    </row>
    <row r="1032">
      <c r="A1032" t="inlineStr">
        <is>
          <t>2lt_c67__opt_uft_001</t>
        </is>
      </c>
      <c r="B1032" t="inlineStr">
        <is>
          <t>opt_uft_001</t>
        </is>
      </c>
      <c r="C1032" t="inlineStr">
        <is>
          <t>UFT</t>
        </is>
      </c>
      <c r="D1032" t="inlineStr">
        <is>
          <t>Side Blind Zone Alert</t>
        </is>
      </c>
      <c r="E1032" t="inlineStr"/>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inlineStr"/>
      <c r="U1032" t="n">
        <v>170</v>
      </c>
      <c r="V1032" t="inlineStr"/>
      <c r="W1032" t="inlineStr"/>
      <c r="X1032" t="inlineStr"/>
      <c r="Y1032" t="inlineStr"/>
      <c r="Z1032" t="inlineStr"/>
    </row>
    <row r="1033">
      <c r="A1033" t="inlineStr">
        <is>
          <t>3lt_c67__opt_uft_001</t>
        </is>
      </c>
      <c r="B1033" t="inlineStr">
        <is>
          <t>opt_uft_001</t>
        </is>
      </c>
      <c r="C1033" t="inlineStr">
        <is>
          <t>UFT</t>
        </is>
      </c>
      <c r="D1033" t="inlineStr">
        <is>
          <t>Side Blind Zone Alert</t>
        </is>
      </c>
      <c r="E1033" t="inlineStr"/>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inlineStr"/>
      <c r="U1033" t="n">
        <v>170</v>
      </c>
      <c r="V1033" t="inlineStr"/>
      <c r="W1033" t="inlineStr"/>
      <c r="X1033" t="inlineStr"/>
      <c r="Y1033" t="inlineStr"/>
      <c r="Z1033" t="inlineStr"/>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T1034" t="inlineStr"/>
      <c r="U1034" t="n">
        <v>180</v>
      </c>
      <c r="V1034" t="inlineStr"/>
      <c r="W1034" t="inlineStr"/>
      <c r="X1034" t="inlineStr"/>
      <c r="Y1034" t="inlineStr"/>
      <c r="Z1034" t="inlineStr"/>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inlineStr"/>
      <c r="U1035" t="n">
        <v>180</v>
      </c>
      <c r="V1035" t="inlineStr"/>
      <c r="W1035" t="inlineStr"/>
      <c r="X1035" t="inlineStr"/>
      <c r="Y1035" t="inlineStr"/>
      <c r="Z1035" t="inlineStr"/>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inlineStr"/>
      <c r="U1036" t="n">
        <v>180</v>
      </c>
      <c r="V1036" t="inlineStr"/>
      <c r="W1036" t="inlineStr"/>
      <c r="X1036" t="inlineStr"/>
      <c r="Y1036" t="inlineStr"/>
      <c r="Z1036" t="inlineStr"/>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T1037" t="inlineStr"/>
      <c r="U1037" t="n">
        <v>180</v>
      </c>
      <c r="V1037" t="inlineStr"/>
      <c r="W1037" t="inlineStr"/>
      <c r="X1037" t="inlineStr"/>
      <c r="Y1037" t="inlineStr"/>
      <c r="Z1037" t="inlineStr"/>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inlineStr"/>
      <c r="U1038" t="n">
        <v>180</v>
      </c>
      <c r="V1038" t="inlineStr"/>
      <c r="W1038" t="inlineStr"/>
      <c r="X1038" t="inlineStr"/>
      <c r="Y1038" t="inlineStr"/>
      <c r="Z1038" t="inlineStr"/>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inlineStr"/>
      <c r="U1039" t="n">
        <v>180</v>
      </c>
      <c r="V1039" t="inlineStr"/>
      <c r="W1039" t="inlineStr"/>
      <c r="X1039" t="inlineStr"/>
      <c r="Y1039" t="inlineStr"/>
      <c r="Z1039" t="inlineStr"/>
    </row>
    <row r="1040">
      <c r="A1040" t="inlineStr">
        <is>
          <t>1lt_c07__opt_utv_001</t>
        </is>
      </c>
      <c r="B1040" t="inlineStr">
        <is>
          <t>opt_utv_001</t>
        </is>
      </c>
      <c r="C1040" t="inlineStr">
        <is>
          <t>UTV</t>
        </is>
      </c>
      <c r="D1040" t="inlineStr">
        <is>
          <t>Interior Motion Theft-Deterrent Sensor</t>
        </is>
      </c>
      <c r="E1040" t="inlineStr"/>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T1040" t="inlineStr"/>
      <c r="U1040" t="n">
        <v>190</v>
      </c>
      <c r="V1040" t="inlineStr"/>
      <c r="W1040" t="inlineStr"/>
      <c r="X1040" t="inlineStr"/>
      <c r="Y1040" t="inlineStr"/>
      <c r="Z1040" t="inlineStr"/>
    </row>
    <row r="1041">
      <c r="A1041" t="inlineStr">
        <is>
          <t>2lt_c07__opt_utv_001</t>
        </is>
      </c>
      <c r="B1041" t="inlineStr">
        <is>
          <t>opt_utv_001</t>
        </is>
      </c>
      <c r="C1041" t="inlineStr">
        <is>
          <t>UTV</t>
        </is>
      </c>
      <c r="D1041" t="inlineStr">
        <is>
          <t>Interior Motion Theft-Deterrent Sensor</t>
        </is>
      </c>
      <c r="E1041" t="inlineStr"/>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inlineStr"/>
      <c r="U1041" t="n">
        <v>190</v>
      </c>
      <c r="V1041" t="inlineStr"/>
      <c r="W1041" t="inlineStr"/>
      <c r="X1041" t="inlineStr"/>
      <c r="Y1041" t="inlineStr"/>
      <c r="Z1041" t="inlineStr"/>
    </row>
    <row r="1042">
      <c r="A1042" t="inlineStr">
        <is>
          <t>3lt_c07__opt_utv_001</t>
        </is>
      </c>
      <c r="B1042" t="inlineStr">
        <is>
          <t>opt_utv_001</t>
        </is>
      </c>
      <c r="C1042" t="inlineStr">
        <is>
          <t>UTV</t>
        </is>
      </c>
      <c r="D1042" t="inlineStr">
        <is>
          <t>Interior Motion Theft-Deterrent Sensor</t>
        </is>
      </c>
      <c r="E1042" t="inlineStr"/>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inlineStr"/>
      <c r="U1042" t="n">
        <v>190</v>
      </c>
      <c r="V1042" t="inlineStr"/>
      <c r="W1042" t="inlineStr"/>
      <c r="X1042" t="inlineStr"/>
      <c r="Y1042" t="inlineStr"/>
      <c r="Z1042" t="inlineStr"/>
    </row>
    <row r="1043">
      <c r="A1043" t="inlineStr">
        <is>
          <t>1lt_c67__opt_utv_001</t>
        </is>
      </c>
      <c r="B1043" t="inlineStr">
        <is>
          <t>opt_utv_001</t>
        </is>
      </c>
      <c r="C1043" t="inlineStr">
        <is>
          <t>UTV</t>
        </is>
      </c>
      <c r="D1043" t="inlineStr">
        <is>
          <t>Interior Motion Theft-Deterrent Sensor</t>
        </is>
      </c>
      <c r="E1043" t="inlineStr"/>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T1043" t="inlineStr"/>
      <c r="U1043" t="n">
        <v>190</v>
      </c>
      <c r="V1043" t="inlineStr"/>
      <c r="W1043" t="inlineStr"/>
      <c r="X1043" t="inlineStr"/>
      <c r="Y1043" t="inlineStr"/>
      <c r="Z1043" t="inlineStr"/>
    </row>
    <row r="1044">
      <c r="A1044" t="inlineStr">
        <is>
          <t>2lt_c67__opt_utv_001</t>
        </is>
      </c>
      <c r="B1044" t="inlineStr">
        <is>
          <t>opt_utv_001</t>
        </is>
      </c>
      <c r="C1044" t="inlineStr">
        <is>
          <t>UTV</t>
        </is>
      </c>
      <c r="D1044" t="inlineStr">
        <is>
          <t>Interior Motion Theft-Deterrent Sensor</t>
        </is>
      </c>
      <c r="E1044" t="inlineStr"/>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T1044" t="inlineStr"/>
      <c r="U1044" t="n">
        <v>190</v>
      </c>
      <c r="V1044" t="inlineStr"/>
      <c r="W1044" t="inlineStr"/>
      <c r="X1044" t="inlineStr"/>
      <c r="Y1044" t="inlineStr"/>
      <c r="Z1044" t="inlineStr"/>
    </row>
    <row r="1045">
      <c r="A1045" t="inlineStr">
        <is>
          <t>3lt_c67__opt_utv_001</t>
        </is>
      </c>
      <c r="B1045" t="inlineStr">
        <is>
          <t>opt_utv_001</t>
        </is>
      </c>
      <c r="C1045" t="inlineStr">
        <is>
          <t>UTV</t>
        </is>
      </c>
      <c r="D1045" t="inlineStr">
        <is>
          <t>Interior Motion Theft-Deterrent Sensor</t>
        </is>
      </c>
      <c r="E1045" t="inlineStr"/>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T1045" t="inlineStr"/>
      <c r="U1045" t="n">
        <v>190</v>
      </c>
      <c r="V1045" t="inlineStr"/>
      <c r="W1045" t="inlineStr"/>
      <c r="X1045" t="inlineStr"/>
      <c r="Y1045" t="inlineStr"/>
      <c r="Z1045" t="inlineStr"/>
    </row>
    <row r="1046">
      <c r="A1046" t="inlineStr">
        <is>
          <t>1lt_c07__opt_utu_001</t>
        </is>
      </c>
      <c r="B1046" t="inlineStr">
        <is>
          <t>opt_utu_001</t>
        </is>
      </c>
      <c r="C1046" t="inlineStr">
        <is>
          <t>UTU</t>
        </is>
      </c>
      <c r="D1046" t="inlineStr">
        <is>
          <t>Vehicle Inclination Theft-Deterrent Sensor</t>
        </is>
      </c>
      <c r="E1046" t="inlineStr"/>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T1046" t="inlineStr"/>
      <c r="U1046" t="n">
        <v>200</v>
      </c>
      <c r="V1046" t="inlineStr"/>
      <c r="W1046" t="inlineStr"/>
      <c r="X1046" t="inlineStr"/>
      <c r="Y1046" t="inlineStr"/>
      <c r="Z1046" t="inlineStr"/>
    </row>
    <row r="1047">
      <c r="A1047" t="inlineStr">
        <is>
          <t>2lt_c07__opt_utu_001</t>
        </is>
      </c>
      <c r="B1047" t="inlineStr">
        <is>
          <t>opt_utu_001</t>
        </is>
      </c>
      <c r="C1047" t="inlineStr">
        <is>
          <t>UTU</t>
        </is>
      </c>
      <c r="D1047" t="inlineStr">
        <is>
          <t>Vehicle Inclination Theft-Deterrent Sensor</t>
        </is>
      </c>
      <c r="E1047" t="inlineStr"/>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inlineStr"/>
      <c r="U1047" t="n">
        <v>200</v>
      </c>
      <c r="V1047" t="inlineStr"/>
      <c r="W1047" t="inlineStr"/>
      <c r="X1047" t="inlineStr"/>
      <c r="Y1047" t="inlineStr"/>
      <c r="Z1047" t="inlineStr"/>
    </row>
    <row r="1048">
      <c r="A1048" t="inlineStr">
        <is>
          <t>3lt_c07__opt_utu_001</t>
        </is>
      </c>
      <c r="B1048" t="inlineStr">
        <is>
          <t>opt_utu_001</t>
        </is>
      </c>
      <c r="C1048" t="inlineStr">
        <is>
          <t>UTU</t>
        </is>
      </c>
      <c r="D1048" t="inlineStr">
        <is>
          <t>Vehicle Inclination Theft-Deterrent Sensor</t>
        </is>
      </c>
      <c r="E1048" t="inlineStr"/>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inlineStr"/>
      <c r="U1048" t="n">
        <v>200</v>
      </c>
      <c r="V1048" t="inlineStr"/>
      <c r="W1048" t="inlineStr"/>
      <c r="X1048" t="inlineStr"/>
      <c r="Y1048" t="inlineStr"/>
      <c r="Z1048" t="inlineStr"/>
    </row>
    <row r="1049">
      <c r="A1049" t="inlineStr">
        <is>
          <t>1lt_c67__opt_utu_001</t>
        </is>
      </c>
      <c r="B1049" t="inlineStr">
        <is>
          <t>opt_utu_001</t>
        </is>
      </c>
      <c r="C1049" t="inlineStr">
        <is>
          <t>UTU</t>
        </is>
      </c>
      <c r="D1049" t="inlineStr">
        <is>
          <t>Vehicle Inclination Theft-Deterrent Sensor</t>
        </is>
      </c>
      <c r="E1049" t="inlineStr"/>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T1049" t="inlineStr"/>
      <c r="U1049" t="n">
        <v>200</v>
      </c>
      <c r="V1049" t="inlineStr"/>
      <c r="W1049" t="inlineStr"/>
      <c r="X1049" t="inlineStr"/>
      <c r="Y1049" t="inlineStr"/>
      <c r="Z1049" t="inlineStr"/>
    </row>
    <row r="1050">
      <c r="A1050" t="inlineStr">
        <is>
          <t>2lt_c67__opt_utu_001</t>
        </is>
      </c>
      <c r="B1050" t="inlineStr">
        <is>
          <t>opt_utu_001</t>
        </is>
      </c>
      <c r="C1050" t="inlineStr">
        <is>
          <t>UTU</t>
        </is>
      </c>
      <c r="D1050" t="inlineStr">
        <is>
          <t>Vehicle Inclination Theft-Deterrent Sensor</t>
        </is>
      </c>
      <c r="E1050" t="inlineStr"/>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inlineStr"/>
      <c r="U1050" t="n">
        <v>200</v>
      </c>
      <c r="V1050" t="inlineStr"/>
      <c r="W1050" t="inlineStr"/>
      <c r="X1050" t="inlineStr"/>
      <c r="Y1050" t="inlineStr"/>
      <c r="Z1050" t="inlineStr"/>
    </row>
    <row r="1051">
      <c r="A1051" t="inlineStr">
        <is>
          <t>3lt_c67__opt_utu_001</t>
        </is>
      </c>
      <c r="B1051" t="inlineStr">
        <is>
          <t>opt_utu_001</t>
        </is>
      </c>
      <c r="C1051" t="inlineStr">
        <is>
          <t>UTU</t>
        </is>
      </c>
      <c r="D1051" t="inlineStr">
        <is>
          <t>Vehicle Inclination Theft-Deterrent Sensor</t>
        </is>
      </c>
      <c r="E1051" t="inlineStr"/>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inlineStr"/>
      <c r="U1051" t="n">
        <v>200</v>
      </c>
      <c r="V1051" t="inlineStr"/>
      <c r="W1051" t="inlineStr"/>
      <c r="X1051" t="inlineStr"/>
      <c r="Y1051" t="inlineStr"/>
      <c r="Z1051" t="inlineStr"/>
    </row>
    <row r="1052">
      <c r="A1052" t="inlineStr">
        <is>
          <t>1lt_c07__opt_ah2_001</t>
        </is>
      </c>
      <c r="B1052" t="inlineStr">
        <is>
          <t>opt_ah2_001</t>
        </is>
      </c>
      <c r="C1052" t="inlineStr">
        <is>
          <t>AH2</t>
        </is>
      </c>
      <c r="D1052" t="inlineStr">
        <is>
          <t>GT2 Bucket Seats</t>
        </is>
      </c>
      <c r="E1052" t="inlineStr"/>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T1052" t="inlineStr"/>
      <c r="U1052" t="n">
        <v>10</v>
      </c>
      <c r="V1052" t="inlineStr">
        <is>
          <t>3LT</t>
        </is>
      </c>
      <c r="W1052" t="inlineStr"/>
      <c r="X1052" t="inlineStr"/>
      <c r="Y1052" t="inlineStr"/>
      <c r="Z1052" t="inlineStr"/>
    </row>
    <row r="1053">
      <c r="A1053" t="inlineStr">
        <is>
          <t>2lt_c07__opt_ah2_001</t>
        </is>
      </c>
      <c r="B1053" t="inlineStr">
        <is>
          <t>opt_ah2_001</t>
        </is>
      </c>
      <c r="C1053" t="inlineStr">
        <is>
          <t>AH2</t>
        </is>
      </c>
      <c r="D1053" t="inlineStr">
        <is>
          <t>GT2 Bucket Seats</t>
        </is>
      </c>
      <c r="E1053" t="inlineStr"/>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T1053" t="inlineStr"/>
      <c r="U1053" t="n">
        <v>10</v>
      </c>
      <c r="V1053" t="inlineStr">
        <is>
          <t>3LT</t>
        </is>
      </c>
      <c r="W1053" t="inlineStr"/>
      <c r="X1053" t="inlineStr"/>
      <c r="Y1053" t="inlineStr"/>
      <c r="Z1053" t="inlineStr"/>
    </row>
    <row r="1054">
      <c r="A1054" t="inlineStr">
        <is>
          <t>3lt_c07__opt_ah2_001</t>
        </is>
      </c>
      <c r="B1054" t="inlineStr">
        <is>
          <t>opt_ah2_001</t>
        </is>
      </c>
      <c r="C1054" t="inlineStr">
        <is>
          <t>AH2</t>
        </is>
      </c>
      <c r="D1054" t="inlineStr">
        <is>
          <t>GT2 Bucket Seats</t>
        </is>
      </c>
      <c r="E1054" t="inlineStr"/>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inlineStr"/>
      <c r="U1054" t="n">
        <v>10</v>
      </c>
      <c r="V1054" t="inlineStr">
        <is>
          <t>3LT</t>
        </is>
      </c>
      <c r="W1054" t="inlineStr"/>
      <c r="X1054" t="inlineStr"/>
      <c r="Y1054" t="inlineStr"/>
      <c r="Z1054" t="inlineStr"/>
    </row>
    <row r="1055">
      <c r="A1055" t="inlineStr">
        <is>
          <t>1lt_c67__opt_ah2_001</t>
        </is>
      </c>
      <c r="B1055" t="inlineStr">
        <is>
          <t>opt_ah2_001</t>
        </is>
      </c>
      <c r="C1055" t="inlineStr">
        <is>
          <t>AH2</t>
        </is>
      </c>
      <c r="D1055" t="inlineStr">
        <is>
          <t>GT2 Bucket Seats</t>
        </is>
      </c>
      <c r="E1055" t="inlineStr"/>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T1055" t="inlineStr"/>
      <c r="U1055" t="n">
        <v>10</v>
      </c>
      <c r="V1055" t="inlineStr">
        <is>
          <t>3LT</t>
        </is>
      </c>
      <c r="W1055" t="inlineStr"/>
      <c r="X1055" t="inlineStr"/>
      <c r="Y1055" t="inlineStr"/>
      <c r="Z1055" t="inlineStr"/>
    </row>
    <row r="1056">
      <c r="A1056" t="inlineStr">
        <is>
          <t>2lt_c67__opt_ah2_001</t>
        </is>
      </c>
      <c r="B1056" t="inlineStr">
        <is>
          <t>opt_ah2_001</t>
        </is>
      </c>
      <c r="C1056" t="inlineStr">
        <is>
          <t>AH2</t>
        </is>
      </c>
      <c r="D1056" t="inlineStr">
        <is>
          <t>GT2 Bucket Seats</t>
        </is>
      </c>
      <c r="E1056" t="inlineStr"/>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T1056" t="inlineStr"/>
      <c r="U1056" t="n">
        <v>10</v>
      </c>
      <c r="V1056" t="inlineStr">
        <is>
          <t>3LT</t>
        </is>
      </c>
      <c r="W1056" t="inlineStr"/>
      <c r="X1056" t="inlineStr"/>
      <c r="Y1056" t="inlineStr"/>
      <c r="Z1056" t="inlineStr"/>
    </row>
    <row r="1057">
      <c r="A1057" t="inlineStr">
        <is>
          <t>3lt_c67__opt_ah2_001</t>
        </is>
      </c>
      <c r="B1057" t="inlineStr">
        <is>
          <t>opt_ah2_001</t>
        </is>
      </c>
      <c r="C1057" t="inlineStr">
        <is>
          <t>AH2</t>
        </is>
      </c>
      <c r="D1057" t="inlineStr">
        <is>
          <t>GT2 Bucket Seats</t>
        </is>
      </c>
      <c r="E1057" t="inlineStr"/>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inlineStr"/>
      <c r="U1057" t="n">
        <v>10</v>
      </c>
      <c r="V1057" t="inlineStr">
        <is>
          <t>3LT</t>
        </is>
      </c>
      <c r="W1057" t="inlineStr"/>
      <c r="X1057" t="inlineStr"/>
      <c r="Y1057" t="inlineStr"/>
      <c r="Z1057" t="inlineStr"/>
    </row>
    <row r="1058">
      <c r="A1058" t="inlineStr">
        <is>
          <t>1lt_c07__opt_001</t>
        </is>
      </c>
      <c r="B1058" t="inlineStr">
        <is>
          <t>opt_001</t>
        </is>
      </c>
      <c r="C1058" t="inlineStr"/>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T1058" t="inlineStr"/>
      <c r="U1058" t="n">
        <v>20</v>
      </c>
      <c r="V1058" t="inlineStr">
        <is>
          <t>1. When (HUB/HUC) Ultimate Suede Jet Black is ordered, the instrument panel, door trim panels and console will be suede.</t>
        </is>
      </c>
      <c r="W1058" t="inlineStr"/>
      <c r="X1058" t="inlineStr"/>
      <c r="Y1058" t="inlineStr"/>
      <c r="Z1058" t="inlineStr"/>
    </row>
    <row r="1059">
      <c r="A1059" t="inlineStr">
        <is>
          <t>2lt_c07__opt_001</t>
        </is>
      </c>
      <c r="B1059" t="inlineStr">
        <is>
          <t>opt_001</t>
        </is>
      </c>
      <c r="C1059" t="inlineStr"/>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T1059" t="inlineStr"/>
      <c r="U1059" t="n">
        <v>20</v>
      </c>
      <c r="V1059" t="inlineStr">
        <is>
          <t>1. When (HUB/HUC) Ultimate Suede Jet Black is ordered, the instrument panel, door trim panels and console will be suede.</t>
        </is>
      </c>
      <c r="W1059" t="inlineStr"/>
      <c r="X1059" t="inlineStr"/>
      <c r="Y1059" t="inlineStr"/>
      <c r="Z1059" t="inlineStr"/>
    </row>
    <row r="1060">
      <c r="A1060" t="inlineStr">
        <is>
          <t>3lt_c07__opt_001</t>
        </is>
      </c>
      <c r="B1060" t="inlineStr">
        <is>
          <t>opt_001</t>
        </is>
      </c>
      <c r="C1060" t="inlineStr"/>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inlineStr"/>
      <c r="U1060" t="n">
        <v>20</v>
      </c>
      <c r="V1060" t="inlineStr">
        <is>
          <t>1. When (HUB/HUC) Ultimate Suede Jet Black is ordered, the instrument panel, door trim panels and console will be suede.</t>
        </is>
      </c>
      <c r="W1060" t="inlineStr"/>
      <c r="X1060" t="inlineStr"/>
      <c r="Y1060" t="inlineStr"/>
      <c r="Z1060" t="inlineStr"/>
    </row>
    <row r="1061">
      <c r="A1061" t="inlineStr">
        <is>
          <t>1lt_c67__opt_001</t>
        </is>
      </c>
      <c r="B1061" t="inlineStr">
        <is>
          <t>opt_001</t>
        </is>
      </c>
      <c r="C1061" t="inlineStr"/>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T1061" t="inlineStr"/>
      <c r="U1061" t="n">
        <v>20</v>
      </c>
      <c r="V1061" t="inlineStr">
        <is>
          <t>1. When (HUB/HUC) Ultimate Suede Jet Black is ordered, the instrument panel, door trim panels and console will be suede.</t>
        </is>
      </c>
      <c r="W1061" t="inlineStr"/>
      <c r="X1061" t="inlineStr"/>
      <c r="Y1061" t="inlineStr"/>
      <c r="Z1061" t="inlineStr"/>
    </row>
    <row r="1062">
      <c r="A1062" t="inlineStr">
        <is>
          <t>2lt_c67__opt_001</t>
        </is>
      </c>
      <c r="B1062" t="inlineStr">
        <is>
          <t>opt_001</t>
        </is>
      </c>
      <c r="C1062" t="inlineStr"/>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T1062" t="inlineStr"/>
      <c r="U1062" t="n">
        <v>20</v>
      </c>
      <c r="V1062" t="inlineStr">
        <is>
          <t>1. When (HUB/HUC) Ultimate Suede Jet Black is ordered, the instrument panel, door trim panels and console will be suede.</t>
        </is>
      </c>
      <c r="W1062" t="inlineStr"/>
      <c r="X1062" t="inlineStr"/>
      <c r="Y1062" t="inlineStr"/>
      <c r="Z1062" t="inlineStr"/>
    </row>
    <row r="1063">
      <c r="A1063" t="inlineStr">
        <is>
          <t>3lt_c67__opt_001</t>
        </is>
      </c>
      <c r="B1063" t="inlineStr">
        <is>
          <t>opt_001</t>
        </is>
      </c>
      <c r="C1063" t="inlineStr"/>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inlineStr"/>
      <c r="U1063" t="n">
        <v>20</v>
      </c>
      <c r="V1063" t="inlineStr">
        <is>
          <t>1. When (HUB/HUC) Ultimate Suede Jet Black is ordered, the instrument panel, door trim panels and console will be suede.</t>
        </is>
      </c>
      <c r="W1063" t="inlineStr"/>
      <c r="X1063" t="inlineStr"/>
      <c r="Y1063" t="inlineStr"/>
      <c r="Z1063" t="inlineStr"/>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T1064" t="inlineStr"/>
      <c r="U1064" t="n">
        <v>30</v>
      </c>
      <c r="V1064" t="inlineStr"/>
      <c r="W1064" t="inlineStr"/>
      <c r="X1064" t="inlineStr"/>
      <c r="Y1064" t="inlineStr"/>
      <c r="Z1064" t="inlineStr"/>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T1065" t="inlineStr"/>
      <c r="U1065" t="n">
        <v>30</v>
      </c>
      <c r="V1065" t="inlineStr"/>
      <c r="W1065" t="inlineStr"/>
      <c r="X1065" t="inlineStr"/>
      <c r="Y1065" t="inlineStr"/>
      <c r="Z1065" t="inlineStr"/>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inlineStr"/>
      <c r="U1066" t="n">
        <v>30</v>
      </c>
      <c r="V1066" t="inlineStr"/>
      <c r="W1066" t="inlineStr"/>
      <c r="X1066" t="inlineStr"/>
      <c r="Y1066" t="inlineStr"/>
      <c r="Z1066" t="inlineStr"/>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T1067" t="inlineStr"/>
      <c r="U1067" t="n">
        <v>30</v>
      </c>
      <c r="V1067" t="inlineStr"/>
      <c r="W1067" t="inlineStr"/>
      <c r="X1067" t="inlineStr"/>
      <c r="Y1067" t="inlineStr"/>
      <c r="Z1067" t="inlineStr"/>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T1068" t="inlineStr"/>
      <c r="U1068" t="n">
        <v>30</v>
      </c>
      <c r="V1068" t="inlineStr"/>
      <c r="W1068" t="inlineStr"/>
      <c r="X1068" t="inlineStr"/>
      <c r="Y1068" t="inlineStr"/>
      <c r="Z1068" t="inlineStr"/>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inlineStr"/>
      <c r="U1069" t="n">
        <v>30</v>
      </c>
      <c r="V1069" t="inlineStr"/>
      <c r="W1069" t="inlineStr"/>
      <c r="X1069" t="inlineStr"/>
      <c r="Y1069" t="inlineStr"/>
      <c r="Z1069" t="inlineStr"/>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c r="W1070" t="inlineStr"/>
      <c r="X1070" t="inlineStr"/>
      <c r="Y1070" t="inlineStr"/>
      <c r="Z1070" t="inlineStr"/>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c r="W1071" t="inlineStr"/>
      <c r="X1071" t="inlineStr"/>
      <c r="Y1071" t="inlineStr"/>
      <c r="Z1071" t="inlineStr"/>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c r="W1072" t="inlineStr"/>
      <c r="X1072" t="inlineStr"/>
      <c r="Y1072" t="inlineStr"/>
      <c r="Z1072" t="inlineStr"/>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c r="W1073" t="inlineStr"/>
      <c r="X1073" t="inlineStr"/>
      <c r="Y1073" t="inlineStr"/>
      <c r="Z1073" t="inlineStr"/>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c r="W1074" t="inlineStr"/>
      <c r="X1074" t="inlineStr"/>
      <c r="Y1074" t="inlineStr"/>
      <c r="Z1074" t="inlineStr"/>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c r="W1075" t="inlineStr"/>
      <c r="X1075" t="inlineStr"/>
      <c r="Y1075" t="inlineStr"/>
      <c r="Z1075" t="inlineStr"/>
    </row>
    <row r="1076">
      <c r="A1076" t="inlineStr">
        <is>
          <t>1lt_c07__opt_drg_001</t>
        </is>
      </c>
      <c r="B1076" t="inlineStr">
        <is>
          <t>opt_drg_001</t>
        </is>
      </c>
      <c r="C1076" t="inlineStr">
        <is>
          <t>DRG</t>
        </is>
      </c>
      <c r="D1076" t="inlineStr">
        <is>
          <t>Carbon Flash Metallic Outside Mirrors</t>
        </is>
      </c>
      <c r="E1076" t="inlineStr"/>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T1076" t="inlineStr"/>
      <c r="U1076" t="n">
        <v>10</v>
      </c>
      <c r="V1076" t="inlineStr">
        <is>
          <t>1. Included and only available with (ZYC) Carbon Flash Metallic-painted outside mirrors and spoiler (when equipped) or (5JR) outside mirror covers in visible Carbon Fiber, LPO.</t>
        </is>
      </c>
      <c r="W1076" t="inlineStr"/>
      <c r="X1076" t="inlineStr"/>
      <c r="Y1076" t="inlineStr"/>
      <c r="Z1076" t="inlineStr"/>
    </row>
    <row r="1077">
      <c r="A1077" t="inlineStr">
        <is>
          <t>2lt_c07__opt_drg_001</t>
        </is>
      </c>
      <c r="B1077" t="inlineStr">
        <is>
          <t>opt_drg_001</t>
        </is>
      </c>
      <c r="C1077" t="inlineStr">
        <is>
          <t>DRG</t>
        </is>
      </c>
      <c r="D1077" t="inlineStr">
        <is>
          <t>Carbon Flash Metallic Outside Mirrors</t>
        </is>
      </c>
      <c r="E1077" t="inlineStr"/>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T1077" t="inlineStr"/>
      <c r="U1077" t="n">
        <v>10</v>
      </c>
      <c r="V1077" t="inlineStr">
        <is>
          <t>1. Included and only available with (ZYC) Carbon Flash Metallic-painted outside mirrors and spoiler (when equipped) or (5JR) outside mirror covers in visible Carbon Fiber, LPO.</t>
        </is>
      </c>
      <c r="W1077" t="inlineStr"/>
      <c r="X1077" t="inlineStr"/>
      <c r="Y1077" t="inlineStr"/>
      <c r="Z1077" t="inlineStr"/>
    </row>
    <row r="1078">
      <c r="A1078" t="inlineStr">
        <is>
          <t>3lt_c07__opt_drg_001</t>
        </is>
      </c>
      <c r="B1078" t="inlineStr">
        <is>
          <t>opt_drg_001</t>
        </is>
      </c>
      <c r="C1078" t="inlineStr">
        <is>
          <t>DRG</t>
        </is>
      </c>
      <c r="D1078" t="inlineStr">
        <is>
          <t>Carbon Flash Metallic Outside Mirrors</t>
        </is>
      </c>
      <c r="E1078" t="inlineStr"/>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T1078" t="inlineStr"/>
      <c r="U1078" t="n">
        <v>10</v>
      </c>
      <c r="V1078" t="inlineStr">
        <is>
          <t>1. Included and only available with (ZYC) Carbon Flash Metallic-painted outside mirrors and spoiler (when equipped) or (5JR) outside mirror covers in visible Carbon Fiber, LPO.</t>
        </is>
      </c>
      <c r="W1078" t="inlineStr"/>
      <c r="X1078" t="inlineStr"/>
      <c r="Y1078" t="inlineStr"/>
      <c r="Z1078" t="inlineStr"/>
    </row>
    <row r="1079">
      <c r="A1079" t="inlineStr">
        <is>
          <t>1lt_c67__opt_drg_001</t>
        </is>
      </c>
      <c r="B1079" t="inlineStr">
        <is>
          <t>opt_drg_001</t>
        </is>
      </c>
      <c r="C1079" t="inlineStr">
        <is>
          <t>DRG</t>
        </is>
      </c>
      <c r="D1079" t="inlineStr">
        <is>
          <t>Carbon Flash Metallic Outside Mirrors</t>
        </is>
      </c>
      <c r="E1079" t="inlineStr"/>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T1079" t="inlineStr"/>
      <c r="U1079" t="n">
        <v>10</v>
      </c>
      <c r="V1079" t="inlineStr">
        <is>
          <t>1. Included and only available with (ZYC) Carbon Flash Metallic-painted outside mirrors and spoiler (when equipped) or (5JR) outside mirror covers in visible Carbon Fiber, LPO.</t>
        </is>
      </c>
      <c r="W1079" t="inlineStr"/>
      <c r="X1079" t="inlineStr"/>
      <c r="Y1079" t="inlineStr"/>
      <c r="Z1079" t="inlineStr"/>
    </row>
    <row r="1080">
      <c r="A1080" t="inlineStr">
        <is>
          <t>2lt_c67__opt_drg_001</t>
        </is>
      </c>
      <c r="B1080" t="inlineStr">
        <is>
          <t>opt_drg_001</t>
        </is>
      </c>
      <c r="C1080" t="inlineStr">
        <is>
          <t>DRG</t>
        </is>
      </c>
      <c r="D1080" t="inlineStr">
        <is>
          <t>Carbon Flash Metallic Outside Mirrors</t>
        </is>
      </c>
      <c r="E1080" t="inlineStr"/>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T1080" t="inlineStr"/>
      <c r="U1080" t="n">
        <v>10</v>
      </c>
      <c r="V1080" t="inlineStr">
        <is>
          <t>1. Included and only available with (ZYC) Carbon Flash Metallic-painted outside mirrors and spoiler (when equipped) or (5JR) outside mirror covers in visible Carbon Fiber, LPO.</t>
        </is>
      </c>
      <c r="W1080" t="inlineStr"/>
      <c r="X1080" t="inlineStr"/>
      <c r="Y1080" t="inlineStr"/>
      <c r="Z1080" t="inlineStr"/>
    </row>
    <row r="1081">
      <c r="A1081" t="inlineStr">
        <is>
          <t>3lt_c67__opt_drg_001</t>
        </is>
      </c>
      <c r="B1081" t="inlineStr">
        <is>
          <t>opt_drg_001</t>
        </is>
      </c>
      <c r="C1081" t="inlineStr">
        <is>
          <t>DRG</t>
        </is>
      </c>
      <c r="D1081" t="inlineStr">
        <is>
          <t>Carbon Flash Metallic Outside Mirrors</t>
        </is>
      </c>
      <c r="E1081" t="inlineStr"/>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T1081" t="inlineStr"/>
      <c r="U1081" t="n">
        <v>10</v>
      </c>
      <c r="V1081" t="inlineStr">
        <is>
          <t>1. Included and only available with (ZYC) Carbon Flash Metallic-painted outside mirrors and spoiler (when equipped) or (5JR) outside mirror covers in visible Carbon Fiber, LPO.</t>
        </is>
      </c>
      <c r="W1081" t="inlineStr"/>
      <c r="X1081" t="inlineStr"/>
      <c r="Y1081" t="inlineStr"/>
      <c r="Z1081" t="inlineStr"/>
    </row>
    <row r="1082">
      <c r="A1082" t="inlineStr">
        <is>
          <t>1lt_c07__opt_tr7_001</t>
        </is>
      </c>
      <c r="B1082" t="inlineStr">
        <is>
          <t>opt_tr7_001</t>
        </is>
      </c>
      <c r="C1082" t="inlineStr">
        <is>
          <t>TR7</t>
        </is>
      </c>
      <c r="D1082" t="inlineStr">
        <is>
          <t>Automatic Leveling Headlamp Control</t>
        </is>
      </c>
      <c r="E1082" t="inlineStr"/>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T1082" t="inlineStr"/>
      <c r="U1082" t="n">
        <v>20</v>
      </c>
      <c r="V1082" t="inlineStr">
        <is>
          <t>1. Included and only available with (E60) front lift adjustable height.</t>
        </is>
      </c>
      <c r="W1082" t="inlineStr"/>
      <c r="X1082" t="inlineStr"/>
      <c r="Y1082" t="inlineStr"/>
      <c r="Z1082" t="inlineStr"/>
    </row>
    <row r="1083">
      <c r="A1083" t="inlineStr">
        <is>
          <t>2lt_c07__opt_tr7_001</t>
        </is>
      </c>
      <c r="B1083" t="inlineStr">
        <is>
          <t>opt_tr7_001</t>
        </is>
      </c>
      <c r="C1083" t="inlineStr">
        <is>
          <t>TR7</t>
        </is>
      </c>
      <c r="D1083" t="inlineStr">
        <is>
          <t>Automatic Leveling Headlamp Control</t>
        </is>
      </c>
      <c r="E1083" t="inlineStr"/>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T1083" t="inlineStr"/>
      <c r="U1083" t="n">
        <v>20</v>
      </c>
      <c r="V1083" t="inlineStr">
        <is>
          <t>1. Included and only available with (E60) front lift adjustable height.</t>
        </is>
      </c>
      <c r="W1083" t="inlineStr"/>
      <c r="X1083" t="inlineStr"/>
      <c r="Y1083" t="inlineStr"/>
      <c r="Z1083" t="inlineStr"/>
    </row>
    <row r="1084">
      <c r="A1084" t="inlineStr">
        <is>
          <t>3lt_c07__opt_tr7_001</t>
        </is>
      </c>
      <c r="B1084" t="inlineStr">
        <is>
          <t>opt_tr7_001</t>
        </is>
      </c>
      <c r="C1084" t="inlineStr">
        <is>
          <t>TR7</t>
        </is>
      </c>
      <c r="D1084" t="inlineStr">
        <is>
          <t>Automatic Leveling Headlamp Control</t>
        </is>
      </c>
      <c r="E1084" t="inlineStr"/>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T1084" t="inlineStr"/>
      <c r="U1084" t="n">
        <v>20</v>
      </c>
      <c r="V1084" t="inlineStr">
        <is>
          <t>1. Included and only available with (E60) front lift adjustable height.</t>
        </is>
      </c>
      <c r="W1084" t="inlineStr"/>
      <c r="X1084" t="inlineStr"/>
      <c r="Y1084" t="inlineStr"/>
      <c r="Z1084" t="inlineStr"/>
    </row>
    <row r="1085">
      <c r="A1085" t="inlineStr">
        <is>
          <t>1lt_c67__opt_tr7_001</t>
        </is>
      </c>
      <c r="B1085" t="inlineStr">
        <is>
          <t>opt_tr7_001</t>
        </is>
      </c>
      <c r="C1085" t="inlineStr">
        <is>
          <t>TR7</t>
        </is>
      </c>
      <c r="D1085" t="inlineStr">
        <is>
          <t>Automatic Leveling Headlamp Control</t>
        </is>
      </c>
      <c r="E1085" t="inlineStr"/>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T1085" t="inlineStr"/>
      <c r="U1085" t="n">
        <v>20</v>
      </c>
      <c r="V1085" t="inlineStr">
        <is>
          <t>1. Included and only available with (E60) front lift adjustable height.</t>
        </is>
      </c>
      <c r="W1085" t="inlineStr"/>
      <c r="X1085" t="inlineStr"/>
      <c r="Y1085" t="inlineStr"/>
      <c r="Z1085" t="inlineStr"/>
    </row>
    <row r="1086">
      <c r="A1086" t="inlineStr">
        <is>
          <t>2lt_c67__opt_tr7_001</t>
        </is>
      </c>
      <c r="B1086" t="inlineStr">
        <is>
          <t>opt_tr7_001</t>
        </is>
      </c>
      <c r="C1086" t="inlineStr">
        <is>
          <t>TR7</t>
        </is>
      </c>
      <c r="D1086" t="inlineStr">
        <is>
          <t>Automatic Leveling Headlamp Control</t>
        </is>
      </c>
      <c r="E1086" t="inlineStr"/>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T1086" t="inlineStr"/>
      <c r="U1086" t="n">
        <v>20</v>
      </c>
      <c r="V1086" t="inlineStr">
        <is>
          <t>1. Included and only available with (E60) front lift adjustable height.</t>
        </is>
      </c>
      <c r="W1086" t="inlineStr"/>
      <c r="X1086" t="inlineStr"/>
      <c r="Y1086" t="inlineStr"/>
      <c r="Z1086" t="inlineStr"/>
    </row>
    <row r="1087">
      <c r="A1087" t="inlineStr">
        <is>
          <t>3lt_c67__opt_tr7_001</t>
        </is>
      </c>
      <c r="B1087" t="inlineStr">
        <is>
          <t>opt_tr7_001</t>
        </is>
      </c>
      <c r="C1087" t="inlineStr">
        <is>
          <t>TR7</t>
        </is>
      </c>
      <c r="D1087" t="inlineStr">
        <is>
          <t>Automatic Leveling Headlamp Control</t>
        </is>
      </c>
      <c r="E1087" t="inlineStr"/>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T1087" t="inlineStr"/>
      <c r="U1087" t="n">
        <v>20</v>
      </c>
      <c r="V1087" t="inlineStr">
        <is>
          <t>1. Included and only available with (E60) front lift adjustable height.</t>
        </is>
      </c>
      <c r="W1087" t="inlineStr"/>
      <c r="X1087" t="inlineStr"/>
      <c r="Y1087" t="inlineStr"/>
      <c r="Z1087" t="inlineStr"/>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T1088" t="inlineStr"/>
      <c r="U1088" t="n">
        <v>30</v>
      </c>
      <c r="V1088" t="inlineStr">
        <is>
          <t>1. Included and only available with (R8C) Corvette Museum Delivery.</t>
        </is>
      </c>
      <c r="W1088" t="inlineStr"/>
      <c r="X1088" t="inlineStr"/>
      <c r="Y1088" t="inlineStr"/>
      <c r="Z1088" t="inlineStr"/>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T1089" t="inlineStr"/>
      <c r="U1089" t="n">
        <v>30</v>
      </c>
      <c r="V1089" t="inlineStr">
        <is>
          <t>1. Included and only available with (R8C) Corvette Museum Delivery.</t>
        </is>
      </c>
      <c r="W1089" t="inlineStr"/>
      <c r="X1089" t="inlineStr"/>
      <c r="Y1089" t="inlineStr"/>
      <c r="Z1089" t="inlineStr"/>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T1090" t="inlineStr"/>
      <c r="U1090" t="n">
        <v>30</v>
      </c>
      <c r="V1090" t="inlineStr">
        <is>
          <t>1. Included and only available with (R8C) Corvette Museum Delivery.</t>
        </is>
      </c>
      <c r="W1090" t="inlineStr"/>
      <c r="X1090" t="inlineStr"/>
      <c r="Y1090" t="inlineStr"/>
      <c r="Z1090" t="inlineStr"/>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T1091" t="inlineStr"/>
      <c r="U1091" t="n">
        <v>30</v>
      </c>
      <c r="V1091" t="inlineStr">
        <is>
          <t>1. Included and only available with (R8C) Corvette Museum Delivery.</t>
        </is>
      </c>
      <c r="W1091" t="inlineStr"/>
      <c r="X1091" t="inlineStr"/>
      <c r="Y1091" t="inlineStr"/>
      <c r="Z1091" t="inlineStr"/>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T1092" t="inlineStr"/>
      <c r="U1092" t="n">
        <v>30</v>
      </c>
      <c r="V1092" t="inlineStr">
        <is>
          <t>1. Included and only available with (R8C) Corvette Museum Delivery.</t>
        </is>
      </c>
      <c r="W1092" t="inlineStr"/>
      <c r="X1092" t="inlineStr"/>
      <c r="Y1092" t="inlineStr"/>
      <c r="Z1092" t="inlineStr"/>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T1093" t="inlineStr"/>
      <c r="U1093" t="n">
        <v>30</v>
      </c>
      <c r="V1093" t="inlineStr">
        <is>
          <t>1. Included and only available with (R8C) Corvette Museum Delivery.</t>
        </is>
      </c>
      <c r="W1093" t="inlineStr"/>
      <c r="X1093" t="inlineStr"/>
      <c r="Y1093" t="inlineStr"/>
      <c r="Z1093" t="inlineStr"/>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T1094" t="inlineStr"/>
      <c r="U1094" t="n">
        <v>40</v>
      </c>
      <c r="V1094" t="inlineStr">
        <is>
          <t>1. Included and only available with (Z51) Z51 Performance Package.</t>
        </is>
      </c>
      <c r="W1094" t="inlineStr"/>
      <c r="X1094" t="inlineStr"/>
      <c r="Y1094" t="inlineStr"/>
      <c r="Z1094" t="inlineStr"/>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T1095" t="inlineStr"/>
      <c r="U1095" t="n">
        <v>40</v>
      </c>
      <c r="V1095" t="inlineStr">
        <is>
          <t>1. Included and only available with (Z51) Z51 Performance Package.</t>
        </is>
      </c>
      <c r="W1095" t="inlineStr"/>
      <c r="X1095" t="inlineStr"/>
      <c r="Y1095" t="inlineStr"/>
      <c r="Z1095" t="inlineStr"/>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T1096" t="inlineStr"/>
      <c r="U1096" t="n">
        <v>40</v>
      </c>
      <c r="V1096" t="inlineStr">
        <is>
          <t>1. Included and only available with (Z51) Z51 Performance Package.</t>
        </is>
      </c>
      <c r="W1096" t="inlineStr"/>
      <c r="X1096" t="inlineStr"/>
      <c r="Y1096" t="inlineStr"/>
      <c r="Z1096" t="inlineStr"/>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T1097" t="inlineStr"/>
      <c r="U1097" t="n">
        <v>40</v>
      </c>
      <c r="V1097" t="inlineStr">
        <is>
          <t>1. Included and only available with (Z51) Z51 Performance Package.</t>
        </is>
      </c>
      <c r="W1097" t="inlineStr"/>
      <c r="X1097" t="inlineStr"/>
      <c r="Y1097" t="inlineStr"/>
      <c r="Z1097" t="inlineStr"/>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T1098" t="inlineStr"/>
      <c r="U1098" t="n">
        <v>40</v>
      </c>
      <c r="V1098" t="inlineStr">
        <is>
          <t>1. Included and only available with (Z51) Z51 Performance Package.</t>
        </is>
      </c>
      <c r="W1098" t="inlineStr"/>
      <c r="X1098" t="inlineStr"/>
      <c r="Y1098" t="inlineStr"/>
      <c r="Z1098" t="inlineStr"/>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T1099" t="inlineStr"/>
      <c r="U1099" t="n">
        <v>40</v>
      </c>
      <c r="V1099" t="inlineStr">
        <is>
          <t>1. Included and only available with (Z51) Z51 Performance Package.</t>
        </is>
      </c>
      <c r="W1099" t="inlineStr"/>
      <c r="X1099" t="inlineStr"/>
      <c r="Y1099" t="inlineStr"/>
      <c r="Z1099" t="inlineStr"/>
    </row>
    <row r="1100">
      <c r="A1100" t="inlineStr">
        <is>
          <t>1lt_c07__opt_v08_001</t>
        </is>
      </c>
      <c r="B1100" t="inlineStr">
        <is>
          <t>opt_v08_001</t>
        </is>
      </c>
      <c r="C1100" t="inlineStr">
        <is>
          <t>V08</t>
        </is>
      </c>
      <c r="D1100" t="inlineStr">
        <is>
          <t>Heavy-Duty Cooling System</t>
        </is>
      </c>
      <c r="E1100" t="inlineStr"/>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T1100" t="inlineStr"/>
      <c r="U1100" t="n">
        <v>50</v>
      </c>
      <c r="V1100" t="inlineStr">
        <is>
          <t>1. Included and only available with (Z51) Z51 Performance Package.</t>
        </is>
      </c>
      <c r="W1100" t="inlineStr"/>
      <c r="X1100" t="inlineStr"/>
      <c r="Y1100" t="inlineStr"/>
      <c r="Z1100" t="inlineStr"/>
    </row>
    <row r="1101">
      <c r="A1101" t="inlineStr">
        <is>
          <t>2lt_c07__opt_v08_001</t>
        </is>
      </c>
      <c r="B1101" t="inlineStr">
        <is>
          <t>opt_v08_001</t>
        </is>
      </c>
      <c r="C1101" t="inlineStr">
        <is>
          <t>V08</t>
        </is>
      </c>
      <c r="D1101" t="inlineStr">
        <is>
          <t>Heavy-Duty Cooling System</t>
        </is>
      </c>
      <c r="E1101" t="inlineStr"/>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T1101" t="inlineStr"/>
      <c r="U1101" t="n">
        <v>50</v>
      </c>
      <c r="V1101" t="inlineStr">
        <is>
          <t>1. Included and only available with (Z51) Z51 Performance Package.</t>
        </is>
      </c>
      <c r="W1101" t="inlineStr"/>
      <c r="X1101" t="inlineStr"/>
      <c r="Y1101" t="inlineStr"/>
      <c r="Z1101" t="inlineStr"/>
    </row>
    <row r="1102">
      <c r="A1102" t="inlineStr">
        <is>
          <t>3lt_c07__opt_v08_001</t>
        </is>
      </c>
      <c r="B1102" t="inlineStr">
        <is>
          <t>opt_v08_001</t>
        </is>
      </c>
      <c r="C1102" t="inlineStr">
        <is>
          <t>V08</t>
        </is>
      </c>
      <c r="D1102" t="inlineStr">
        <is>
          <t>Heavy-Duty Cooling System</t>
        </is>
      </c>
      <c r="E1102" t="inlineStr"/>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T1102" t="inlineStr"/>
      <c r="U1102" t="n">
        <v>50</v>
      </c>
      <c r="V1102" t="inlineStr">
        <is>
          <t>1. Included and only available with (Z51) Z51 Performance Package.</t>
        </is>
      </c>
      <c r="W1102" t="inlineStr"/>
      <c r="X1102" t="inlineStr"/>
      <c r="Y1102" t="inlineStr"/>
      <c r="Z1102" t="inlineStr"/>
    </row>
    <row r="1103">
      <c r="A1103" t="inlineStr">
        <is>
          <t>1lt_c67__opt_v08_001</t>
        </is>
      </c>
      <c r="B1103" t="inlineStr">
        <is>
          <t>opt_v08_001</t>
        </is>
      </c>
      <c r="C1103" t="inlineStr">
        <is>
          <t>V08</t>
        </is>
      </c>
      <c r="D1103" t="inlineStr">
        <is>
          <t>Heavy-Duty Cooling System</t>
        </is>
      </c>
      <c r="E1103" t="inlineStr"/>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T1103" t="inlineStr"/>
      <c r="U1103" t="n">
        <v>50</v>
      </c>
      <c r="V1103" t="inlineStr">
        <is>
          <t>1. Included and only available with (Z51) Z51 Performance Package.</t>
        </is>
      </c>
      <c r="W1103" t="inlineStr"/>
      <c r="X1103" t="inlineStr"/>
      <c r="Y1103" t="inlineStr"/>
      <c r="Z1103" t="inlineStr"/>
    </row>
    <row r="1104">
      <c r="A1104" t="inlineStr">
        <is>
          <t>2lt_c67__opt_v08_001</t>
        </is>
      </c>
      <c r="B1104" t="inlineStr">
        <is>
          <t>opt_v08_001</t>
        </is>
      </c>
      <c r="C1104" t="inlineStr">
        <is>
          <t>V08</t>
        </is>
      </c>
      <c r="D1104" t="inlineStr">
        <is>
          <t>Heavy-Duty Cooling System</t>
        </is>
      </c>
      <c r="E1104" t="inlineStr"/>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T1104" t="inlineStr"/>
      <c r="U1104" t="n">
        <v>50</v>
      </c>
      <c r="V1104" t="inlineStr">
        <is>
          <t>1. Included and only available with (Z51) Z51 Performance Package.</t>
        </is>
      </c>
      <c r="W1104" t="inlineStr"/>
      <c r="X1104" t="inlineStr"/>
      <c r="Y1104" t="inlineStr"/>
      <c r="Z1104" t="inlineStr"/>
    </row>
    <row r="1105">
      <c r="A1105" t="inlineStr">
        <is>
          <t>3lt_c67__opt_v08_001</t>
        </is>
      </c>
      <c r="B1105" t="inlineStr">
        <is>
          <t>opt_v08_001</t>
        </is>
      </c>
      <c r="C1105" t="inlineStr">
        <is>
          <t>V08</t>
        </is>
      </c>
      <c r="D1105" t="inlineStr">
        <is>
          <t>Heavy-Duty Cooling System</t>
        </is>
      </c>
      <c r="E1105" t="inlineStr"/>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T1105" t="inlineStr"/>
      <c r="U1105" t="n">
        <v>50</v>
      </c>
      <c r="V1105" t="inlineStr">
        <is>
          <t>1. Included and only available with (Z51) Z51 Performance Package.</t>
        </is>
      </c>
      <c r="W1105" t="inlineStr"/>
      <c r="X1105" t="inlineStr"/>
      <c r="Y1105" t="inlineStr"/>
      <c r="Z1105" t="inlineStr"/>
    </row>
    <row r="1106">
      <c r="A1106" t="inlineStr">
        <is>
          <t>1lt_c07__opt_g96_001</t>
        </is>
      </c>
      <c r="B1106" t="inlineStr">
        <is>
          <t>opt_g96_001</t>
        </is>
      </c>
      <c r="C1106" t="inlineStr">
        <is>
          <t>G96</t>
        </is>
      </c>
      <c r="D1106" t="inlineStr">
        <is>
          <t>Electronic Limited-Slip Differential</t>
        </is>
      </c>
      <c r="E1106" t="inlineStr"/>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T1106" t="inlineStr"/>
      <c r="U1106" t="n">
        <v>60</v>
      </c>
      <c r="V1106" t="inlineStr">
        <is>
          <t>1. Included and only available with (Z51) Z51 Performance Package.</t>
        </is>
      </c>
      <c r="W1106" t="inlineStr"/>
      <c r="X1106" t="inlineStr"/>
      <c r="Y1106" t="inlineStr"/>
      <c r="Z1106" t="inlineStr"/>
    </row>
    <row r="1107">
      <c r="A1107" t="inlineStr">
        <is>
          <t>2lt_c07__opt_g96_001</t>
        </is>
      </c>
      <c r="B1107" t="inlineStr">
        <is>
          <t>opt_g96_001</t>
        </is>
      </c>
      <c r="C1107" t="inlineStr">
        <is>
          <t>G96</t>
        </is>
      </c>
      <c r="D1107" t="inlineStr">
        <is>
          <t>Electronic Limited-Slip Differential</t>
        </is>
      </c>
      <c r="E1107" t="inlineStr"/>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T1107" t="inlineStr"/>
      <c r="U1107" t="n">
        <v>60</v>
      </c>
      <c r="V1107" t="inlineStr">
        <is>
          <t>1. Included and only available with (Z51) Z51 Performance Package.</t>
        </is>
      </c>
      <c r="W1107" t="inlineStr"/>
      <c r="X1107" t="inlineStr"/>
      <c r="Y1107" t="inlineStr"/>
      <c r="Z1107" t="inlineStr"/>
    </row>
    <row r="1108">
      <c r="A1108" t="inlineStr">
        <is>
          <t>3lt_c07__opt_g96_001</t>
        </is>
      </c>
      <c r="B1108" t="inlineStr">
        <is>
          <t>opt_g96_001</t>
        </is>
      </c>
      <c r="C1108" t="inlineStr">
        <is>
          <t>G96</t>
        </is>
      </c>
      <c r="D1108" t="inlineStr">
        <is>
          <t>Electronic Limited-Slip Differential</t>
        </is>
      </c>
      <c r="E1108" t="inlineStr"/>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T1108" t="inlineStr"/>
      <c r="U1108" t="n">
        <v>60</v>
      </c>
      <c r="V1108" t="inlineStr">
        <is>
          <t>1. Included and only available with (Z51) Z51 Performance Package.</t>
        </is>
      </c>
      <c r="W1108" t="inlineStr"/>
      <c r="X1108" t="inlineStr"/>
      <c r="Y1108" t="inlineStr"/>
      <c r="Z1108" t="inlineStr"/>
    </row>
    <row r="1109">
      <c r="A1109" t="inlineStr">
        <is>
          <t>1lt_c67__opt_g96_001</t>
        </is>
      </c>
      <c r="B1109" t="inlineStr">
        <is>
          <t>opt_g96_001</t>
        </is>
      </c>
      <c r="C1109" t="inlineStr">
        <is>
          <t>G96</t>
        </is>
      </c>
      <c r="D1109" t="inlineStr">
        <is>
          <t>Electronic Limited-Slip Differential</t>
        </is>
      </c>
      <c r="E1109" t="inlineStr"/>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T1109" t="inlineStr"/>
      <c r="U1109" t="n">
        <v>60</v>
      </c>
      <c r="V1109" t="inlineStr">
        <is>
          <t>1. Included and only available with (Z51) Z51 Performance Package.</t>
        </is>
      </c>
      <c r="W1109" t="inlineStr"/>
      <c r="X1109" t="inlineStr"/>
      <c r="Y1109" t="inlineStr"/>
      <c r="Z1109" t="inlineStr"/>
    </row>
    <row r="1110">
      <c r="A1110" t="inlineStr">
        <is>
          <t>2lt_c67__opt_g96_001</t>
        </is>
      </c>
      <c r="B1110" t="inlineStr">
        <is>
          <t>opt_g96_001</t>
        </is>
      </c>
      <c r="C1110" t="inlineStr">
        <is>
          <t>G96</t>
        </is>
      </c>
      <c r="D1110" t="inlineStr">
        <is>
          <t>Electronic Limited-Slip Differential</t>
        </is>
      </c>
      <c r="E1110" t="inlineStr"/>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T1110" t="inlineStr"/>
      <c r="U1110" t="n">
        <v>60</v>
      </c>
      <c r="V1110" t="inlineStr">
        <is>
          <t>1. Included and only available with (Z51) Z51 Performance Package.</t>
        </is>
      </c>
      <c r="W1110" t="inlineStr"/>
      <c r="X1110" t="inlineStr"/>
      <c r="Y1110" t="inlineStr"/>
      <c r="Z1110" t="inlineStr"/>
    </row>
    <row r="1111">
      <c r="A1111" t="inlineStr">
        <is>
          <t>3lt_c67__opt_g96_001</t>
        </is>
      </c>
      <c r="B1111" t="inlineStr">
        <is>
          <t>opt_g96_001</t>
        </is>
      </c>
      <c r="C1111" t="inlineStr">
        <is>
          <t>G96</t>
        </is>
      </c>
      <c r="D1111" t="inlineStr">
        <is>
          <t>Electronic Limited-Slip Differential</t>
        </is>
      </c>
      <c r="E1111" t="inlineStr"/>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T1111" t="inlineStr"/>
      <c r="U1111" t="n">
        <v>60</v>
      </c>
      <c r="V1111" t="inlineStr">
        <is>
          <t>1. Included and only available with (Z51) Z51 Performance Package.</t>
        </is>
      </c>
      <c r="W1111" t="inlineStr"/>
      <c r="X1111" t="inlineStr"/>
      <c r="Y1111" t="inlineStr"/>
      <c r="Z1111" t="inlineStr"/>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T1112" t="inlineStr"/>
      <c r="U1112" t="n">
        <v>70</v>
      </c>
      <c r="V1112" t="inlineStr">
        <is>
          <t>1. Included and only available with (Z51) Z51 Performance Package.</t>
        </is>
      </c>
      <c r="W1112" t="inlineStr"/>
      <c r="X1112" t="inlineStr"/>
      <c r="Y1112" t="inlineStr"/>
      <c r="Z1112" t="inlineStr"/>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T1113" t="inlineStr"/>
      <c r="U1113" t="n">
        <v>70</v>
      </c>
      <c r="V1113" t="inlineStr">
        <is>
          <t>1. Included and only available with (Z51) Z51 Performance Package.</t>
        </is>
      </c>
      <c r="W1113" t="inlineStr"/>
      <c r="X1113" t="inlineStr"/>
      <c r="Y1113" t="inlineStr"/>
      <c r="Z1113" t="inlineStr"/>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T1114" t="inlineStr"/>
      <c r="U1114" t="n">
        <v>70</v>
      </c>
      <c r="V1114" t="inlineStr">
        <is>
          <t>1. Included and only available with (Z51) Z51 Performance Package.</t>
        </is>
      </c>
      <c r="W1114" t="inlineStr"/>
      <c r="X1114" t="inlineStr"/>
      <c r="Y1114" t="inlineStr"/>
      <c r="Z1114" t="inlineStr"/>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T1115" t="inlineStr"/>
      <c r="U1115" t="n">
        <v>70</v>
      </c>
      <c r="V1115" t="inlineStr">
        <is>
          <t>1. Included and only available with (Z51) Z51 Performance Package.</t>
        </is>
      </c>
      <c r="W1115" t="inlineStr"/>
      <c r="X1115" t="inlineStr"/>
      <c r="Y1115" t="inlineStr"/>
      <c r="Z1115" t="inlineStr"/>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T1116" t="inlineStr"/>
      <c r="U1116" t="n">
        <v>70</v>
      </c>
      <c r="V1116" t="inlineStr">
        <is>
          <t>1. Included and only available with (Z51) Z51 Performance Package.</t>
        </is>
      </c>
      <c r="W1116" t="inlineStr"/>
      <c r="X1116" t="inlineStr"/>
      <c r="Y1116" t="inlineStr"/>
      <c r="Z1116" t="inlineStr"/>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T1117" t="inlineStr"/>
      <c r="U1117" t="n">
        <v>70</v>
      </c>
      <c r="V1117" t="inlineStr">
        <is>
          <t>1. Included and only available with (Z51) Z51 Performance Package.</t>
        </is>
      </c>
      <c r="W1117" t="inlineStr"/>
      <c r="X1117" t="inlineStr"/>
      <c r="Y1117" t="inlineStr"/>
      <c r="Z1117" t="inlineStr"/>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T1118" t="inlineStr"/>
      <c r="U1118" t="n">
        <v>80</v>
      </c>
      <c r="V1118" t="inlineStr">
        <is>
          <t>1. Included and only available with (Z51) Z51 Performance Package.</t>
        </is>
      </c>
      <c r="W1118" t="inlineStr"/>
      <c r="X1118" t="inlineStr"/>
      <c r="Y1118" t="inlineStr"/>
      <c r="Z1118" t="inlineStr"/>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T1119" t="inlineStr"/>
      <c r="U1119" t="n">
        <v>80</v>
      </c>
      <c r="V1119" t="inlineStr">
        <is>
          <t>1. Included and only available with (Z51) Z51 Performance Package.</t>
        </is>
      </c>
      <c r="W1119" t="inlineStr"/>
      <c r="X1119" t="inlineStr"/>
      <c r="Y1119" t="inlineStr"/>
      <c r="Z1119" t="inlineStr"/>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T1120" t="inlineStr"/>
      <c r="U1120" t="n">
        <v>80</v>
      </c>
      <c r="V1120" t="inlineStr">
        <is>
          <t>1. Included and only available with (Z51) Z51 Performance Package.</t>
        </is>
      </c>
      <c r="W1120" t="inlineStr"/>
      <c r="X1120" t="inlineStr"/>
      <c r="Y1120" t="inlineStr"/>
      <c r="Z1120" t="inlineStr"/>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T1121" t="inlineStr"/>
      <c r="U1121" t="n">
        <v>80</v>
      </c>
      <c r="V1121" t="inlineStr">
        <is>
          <t>1. Included and only available with (Z51) Z51 Performance Package.</t>
        </is>
      </c>
      <c r="W1121" t="inlineStr"/>
      <c r="X1121" t="inlineStr"/>
      <c r="Y1121" t="inlineStr"/>
      <c r="Z1121" t="inlineStr"/>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T1122" t="inlineStr"/>
      <c r="U1122" t="n">
        <v>80</v>
      </c>
      <c r="V1122" t="inlineStr">
        <is>
          <t>1. Included and only available with (Z51) Z51 Performance Package.</t>
        </is>
      </c>
      <c r="W1122" t="inlineStr"/>
      <c r="X1122" t="inlineStr"/>
      <c r="Y1122" t="inlineStr"/>
      <c r="Z1122" t="inlineStr"/>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T1123" t="inlineStr"/>
      <c r="U1123" t="n">
        <v>80</v>
      </c>
      <c r="V1123" t="inlineStr">
        <is>
          <t>1. Included and only available with (Z51) Z51 Performance Package.</t>
        </is>
      </c>
      <c r="W1123" t="inlineStr"/>
      <c r="X1123" t="inlineStr"/>
      <c r="Y1123" t="inlineStr"/>
      <c r="Z1123" t="inlineStr"/>
    </row>
    <row r="1124">
      <c r="A1124" t="inlineStr">
        <is>
          <t>1lt_c07__opt_g0k_001</t>
        </is>
      </c>
      <c r="B1124" t="inlineStr">
        <is>
          <t>opt_g0k_001</t>
        </is>
      </c>
      <c r="C1124" t="inlineStr">
        <is>
          <t>G0K</t>
        </is>
      </c>
      <c r="D1124" t="inlineStr">
        <is>
          <t>Rear Axle 5.56 Ratio</t>
        </is>
      </c>
      <c r="E1124" t="inlineStr"/>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T1124" t="inlineStr"/>
      <c r="U1124" t="n">
        <v>90</v>
      </c>
      <c r="V1124" t="inlineStr">
        <is>
          <t>1. Included and only available with (Z51) Z51 Performance Package.</t>
        </is>
      </c>
      <c r="W1124" t="inlineStr"/>
      <c r="X1124" t="inlineStr"/>
      <c r="Y1124" t="inlineStr"/>
      <c r="Z1124" t="inlineStr"/>
    </row>
    <row r="1125">
      <c r="A1125" t="inlineStr">
        <is>
          <t>2lt_c07__opt_g0k_001</t>
        </is>
      </c>
      <c r="B1125" t="inlineStr">
        <is>
          <t>opt_g0k_001</t>
        </is>
      </c>
      <c r="C1125" t="inlineStr">
        <is>
          <t>G0K</t>
        </is>
      </c>
      <c r="D1125" t="inlineStr">
        <is>
          <t>Rear Axle 5.56 Ratio</t>
        </is>
      </c>
      <c r="E1125" t="inlineStr"/>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T1125" t="inlineStr"/>
      <c r="U1125" t="n">
        <v>90</v>
      </c>
      <c r="V1125" t="inlineStr">
        <is>
          <t>1. Included and only available with (Z51) Z51 Performance Package.</t>
        </is>
      </c>
      <c r="W1125" t="inlineStr"/>
      <c r="X1125" t="inlineStr"/>
      <c r="Y1125" t="inlineStr"/>
      <c r="Z1125" t="inlineStr"/>
    </row>
    <row r="1126">
      <c r="A1126" t="inlineStr">
        <is>
          <t>3lt_c07__opt_g0k_001</t>
        </is>
      </c>
      <c r="B1126" t="inlineStr">
        <is>
          <t>opt_g0k_001</t>
        </is>
      </c>
      <c r="C1126" t="inlineStr">
        <is>
          <t>G0K</t>
        </is>
      </c>
      <c r="D1126" t="inlineStr">
        <is>
          <t>Rear Axle 5.56 Ratio</t>
        </is>
      </c>
      <c r="E1126" t="inlineStr"/>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T1126" t="inlineStr"/>
      <c r="U1126" t="n">
        <v>90</v>
      </c>
      <c r="V1126" t="inlineStr">
        <is>
          <t>1. Included and only available with (Z51) Z51 Performance Package.</t>
        </is>
      </c>
      <c r="W1126" t="inlineStr"/>
      <c r="X1126" t="inlineStr"/>
      <c r="Y1126" t="inlineStr"/>
      <c r="Z1126" t="inlineStr"/>
    </row>
    <row r="1127">
      <c r="A1127" t="inlineStr">
        <is>
          <t>1lt_c67__opt_g0k_001</t>
        </is>
      </c>
      <c r="B1127" t="inlineStr">
        <is>
          <t>opt_g0k_001</t>
        </is>
      </c>
      <c r="C1127" t="inlineStr">
        <is>
          <t>G0K</t>
        </is>
      </c>
      <c r="D1127" t="inlineStr">
        <is>
          <t>Rear Axle 5.56 Ratio</t>
        </is>
      </c>
      <c r="E1127" t="inlineStr"/>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T1127" t="inlineStr"/>
      <c r="U1127" t="n">
        <v>90</v>
      </c>
      <c r="V1127" t="inlineStr">
        <is>
          <t>1. Included and only available with (Z51) Z51 Performance Package.</t>
        </is>
      </c>
      <c r="W1127" t="inlineStr"/>
      <c r="X1127" t="inlineStr"/>
      <c r="Y1127" t="inlineStr"/>
      <c r="Z1127" t="inlineStr"/>
    </row>
    <row r="1128">
      <c r="A1128" t="inlineStr">
        <is>
          <t>2lt_c67__opt_g0k_001</t>
        </is>
      </c>
      <c r="B1128" t="inlineStr">
        <is>
          <t>opt_g0k_001</t>
        </is>
      </c>
      <c r="C1128" t="inlineStr">
        <is>
          <t>G0K</t>
        </is>
      </c>
      <c r="D1128" t="inlineStr">
        <is>
          <t>Rear Axle 5.56 Ratio</t>
        </is>
      </c>
      <c r="E1128" t="inlineStr"/>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T1128" t="inlineStr"/>
      <c r="U1128" t="n">
        <v>90</v>
      </c>
      <c r="V1128" t="inlineStr">
        <is>
          <t>1. Included and only available with (Z51) Z51 Performance Package.</t>
        </is>
      </c>
      <c r="W1128" t="inlineStr"/>
      <c r="X1128" t="inlineStr"/>
      <c r="Y1128" t="inlineStr"/>
      <c r="Z1128" t="inlineStr"/>
    </row>
    <row r="1129">
      <c r="A1129" t="inlineStr">
        <is>
          <t>3lt_c67__opt_g0k_001</t>
        </is>
      </c>
      <c r="B1129" t="inlineStr">
        <is>
          <t>opt_g0k_001</t>
        </is>
      </c>
      <c r="C1129" t="inlineStr">
        <is>
          <t>G0K</t>
        </is>
      </c>
      <c r="D1129" t="inlineStr">
        <is>
          <t>Rear Axle 5.56 Ratio</t>
        </is>
      </c>
      <c r="E1129" t="inlineStr"/>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T1129" t="inlineStr"/>
      <c r="U1129" t="n">
        <v>90</v>
      </c>
      <c r="V1129" t="inlineStr">
        <is>
          <t>1. Included and only available with (Z51) Z51 Performance Package.</t>
        </is>
      </c>
      <c r="W1129" t="inlineStr"/>
      <c r="X1129" t="inlineStr"/>
      <c r="Y1129" t="inlineStr"/>
      <c r="Z1129" t="inlineStr"/>
    </row>
    <row r="1130">
      <c r="A1130" t="inlineStr">
        <is>
          <t>1lt_c07__opt_b4z_001</t>
        </is>
      </c>
      <c r="B1130" t="inlineStr">
        <is>
          <t>opt_b4z_001</t>
        </is>
      </c>
      <c r="C1130" t="inlineStr">
        <is>
          <t>B4Z</t>
        </is>
      </c>
      <c r="D1130" t="inlineStr">
        <is>
          <t>Performance Traction Management</t>
        </is>
      </c>
      <c r="E1130" t="inlineStr"/>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T1130" t="inlineStr"/>
      <c r="U1130" t="n">
        <v>120</v>
      </c>
      <c r="V1130" t="inlineStr">
        <is>
          <t>1. Included and only available with (FE4) Z51 performance suspension with Magnetic Selective Ride Control.</t>
        </is>
      </c>
      <c r="W1130" t="inlineStr"/>
      <c r="X1130" t="inlineStr"/>
      <c r="Y1130" t="inlineStr"/>
      <c r="Z1130" t="inlineStr"/>
    </row>
    <row r="1131">
      <c r="A1131" t="inlineStr">
        <is>
          <t>2lt_c07__opt_b4z_001</t>
        </is>
      </c>
      <c r="B1131" t="inlineStr">
        <is>
          <t>opt_b4z_001</t>
        </is>
      </c>
      <c r="C1131" t="inlineStr">
        <is>
          <t>B4Z</t>
        </is>
      </c>
      <c r="D1131" t="inlineStr">
        <is>
          <t>Performance Traction Management</t>
        </is>
      </c>
      <c r="E1131" t="inlineStr"/>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T1131" t="inlineStr"/>
      <c r="U1131" t="n">
        <v>120</v>
      </c>
      <c r="V1131" t="inlineStr">
        <is>
          <t>1. Included and only available with (FE4) Z51 performance suspension with Magnetic Selective Ride Control.</t>
        </is>
      </c>
      <c r="W1131" t="inlineStr"/>
      <c r="X1131" t="inlineStr"/>
      <c r="Y1131" t="inlineStr"/>
      <c r="Z1131" t="inlineStr"/>
    </row>
    <row r="1132">
      <c r="A1132" t="inlineStr">
        <is>
          <t>3lt_c07__opt_b4z_001</t>
        </is>
      </c>
      <c r="B1132" t="inlineStr">
        <is>
          <t>opt_b4z_001</t>
        </is>
      </c>
      <c r="C1132" t="inlineStr">
        <is>
          <t>B4Z</t>
        </is>
      </c>
      <c r="D1132" t="inlineStr">
        <is>
          <t>Performance Traction Management</t>
        </is>
      </c>
      <c r="E1132" t="inlineStr"/>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T1132" t="inlineStr"/>
      <c r="U1132" t="n">
        <v>120</v>
      </c>
      <c r="V1132" t="inlineStr">
        <is>
          <t>1. Included and only available with (FE4) Z51 performance suspension with Magnetic Selective Ride Control.</t>
        </is>
      </c>
      <c r="W1132" t="inlineStr"/>
      <c r="X1132" t="inlineStr"/>
      <c r="Y1132" t="inlineStr"/>
      <c r="Z1132" t="inlineStr"/>
    </row>
    <row r="1133">
      <c r="A1133" t="inlineStr">
        <is>
          <t>1lt_c67__opt_b4z_001</t>
        </is>
      </c>
      <c r="B1133" t="inlineStr">
        <is>
          <t>opt_b4z_001</t>
        </is>
      </c>
      <c r="C1133" t="inlineStr">
        <is>
          <t>B4Z</t>
        </is>
      </c>
      <c r="D1133" t="inlineStr">
        <is>
          <t>Performance Traction Management</t>
        </is>
      </c>
      <c r="E1133" t="inlineStr"/>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T1133" t="inlineStr"/>
      <c r="U1133" t="n">
        <v>120</v>
      </c>
      <c r="V1133" t="inlineStr">
        <is>
          <t>1. Included and only available with (FE4) Z51 performance suspension with Magnetic Selective Ride Control.</t>
        </is>
      </c>
      <c r="W1133" t="inlineStr"/>
      <c r="X1133" t="inlineStr"/>
      <c r="Y1133" t="inlineStr"/>
      <c r="Z1133" t="inlineStr"/>
    </row>
    <row r="1134">
      <c r="A1134" t="inlineStr">
        <is>
          <t>2lt_c67__opt_b4z_001</t>
        </is>
      </c>
      <c r="B1134" t="inlineStr">
        <is>
          <t>opt_b4z_001</t>
        </is>
      </c>
      <c r="C1134" t="inlineStr">
        <is>
          <t>B4Z</t>
        </is>
      </c>
      <c r="D1134" t="inlineStr">
        <is>
          <t>Performance Traction Management</t>
        </is>
      </c>
      <c r="E1134" t="inlineStr"/>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T1134" t="inlineStr"/>
      <c r="U1134" t="n">
        <v>120</v>
      </c>
      <c r="V1134" t="inlineStr">
        <is>
          <t>1. Included and only available with (FE4) Z51 performance suspension with Magnetic Selective Ride Control.</t>
        </is>
      </c>
      <c r="W1134" t="inlineStr"/>
      <c r="X1134" t="inlineStr"/>
      <c r="Y1134" t="inlineStr"/>
      <c r="Z1134" t="inlineStr"/>
    </row>
    <row r="1135">
      <c r="A1135" t="inlineStr">
        <is>
          <t>3lt_c67__opt_b4z_001</t>
        </is>
      </c>
      <c r="B1135" t="inlineStr">
        <is>
          <t>opt_b4z_001</t>
        </is>
      </c>
      <c r="C1135" t="inlineStr">
        <is>
          <t>B4Z</t>
        </is>
      </c>
      <c r="D1135" t="inlineStr">
        <is>
          <t>Performance Traction Management</t>
        </is>
      </c>
      <c r="E1135" t="inlineStr"/>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T1135" t="inlineStr"/>
      <c r="U1135" t="n">
        <v>120</v>
      </c>
      <c r="V1135" t="inlineStr">
        <is>
          <t>1. Included and only available with (FE4) Z51 performance suspension with Magnetic Selective Ride Control.</t>
        </is>
      </c>
      <c r="W1135" t="inlineStr"/>
      <c r="X1135" t="inlineStr"/>
      <c r="Y1135" t="inlineStr"/>
      <c r="Z1135" t="inlineStr"/>
    </row>
    <row r="1136">
      <c r="A1136" t="inlineStr">
        <is>
          <t>1lt_c07__opt_009</t>
        </is>
      </c>
      <c r="B1136" t="inlineStr">
        <is>
          <t>opt_009</t>
        </is>
      </c>
      <c r="C1136" t="inlineStr"/>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inlineStr"/>
      <c r="U1136" t="n">
        <v>1</v>
      </c>
      <c r="V1136" t="inlineStr"/>
      <c r="W1136" t="inlineStr"/>
      <c r="X1136" t="inlineStr"/>
      <c r="Y1136" t="inlineStr"/>
      <c r="Z1136" t="inlineStr"/>
    </row>
    <row r="1137">
      <c r="A1137" t="inlineStr">
        <is>
          <t>2lt_c07__opt_009</t>
        </is>
      </c>
      <c r="B1137" t="inlineStr">
        <is>
          <t>opt_009</t>
        </is>
      </c>
      <c r="C1137" t="inlineStr"/>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inlineStr"/>
      <c r="U1137" t="n">
        <v>1</v>
      </c>
      <c r="V1137" t="inlineStr"/>
      <c r="W1137" t="inlineStr"/>
      <c r="X1137" t="inlineStr"/>
      <c r="Y1137" t="inlineStr"/>
      <c r="Z1137" t="inlineStr"/>
    </row>
    <row r="1138">
      <c r="A1138" t="inlineStr">
        <is>
          <t>3lt_c07__opt_009</t>
        </is>
      </c>
      <c r="B1138" t="inlineStr">
        <is>
          <t>opt_009</t>
        </is>
      </c>
      <c r="C1138" t="inlineStr"/>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inlineStr"/>
      <c r="U1138" t="n">
        <v>1</v>
      </c>
      <c r="V1138" t="inlineStr"/>
      <c r="W1138" t="inlineStr"/>
      <c r="X1138" t="inlineStr"/>
      <c r="Y1138" t="inlineStr"/>
      <c r="Z1138" t="inlineStr"/>
    </row>
    <row r="1139">
      <c r="A1139" t="inlineStr">
        <is>
          <t>1lt_c67__opt_009</t>
        </is>
      </c>
      <c r="B1139" t="inlineStr">
        <is>
          <t>opt_009</t>
        </is>
      </c>
      <c r="C1139" t="inlineStr"/>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1</v>
      </c>
      <c r="V1139" t="inlineStr"/>
      <c r="W1139" t="inlineStr"/>
      <c r="X1139" t="inlineStr"/>
      <c r="Y1139" t="inlineStr"/>
      <c r="Z1139" t="inlineStr"/>
    </row>
    <row r="1140">
      <c r="A1140" t="inlineStr">
        <is>
          <t>2lt_c67__opt_009</t>
        </is>
      </c>
      <c r="B1140" t="inlineStr">
        <is>
          <t>opt_009</t>
        </is>
      </c>
      <c r="C1140" t="inlineStr"/>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1</v>
      </c>
      <c r="V1140" t="inlineStr"/>
      <c r="W1140" t="inlineStr"/>
      <c r="X1140" t="inlineStr"/>
      <c r="Y1140" t="inlineStr"/>
      <c r="Z1140" t="inlineStr"/>
    </row>
    <row r="1141">
      <c r="A1141" t="inlineStr">
        <is>
          <t>3lt_c67__opt_009</t>
        </is>
      </c>
      <c r="B1141" t="inlineStr">
        <is>
          <t>opt_009</t>
        </is>
      </c>
      <c r="C1141" t="inlineStr"/>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1</v>
      </c>
      <c r="V1141" t="inlineStr"/>
      <c r="W1141" t="inlineStr"/>
      <c r="X1141" t="inlineStr"/>
      <c r="Y1141" t="inlineStr"/>
      <c r="Z1141" t="inlineStr"/>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2</v>
      </c>
      <c r="V1142" t="inlineStr">
        <is>
          <t>1. Always use seat belts and child restraints. Never place an infant or child restraint seat in the front seat, even if the airbag is off. See the Owner's Manual for more information.</t>
        </is>
      </c>
      <c r="W1142" t="inlineStr"/>
      <c r="X1142" t="inlineStr"/>
      <c r="Y1142" t="inlineStr"/>
      <c r="Z1142" t="inlineStr"/>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2</v>
      </c>
      <c r="V1143" t="inlineStr">
        <is>
          <t>1. Always use seat belts and child restraints. Never place an infant or child restraint seat in the front seat, even if the airbag is off. See the Owner's Manual for more information.</t>
        </is>
      </c>
      <c r="W1143" t="inlineStr"/>
      <c r="X1143" t="inlineStr"/>
      <c r="Y1143" t="inlineStr"/>
      <c r="Z1143" t="inlineStr"/>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2</v>
      </c>
      <c r="V1144" t="inlineStr">
        <is>
          <t>1. Always use seat belts and child restraints. Never place an infant or child restraint seat in the front seat, even if the airbag is off. See the Owner's Manual for more information.</t>
        </is>
      </c>
      <c r="W1144" t="inlineStr"/>
      <c r="X1144" t="inlineStr"/>
      <c r="Y1144" t="inlineStr"/>
      <c r="Z1144" t="inlineStr"/>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2</v>
      </c>
      <c r="V1145" t="inlineStr">
        <is>
          <t>1. Always use seat belts and child restraints. Never place an infant or child restraint seat in the front seat, even if the airbag is off. See the Owner's Manual for more information.</t>
        </is>
      </c>
      <c r="W1145" t="inlineStr"/>
      <c r="X1145" t="inlineStr"/>
      <c r="Y1145" t="inlineStr"/>
      <c r="Z1145" t="inlineStr"/>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2</v>
      </c>
      <c r="V1146" t="inlineStr">
        <is>
          <t>1. Always use seat belts and child restraints. Never place an infant or child restraint seat in the front seat, even if the airbag is off. See the Owner's Manual for more information.</t>
        </is>
      </c>
      <c r="W1146" t="inlineStr"/>
      <c r="X1146" t="inlineStr"/>
      <c r="Y1146" t="inlineStr"/>
      <c r="Z1146" t="inlineStr"/>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2</v>
      </c>
      <c r="V1147" t="inlineStr">
        <is>
          <t>1. Always use seat belts and child restraints. Never place an infant or child restraint seat in the front seat, even if the airbag is off. See the Owner's Manual for more information.</t>
        </is>
      </c>
      <c r="W1147" t="inlineStr"/>
      <c r="X1147" t="inlineStr"/>
      <c r="Y1147" t="inlineStr"/>
      <c r="Z1147" t="inlineStr"/>
    </row>
    <row r="1148">
      <c r="A1148" t="inlineStr">
        <is>
          <t>1lt_c07__opt_uhy_001</t>
        </is>
      </c>
      <c r="B1148" t="inlineStr">
        <is>
          <t>opt_uhy_001</t>
        </is>
      </c>
      <c r="C1148" t="inlineStr">
        <is>
          <t>UHY</t>
        </is>
      </c>
      <c r="D1148" t="inlineStr">
        <is>
          <t>Automatic Emergency Braking</t>
        </is>
      </c>
      <c r="E1148" t="inlineStr"/>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3</v>
      </c>
      <c r="V1148" t="inlineStr"/>
      <c r="W1148" t="inlineStr"/>
      <c r="X1148" t="inlineStr"/>
      <c r="Y1148" t="inlineStr"/>
      <c r="Z1148" t="inlineStr"/>
    </row>
    <row r="1149">
      <c r="A1149" t="inlineStr">
        <is>
          <t>2lt_c07__opt_uhy_001</t>
        </is>
      </c>
      <c r="B1149" t="inlineStr">
        <is>
          <t>opt_uhy_001</t>
        </is>
      </c>
      <c r="C1149" t="inlineStr">
        <is>
          <t>UHY</t>
        </is>
      </c>
      <c r="D1149" t="inlineStr">
        <is>
          <t>Automatic Emergency Braking</t>
        </is>
      </c>
      <c r="E1149" t="inlineStr"/>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3</v>
      </c>
      <c r="V1149" t="inlineStr"/>
      <c r="W1149" t="inlineStr"/>
      <c r="X1149" t="inlineStr"/>
      <c r="Y1149" t="inlineStr"/>
      <c r="Z1149" t="inlineStr"/>
    </row>
    <row r="1150">
      <c r="A1150" t="inlineStr">
        <is>
          <t>3lt_c07__opt_uhy_001</t>
        </is>
      </c>
      <c r="B1150" t="inlineStr">
        <is>
          <t>opt_uhy_001</t>
        </is>
      </c>
      <c r="C1150" t="inlineStr">
        <is>
          <t>UHY</t>
        </is>
      </c>
      <c r="D1150" t="inlineStr">
        <is>
          <t>Automatic Emergency Braking</t>
        </is>
      </c>
      <c r="E1150" t="inlineStr"/>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3</v>
      </c>
      <c r="V1150" t="inlineStr"/>
      <c r="W1150" t="inlineStr"/>
      <c r="X1150" t="inlineStr"/>
      <c r="Y1150" t="inlineStr"/>
      <c r="Z1150" t="inlineStr"/>
    </row>
    <row r="1151">
      <c r="A1151" t="inlineStr">
        <is>
          <t>1lt_c67__opt_uhy_001</t>
        </is>
      </c>
      <c r="B1151" t="inlineStr">
        <is>
          <t>opt_uhy_001</t>
        </is>
      </c>
      <c r="C1151" t="inlineStr">
        <is>
          <t>UHY</t>
        </is>
      </c>
      <c r="D1151" t="inlineStr">
        <is>
          <t>Automatic Emergency Braking</t>
        </is>
      </c>
      <c r="E1151" t="inlineStr"/>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3</v>
      </c>
      <c r="V1151" t="inlineStr"/>
      <c r="W1151" t="inlineStr"/>
      <c r="X1151" t="inlineStr"/>
      <c r="Y1151" t="inlineStr"/>
      <c r="Z1151" t="inlineStr"/>
    </row>
    <row r="1152">
      <c r="A1152" t="inlineStr">
        <is>
          <t>2lt_c67__opt_uhy_001</t>
        </is>
      </c>
      <c r="B1152" t="inlineStr">
        <is>
          <t>opt_uhy_001</t>
        </is>
      </c>
      <c r="C1152" t="inlineStr">
        <is>
          <t>UHY</t>
        </is>
      </c>
      <c r="D1152" t="inlineStr">
        <is>
          <t>Automatic Emergency Braking</t>
        </is>
      </c>
      <c r="E1152" t="inlineStr"/>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3</v>
      </c>
      <c r="V1152" t="inlineStr"/>
      <c r="W1152" t="inlineStr"/>
      <c r="X1152" t="inlineStr"/>
      <c r="Y1152" t="inlineStr"/>
      <c r="Z1152" t="inlineStr"/>
    </row>
    <row r="1153">
      <c r="A1153" t="inlineStr">
        <is>
          <t>3lt_c67__opt_uhy_001</t>
        </is>
      </c>
      <c r="B1153" t="inlineStr">
        <is>
          <t>opt_uhy_001</t>
        </is>
      </c>
      <c r="C1153" t="inlineStr">
        <is>
          <t>UHY</t>
        </is>
      </c>
      <c r="D1153" t="inlineStr">
        <is>
          <t>Automatic Emergency Braking</t>
        </is>
      </c>
      <c r="E1153" t="inlineStr"/>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3</v>
      </c>
      <c r="V1153" t="inlineStr"/>
      <c r="W1153" t="inlineStr"/>
      <c r="X1153" t="inlineStr"/>
      <c r="Y1153" t="inlineStr"/>
      <c r="Z1153" t="inlineStr"/>
    </row>
    <row r="1154">
      <c r="A1154" t="inlineStr">
        <is>
          <t>1lt_c07__opt_ueu_001</t>
        </is>
      </c>
      <c r="B1154" t="inlineStr">
        <is>
          <t>opt_ueu_001</t>
        </is>
      </c>
      <c r="C1154" t="inlineStr">
        <is>
          <t>UEU</t>
        </is>
      </c>
      <c r="D1154" t="inlineStr">
        <is>
          <t>Forward Collision Alert</t>
        </is>
      </c>
      <c r="E1154" t="inlineStr"/>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4</v>
      </c>
      <c r="V1154" t="inlineStr"/>
      <c r="W1154" t="inlineStr"/>
      <c r="X1154" t="inlineStr"/>
      <c r="Y1154" t="inlineStr"/>
      <c r="Z1154" t="inlineStr"/>
    </row>
    <row r="1155">
      <c r="A1155" t="inlineStr">
        <is>
          <t>2lt_c07__opt_ueu_001</t>
        </is>
      </c>
      <c r="B1155" t="inlineStr">
        <is>
          <t>opt_ueu_001</t>
        </is>
      </c>
      <c r="C1155" t="inlineStr">
        <is>
          <t>UEU</t>
        </is>
      </c>
      <c r="D1155" t="inlineStr">
        <is>
          <t>Forward Collision Alert</t>
        </is>
      </c>
      <c r="E1155" t="inlineStr"/>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4</v>
      </c>
      <c r="V1155" t="inlineStr"/>
      <c r="W1155" t="inlineStr"/>
      <c r="X1155" t="inlineStr"/>
      <c r="Y1155" t="inlineStr"/>
      <c r="Z1155" t="inlineStr"/>
    </row>
    <row r="1156">
      <c r="A1156" t="inlineStr">
        <is>
          <t>3lt_c07__opt_ueu_001</t>
        </is>
      </c>
      <c r="B1156" t="inlineStr">
        <is>
          <t>opt_ueu_001</t>
        </is>
      </c>
      <c r="C1156" t="inlineStr">
        <is>
          <t>UEU</t>
        </is>
      </c>
      <c r="D1156" t="inlineStr">
        <is>
          <t>Forward Collision Alert</t>
        </is>
      </c>
      <c r="E1156" t="inlineStr"/>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4</v>
      </c>
      <c r="V1156" t="inlineStr"/>
      <c r="W1156" t="inlineStr"/>
      <c r="X1156" t="inlineStr"/>
      <c r="Y1156" t="inlineStr"/>
      <c r="Z1156" t="inlineStr"/>
    </row>
    <row r="1157">
      <c r="A1157" t="inlineStr">
        <is>
          <t>1lt_c67__opt_ueu_001</t>
        </is>
      </c>
      <c r="B1157" t="inlineStr">
        <is>
          <t>opt_ueu_001</t>
        </is>
      </c>
      <c r="C1157" t="inlineStr">
        <is>
          <t>UEU</t>
        </is>
      </c>
      <c r="D1157" t="inlineStr">
        <is>
          <t>Forward Collision Alert</t>
        </is>
      </c>
      <c r="E1157" t="inlineStr"/>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4</v>
      </c>
      <c r="V1157" t="inlineStr"/>
      <c r="W1157" t="inlineStr"/>
      <c r="X1157" t="inlineStr"/>
      <c r="Y1157" t="inlineStr"/>
      <c r="Z1157" t="inlineStr"/>
    </row>
    <row r="1158">
      <c r="A1158" t="inlineStr">
        <is>
          <t>2lt_c67__opt_ueu_001</t>
        </is>
      </c>
      <c r="B1158" t="inlineStr">
        <is>
          <t>opt_ueu_001</t>
        </is>
      </c>
      <c r="C1158" t="inlineStr">
        <is>
          <t>UEU</t>
        </is>
      </c>
      <c r="D1158" t="inlineStr">
        <is>
          <t>Forward Collision Alert</t>
        </is>
      </c>
      <c r="E1158" t="inlineStr"/>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4</v>
      </c>
      <c r="V1158" t="inlineStr"/>
      <c r="W1158" t="inlineStr"/>
      <c r="X1158" t="inlineStr"/>
      <c r="Y1158" t="inlineStr"/>
      <c r="Z1158" t="inlineStr"/>
    </row>
    <row r="1159">
      <c r="A1159" t="inlineStr">
        <is>
          <t>3lt_c67__opt_ueu_001</t>
        </is>
      </c>
      <c r="B1159" t="inlineStr">
        <is>
          <t>opt_ueu_001</t>
        </is>
      </c>
      <c r="C1159" t="inlineStr">
        <is>
          <t>UEU</t>
        </is>
      </c>
      <c r="D1159" t="inlineStr">
        <is>
          <t>Forward Collision Alert</t>
        </is>
      </c>
      <c r="E1159" t="inlineStr"/>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4</v>
      </c>
      <c r="V1159" t="inlineStr"/>
      <c r="W1159" t="inlineStr"/>
      <c r="X1159" t="inlineStr"/>
      <c r="Y1159" t="inlineStr"/>
      <c r="Z1159" t="inlineStr"/>
    </row>
    <row r="1160">
      <c r="A1160" t="inlineStr">
        <is>
          <t>1lt_c07__opt_ukt_001</t>
        </is>
      </c>
      <c r="B1160" t="inlineStr">
        <is>
          <t>opt_ukt_001</t>
        </is>
      </c>
      <c r="C1160" t="inlineStr">
        <is>
          <t>UKT</t>
        </is>
      </c>
      <c r="D1160" t="inlineStr">
        <is>
          <t>Front Pedestrian and Bicyclist Braking</t>
        </is>
      </c>
      <c r="E1160" t="inlineStr"/>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5</v>
      </c>
      <c r="V1160" t="inlineStr"/>
      <c r="W1160" t="inlineStr"/>
      <c r="X1160" t="inlineStr"/>
      <c r="Y1160" t="inlineStr"/>
      <c r="Z1160" t="inlineStr"/>
    </row>
    <row r="1161">
      <c r="A1161" t="inlineStr">
        <is>
          <t>2lt_c07__opt_ukt_001</t>
        </is>
      </c>
      <c r="B1161" t="inlineStr">
        <is>
          <t>opt_ukt_001</t>
        </is>
      </c>
      <c r="C1161" t="inlineStr">
        <is>
          <t>UKT</t>
        </is>
      </c>
      <c r="D1161" t="inlineStr">
        <is>
          <t>Front Pedestrian and Bicyclist Braking</t>
        </is>
      </c>
      <c r="E1161" t="inlineStr"/>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5</v>
      </c>
      <c r="V1161" t="inlineStr"/>
      <c r="W1161" t="inlineStr"/>
      <c r="X1161" t="inlineStr"/>
      <c r="Y1161" t="inlineStr"/>
      <c r="Z1161" t="inlineStr"/>
    </row>
    <row r="1162">
      <c r="A1162" t="inlineStr">
        <is>
          <t>3lt_c07__opt_ukt_001</t>
        </is>
      </c>
      <c r="B1162" t="inlineStr">
        <is>
          <t>opt_ukt_001</t>
        </is>
      </c>
      <c r="C1162" t="inlineStr">
        <is>
          <t>UKT</t>
        </is>
      </c>
      <c r="D1162" t="inlineStr">
        <is>
          <t>Front Pedestrian and Bicyclist Braking</t>
        </is>
      </c>
      <c r="E1162" t="inlineStr"/>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5</v>
      </c>
      <c r="V1162" t="inlineStr"/>
      <c r="W1162" t="inlineStr"/>
      <c r="X1162" t="inlineStr"/>
      <c r="Y1162" t="inlineStr"/>
      <c r="Z1162" t="inlineStr"/>
    </row>
    <row r="1163">
      <c r="A1163" t="inlineStr">
        <is>
          <t>1lt_c67__opt_ukt_001</t>
        </is>
      </c>
      <c r="B1163" t="inlineStr">
        <is>
          <t>opt_ukt_001</t>
        </is>
      </c>
      <c r="C1163" t="inlineStr">
        <is>
          <t>UKT</t>
        </is>
      </c>
      <c r="D1163" t="inlineStr">
        <is>
          <t>Front Pedestrian and Bicyclist Braking</t>
        </is>
      </c>
      <c r="E1163" t="inlineStr"/>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5</v>
      </c>
      <c r="V1163" t="inlineStr"/>
      <c r="W1163" t="inlineStr"/>
      <c r="X1163" t="inlineStr"/>
      <c r="Y1163" t="inlineStr"/>
      <c r="Z1163" t="inlineStr"/>
    </row>
    <row r="1164">
      <c r="A1164" t="inlineStr">
        <is>
          <t>2lt_c67__opt_ukt_001</t>
        </is>
      </c>
      <c r="B1164" t="inlineStr">
        <is>
          <t>opt_ukt_001</t>
        </is>
      </c>
      <c r="C1164" t="inlineStr">
        <is>
          <t>UKT</t>
        </is>
      </c>
      <c r="D1164" t="inlineStr">
        <is>
          <t>Front Pedestrian and Bicyclist Braking</t>
        </is>
      </c>
      <c r="E1164" t="inlineStr"/>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5</v>
      </c>
      <c r="V1164" t="inlineStr"/>
      <c r="W1164" t="inlineStr"/>
      <c r="X1164" t="inlineStr"/>
      <c r="Y1164" t="inlineStr"/>
      <c r="Z1164" t="inlineStr"/>
    </row>
    <row r="1165">
      <c r="A1165" t="inlineStr">
        <is>
          <t>3lt_c67__opt_ukt_001</t>
        </is>
      </c>
      <c r="B1165" t="inlineStr">
        <is>
          <t>opt_ukt_001</t>
        </is>
      </c>
      <c r="C1165" t="inlineStr">
        <is>
          <t>UKT</t>
        </is>
      </c>
      <c r="D1165" t="inlineStr">
        <is>
          <t>Front Pedestrian and Bicyclist Braking</t>
        </is>
      </c>
      <c r="E1165" t="inlineStr"/>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5</v>
      </c>
      <c r="V1165" t="inlineStr"/>
      <c r="W1165" t="inlineStr"/>
      <c r="X1165" t="inlineStr"/>
      <c r="Y1165" t="inlineStr"/>
      <c r="Z1165" t="inlineStr"/>
    </row>
    <row r="1166">
      <c r="A1166" t="inlineStr">
        <is>
          <t>1lt_c07__opt_tq5_001</t>
        </is>
      </c>
      <c r="B1166" t="inlineStr">
        <is>
          <t>opt_tq5_001</t>
        </is>
      </c>
      <c r="C1166" t="inlineStr">
        <is>
          <t>TQ5</t>
        </is>
      </c>
      <c r="D1166" t="inlineStr">
        <is>
          <t>IntelliBeam Auto High Beam</t>
        </is>
      </c>
      <c r="E1166" t="inlineStr"/>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6</v>
      </c>
      <c r="V1166" t="inlineStr"/>
      <c r="W1166" t="inlineStr"/>
      <c r="X1166" t="inlineStr"/>
      <c r="Y1166" t="inlineStr"/>
      <c r="Z1166" t="inlineStr"/>
    </row>
    <row r="1167">
      <c r="A1167" t="inlineStr">
        <is>
          <t>2lt_c07__opt_tq5_001</t>
        </is>
      </c>
      <c r="B1167" t="inlineStr">
        <is>
          <t>opt_tq5_001</t>
        </is>
      </c>
      <c r="C1167" t="inlineStr">
        <is>
          <t>TQ5</t>
        </is>
      </c>
      <c r="D1167" t="inlineStr">
        <is>
          <t>IntelliBeam Auto High Beam</t>
        </is>
      </c>
      <c r="E1167" t="inlineStr"/>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6</v>
      </c>
      <c r="V1167" t="inlineStr"/>
      <c r="W1167" t="inlineStr"/>
      <c r="X1167" t="inlineStr"/>
      <c r="Y1167" t="inlineStr"/>
      <c r="Z1167" t="inlineStr"/>
    </row>
    <row r="1168">
      <c r="A1168" t="inlineStr">
        <is>
          <t>3lt_c07__opt_tq5_001</t>
        </is>
      </c>
      <c r="B1168" t="inlineStr">
        <is>
          <t>opt_tq5_001</t>
        </is>
      </c>
      <c r="C1168" t="inlineStr">
        <is>
          <t>TQ5</t>
        </is>
      </c>
      <c r="D1168" t="inlineStr">
        <is>
          <t>IntelliBeam Auto High Beam</t>
        </is>
      </c>
      <c r="E1168" t="inlineStr"/>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6</v>
      </c>
      <c r="V1168" t="inlineStr"/>
      <c r="W1168" t="inlineStr"/>
      <c r="X1168" t="inlineStr"/>
      <c r="Y1168" t="inlineStr"/>
      <c r="Z1168" t="inlineStr"/>
    </row>
    <row r="1169">
      <c r="A1169" t="inlineStr">
        <is>
          <t>1lt_c67__opt_tq5_001</t>
        </is>
      </c>
      <c r="B1169" t="inlineStr">
        <is>
          <t>opt_tq5_001</t>
        </is>
      </c>
      <c r="C1169" t="inlineStr">
        <is>
          <t>TQ5</t>
        </is>
      </c>
      <c r="D1169" t="inlineStr">
        <is>
          <t>IntelliBeam Auto High Beam</t>
        </is>
      </c>
      <c r="E1169" t="inlineStr"/>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6</v>
      </c>
      <c r="V1169" t="inlineStr"/>
      <c r="W1169" t="inlineStr"/>
      <c r="X1169" t="inlineStr"/>
      <c r="Y1169" t="inlineStr"/>
      <c r="Z1169" t="inlineStr"/>
    </row>
    <row r="1170">
      <c r="A1170" t="inlineStr">
        <is>
          <t>2lt_c67__opt_tq5_001</t>
        </is>
      </c>
      <c r="B1170" t="inlineStr">
        <is>
          <t>opt_tq5_001</t>
        </is>
      </c>
      <c r="C1170" t="inlineStr">
        <is>
          <t>TQ5</t>
        </is>
      </c>
      <c r="D1170" t="inlineStr">
        <is>
          <t>IntelliBeam Auto High Beam</t>
        </is>
      </c>
      <c r="E1170" t="inlineStr"/>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6</v>
      </c>
      <c r="V1170" t="inlineStr"/>
      <c r="W1170" t="inlineStr"/>
      <c r="X1170" t="inlineStr"/>
      <c r="Y1170" t="inlineStr"/>
      <c r="Z1170" t="inlineStr"/>
    </row>
    <row r="1171">
      <c r="A1171" t="inlineStr">
        <is>
          <t>3lt_c67__opt_tq5_001</t>
        </is>
      </c>
      <c r="B1171" t="inlineStr">
        <is>
          <t>opt_tq5_001</t>
        </is>
      </c>
      <c r="C1171" t="inlineStr">
        <is>
          <t>TQ5</t>
        </is>
      </c>
      <c r="D1171" t="inlineStr">
        <is>
          <t>IntelliBeam Auto High Beam</t>
        </is>
      </c>
      <c r="E1171" t="inlineStr"/>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6</v>
      </c>
      <c r="V1171" t="inlineStr"/>
      <c r="W1171" t="inlineStr"/>
      <c r="X1171" t="inlineStr"/>
      <c r="Y1171" t="inlineStr"/>
      <c r="Z1171" t="inlineStr"/>
    </row>
    <row r="1172">
      <c r="A1172" t="inlineStr">
        <is>
          <t>1lt_c07__opt_uhx_001</t>
        </is>
      </c>
      <c r="B1172" t="inlineStr">
        <is>
          <t>opt_uhx_001</t>
        </is>
      </c>
      <c r="C1172" t="inlineStr">
        <is>
          <t>UHX</t>
        </is>
      </c>
      <c r="D1172" t="inlineStr">
        <is>
          <t>Lane Keep Assist with Lane Departure Warning</t>
        </is>
      </c>
      <c r="E1172" t="inlineStr"/>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7</v>
      </c>
      <c r="V1172" t="inlineStr"/>
      <c r="W1172" t="inlineStr"/>
      <c r="X1172" t="inlineStr"/>
      <c r="Y1172" t="inlineStr"/>
      <c r="Z1172" t="inlineStr"/>
    </row>
    <row r="1173">
      <c r="A1173" t="inlineStr">
        <is>
          <t>2lt_c07__opt_uhx_001</t>
        </is>
      </c>
      <c r="B1173" t="inlineStr">
        <is>
          <t>opt_uhx_001</t>
        </is>
      </c>
      <c r="C1173" t="inlineStr">
        <is>
          <t>UHX</t>
        </is>
      </c>
      <c r="D1173" t="inlineStr">
        <is>
          <t>Lane Keep Assist with Lane Departure Warning</t>
        </is>
      </c>
      <c r="E1173" t="inlineStr"/>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7</v>
      </c>
      <c r="V1173" t="inlineStr"/>
      <c r="W1173" t="inlineStr"/>
      <c r="X1173" t="inlineStr"/>
      <c r="Y1173" t="inlineStr"/>
      <c r="Z1173" t="inlineStr"/>
    </row>
    <row r="1174">
      <c r="A1174" t="inlineStr">
        <is>
          <t>3lt_c07__opt_uhx_001</t>
        </is>
      </c>
      <c r="B1174" t="inlineStr">
        <is>
          <t>opt_uhx_001</t>
        </is>
      </c>
      <c r="C1174" t="inlineStr">
        <is>
          <t>UHX</t>
        </is>
      </c>
      <c r="D1174" t="inlineStr">
        <is>
          <t>Lane Keep Assist with Lane Departure Warning</t>
        </is>
      </c>
      <c r="E1174" t="inlineStr"/>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7</v>
      </c>
      <c r="V1174" t="inlineStr"/>
      <c r="W1174" t="inlineStr"/>
      <c r="X1174" t="inlineStr"/>
      <c r="Y1174" t="inlineStr"/>
      <c r="Z1174" t="inlineStr"/>
    </row>
    <row r="1175">
      <c r="A1175" t="inlineStr">
        <is>
          <t>1lt_c67__opt_uhx_001</t>
        </is>
      </c>
      <c r="B1175" t="inlineStr">
        <is>
          <t>opt_uhx_001</t>
        </is>
      </c>
      <c r="C1175" t="inlineStr">
        <is>
          <t>UHX</t>
        </is>
      </c>
      <c r="D1175" t="inlineStr">
        <is>
          <t>Lane Keep Assist with Lane Departure Warning</t>
        </is>
      </c>
      <c r="E1175" t="inlineStr"/>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7</v>
      </c>
      <c r="V1175" t="inlineStr"/>
      <c r="W1175" t="inlineStr"/>
      <c r="X1175" t="inlineStr"/>
      <c r="Y1175" t="inlineStr"/>
      <c r="Z1175" t="inlineStr"/>
    </row>
    <row r="1176">
      <c r="A1176" t="inlineStr">
        <is>
          <t>2lt_c67__opt_uhx_001</t>
        </is>
      </c>
      <c r="B1176" t="inlineStr">
        <is>
          <t>opt_uhx_001</t>
        </is>
      </c>
      <c r="C1176" t="inlineStr">
        <is>
          <t>UHX</t>
        </is>
      </c>
      <c r="D1176" t="inlineStr">
        <is>
          <t>Lane Keep Assist with Lane Departure Warning</t>
        </is>
      </c>
      <c r="E1176" t="inlineStr"/>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7</v>
      </c>
      <c r="V1176" t="inlineStr"/>
      <c r="W1176" t="inlineStr"/>
      <c r="X1176" t="inlineStr"/>
      <c r="Y1176" t="inlineStr"/>
      <c r="Z1176" t="inlineStr"/>
    </row>
    <row r="1177">
      <c r="A1177" t="inlineStr">
        <is>
          <t>3lt_c67__opt_uhx_001</t>
        </is>
      </c>
      <c r="B1177" t="inlineStr">
        <is>
          <t>opt_uhx_001</t>
        </is>
      </c>
      <c r="C1177" t="inlineStr">
        <is>
          <t>UHX</t>
        </is>
      </c>
      <c r="D1177" t="inlineStr">
        <is>
          <t>Lane Keep Assist with Lane Departure Warning</t>
        </is>
      </c>
      <c r="E1177" t="inlineStr"/>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7</v>
      </c>
      <c r="V1177" t="inlineStr"/>
      <c r="W1177" t="inlineStr"/>
      <c r="X1177" t="inlineStr"/>
      <c r="Y1177" t="inlineStr"/>
      <c r="Z1177" t="inlineStr"/>
    </row>
    <row r="1178">
      <c r="A1178" t="inlineStr">
        <is>
          <t>1lt_c07__opt_023</t>
        </is>
      </c>
      <c r="B1178" t="inlineStr">
        <is>
          <t>opt_023</t>
        </is>
      </c>
      <c r="C1178" t="inlineStr"/>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inlineStr"/>
      <c r="U1178" t="n">
        <v>8</v>
      </c>
      <c r="V1178" t="inlineStr"/>
      <c r="W1178" t="inlineStr"/>
      <c r="X1178" t="inlineStr"/>
      <c r="Y1178" t="inlineStr"/>
      <c r="Z1178" t="inlineStr"/>
    </row>
    <row r="1179">
      <c r="A1179" t="inlineStr">
        <is>
          <t>2lt_c07__opt_023</t>
        </is>
      </c>
      <c r="B1179" t="inlineStr">
        <is>
          <t>opt_023</t>
        </is>
      </c>
      <c r="C1179" t="inlineStr"/>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inlineStr"/>
      <c r="U1179" t="n">
        <v>8</v>
      </c>
      <c r="V1179" t="inlineStr"/>
      <c r="W1179" t="inlineStr"/>
      <c r="X1179" t="inlineStr"/>
      <c r="Y1179" t="inlineStr"/>
      <c r="Z1179" t="inlineStr"/>
    </row>
    <row r="1180">
      <c r="A1180" t="inlineStr">
        <is>
          <t>3lt_c07__opt_023</t>
        </is>
      </c>
      <c r="B1180" t="inlineStr">
        <is>
          <t>opt_023</t>
        </is>
      </c>
      <c r="C1180" t="inlineStr"/>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inlineStr"/>
      <c r="U1180" t="n">
        <v>8</v>
      </c>
      <c r="V1180" t="inlineStr"/>
      <c r="W1180" t="inlineStr"/>
      <c r="X1180" t="inlineStr"/>
      <c r="Y1180" t="inlineStr"/>
      <c r="Z1180" t="inlineStr"/>
    </row>
    <row r="1181">
      <c r="A1181" t="inlineStr">
        <is>
          <t>1lt_c67__opt_023</t>
        </is>
      </c>
      <c r="B1181" t="inlineStr">
        <is>
          <t>opt_023</t>
        </is>
      </c>
      <c r="C1181" t="inlineStr"/>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inlineStr"/>
      <c r="U1181" t="n">
        <v>8</v>
      </c>
      <c r="V1181" t="inlineStr"/>
      <c r="W1181" t="inlineStr"/>
      <c r="X1181" t="inlineStr"/>
      <c r="Y1181" t="inlineStr"/>
      <c r="Z1181" t="inlineStr"/>
    </row>
    <row r="1182">
      <c r="A1182" t="inlineStr">
        <is>
          <t>2lt_c67__opt_023</t>
        </is>
      </c>
      <c r="B1182" t="inlineStr">
        <is>
          <t>opt_023</t>
        </is>
      </c>
      <c r="C1182" t="inlineStr"/>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inlineStr"/>
      <c r="U1182" t="n">
        <v>8</v>
      </c>
      <c r="V1182" t="inlineStr"/>
      <c r="W1182" t="inlineStr"/>
      <c r="X1182" t="inlineStr"/>
      <c r="Y1182" t="inlineStr"/>
      <c r="Z1182" t="inlineStr"/>
    </row>
    <row r="1183">
      <c r="A1183" t="inlineStr">
        <is>
          <t>3lt_c67__opt_023</t>
        </is>
      </c>
      <c r="B1183" t="inlineStr">
        <is>
          <t>opt_023</t>
        </is>
      </c>
      <c r="C1183" t="inlineStr"/>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inlineStr"/>
      <c r="U1183" t="n">
        <v>8</v>
      </c>
      <c r="V1183" t="inlineStr"/>
      <c r="W1183" t="inlineStr"/>
      <c r="X1183" t="inlineStr"/>
      <c r="Y1183" t="inlineStr"/>
      <c r="Z1183" t="inlineStr"/>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inlineStr"/>
      <c r="U1184" t="n">
        <v>9</v>
      </c>
      <c r="V1184" t="inlineStr"/>
      <c r="W1184" t="inlineStr"/>
      <c r="X1184" t="inlineStr"/>
      <c r="Y1184" t="inlineStr"/>
      <c r="Z1184" t="inlineStr"/>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inlineStr"/>
      <c r="U1185" t="n">
        <v>9</v>
      </c>
      <c r="V1185" t="inlineStr"/>
      <c r="W1185" t="inlineStr"/>
      <c r="X1185" t="inlineStr"/>
      <c r="Y1185" t="inlineStr"/>
      <c r="Z1185" t="inlineStr"/>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inlineStr"/>
      <c r="U1186" t="n">
        <v>9</v>
      </c>
      <c r="V1186" t="inlineStr"/>
      <c r="W1186" t="inlineStr"/>
      <c r="X1186" t="inlineStr"/>
      <c r="Y1186" t="inlineStr"/>
      <c r="Z1186" t="inlineStr"/>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9</v>
      </c>
      <c r="V1187" t="inlineStr"/>
      <c r="W1187" t="inlineStr"/>
      <c r="X1187" t="inlineStr"/>
      <c r="Y1187" t="inlineStr"/>
      <c r="Z1187" t="inlineStr"/>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9</v>
      </c>
      <c r="V1188" t="inlineStr"/>
      <c r="W1188" t="inlineStr"/>
      <c r="X1188" t="inlineStr"/>
      <c r="Y1188" t="inlineStr"/>
      <c r="Z1188" t="inlineStr"/>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9</v>
      </c>
      <c r="V1189" t="inlineStr"/>
      <c r="W1189" t="inlineStr"/>
      <c r="X1189" t="inlineStr"/>
      <c r="Y1189" t="inlineStr"/>
      <c r="Z1189" t="inlineStr"/>
    </row>
    <row r="1190">
      <c r="A1190" t="inlineStr">
        <is>
          <t>1lt_c07__opt_ud7_001</t>
        </is>
      </c>
      <c r="B1190" t="inlineStr">
        <is>
          <t>opt_ud7_001</t>
        </is>
      </c>
      <c r="C1190" t="inlineStr">
        <is>
          <t>UD7</t>
        </is>
      </c>
      <c r="D1190" t="inlineStr">
        <is>
          <t>Rear Park Assist</t>
        </is>
      </c>
      <c r="E1190" t="inlineStr"/>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10</v>
      </c>
      <c r="V1190" t="inlineStr"/>
      <c r="W1190" t="inlineStr"/>
      <c r="X1190" t="inlineStr"/>
      <c r="Y1190" t="inlineStr"/>
      <c r="Z1190" t="inlineStr"/>
    </row>
    <row r="1191">
      <c r="A1191" t="inlineStr">
        <is>
          <t>2lt_c07__opt_ud7_001</t>
        </is>
      </c>
      <c r="B1191" t="inlineStr">
        <is>
          <t>opt_ud7_001</t>
        </is>
      </c>
      <c r="C1191" t="inlineStr">
        <is>
          <t>UD7</t>
        </is>
      </c>
      <c r="D1191" t="inlineStr">
        <is>
          <t>Rear Park Assist</t>
        </is>
      </c>
      <c r="E1191" t="inlineStr"/>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10</v>
      </c>
      <c r="V1191" t="inlineStr"/>
      <c r="W1191" t="inlineStr"/>
      <c r="X1191" t="inlineStr"/>
      <c r="Y1191" t="inlineStr"/>
      <c r="Z1191" t="inlineStr"/>
    </row>
    <row r="1192">
      <c r="A1192" t="inlineStr">
        <is>
          <t>3lt_c07__opt_ud7_001</t>
        </is>
      </c>
      <c r="B1192" t="inlineStr">
        <is>
          <t>opt_ud7_001</t>
        </is>
      </c>
      <c r="C1192" t="inlineStr">
        <is>
          <t>UD7</t>
        </is>
      </c>
      <c r="D1192" t="inlineStr">
        <is>
          <t>Rear Park Assist</t>
        </is>
      </c>
      <c r="E1192" t="inlineStr"/>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10</v>
      </c>
      <c r="V1192" t="inlineStr"/>
      <c r="W1192" t="inlineStr"/>
      <c r="X1192" t="inlineStr"/>
      <c r="Y1192" t="inlineStr"/>
      <c r="Z1192" t="inlineStr"/>
    </row>
    <row r="1193">
      <c r="A1193" t="inlineStr">
        <is>
          <t>1lt_c67__opt_ud7_001</t>
        </is>
      </c>
      <c r="B1193" t="inlineStr">
        <is>
          <t>opt_ud7_001</t>
        </is>
      </c>
      <c r="C1193" t="inlineStr">
        <is>
          <t>UD7</t>
        </is>
      </c>
      <c r="D1193" t="inlineStr">
        <is>
          <t>Rear Park Assist</t>
        </is>
      </c>
      <c r="E1193" t="inlineStr"/>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10</v>
      </c>
      <c r="V1193" t="inlineStr"/>
      <c r="W1193" t="inlineStr"/>
      <c r="X1193" t="inlineStr"/>
      <c r="Y1193" t="inlineStr"/>
      <c r="Z1193" t="inlineStr"/>
    </row>
    <row r="1194">
      <c r="A1194" t="inlineStr">
        <is>
          <t>2lt_c67__opt_ud7_001</t>
        </is>
      </c>
      <c r="B1194" t="inlineStr">
        <is>
          <t>opt_ud7_001</t>
        </is>
      </c>
      <c r="C1194" t="inlineStr">
        <is>
          <t>UD7</t>
        </is>
      </c>
      <c r="D1194" t="inlineStr">
        <is>
          <t>Rear Park Assist</t>
        </is>
      </c>
      <c r="E1194" t="inlineStr"/>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10</v>
      </c>
      <c r="V1194" t="inlineStr"/>
      <c r="W1194" t="inlineStr"/>
      <c r="X1194" t="inlineStr"/>
      <c r="Y1194" t="inlineStr"/>
      <c r="Z1194" t="inlineStr"/>
    </row>
    <row r="1195">
      <c r="A1195" t="inlineStr">
        <is>
          <t>3lt_c67__opt_ud7_001</t>
        </is>
      </c>
      <c r="B1195" t="inlineStr">
        <is>
          <t>opt_ud7_001</t>
        </is>
      </c>
      <c r="C1195" t="inlineStr">
        <is>
          <t>UD7</t>
        </is>
      </c>
      <c r="D1195" t="inlineStr">
        <is>
          <t>Rear Park Assist</t>
        </is>
      </c>
      <c r="E1195" t="inlineStr"/>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10</v>
      </c>
      <c r="V1195" t="inlineStr"/>
      <c r="W1195" t="inlineStr"/>
      <c r="X1195" t="inlineStr"/>
      <c r="Y1195" t="inlineStr"/>
      <c r="Z1195" t="inlineStr"/>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11</v>
      </c>
      <c r="V1196" t="inlineStr"/>
      <c r="W1196" t="inlineStr"/>
      <c r="X1196" t="inlineStr"/>
      <c r="Y1196" t="inlineStr"/>
      <c r="Z1196" t="inlineStr"/>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11</v>
      </c>
      <c r="V1197" t="inlineStr"/>
      <c r="W1197" t="inlineStr"/>
      <c r="X1197" t="inlineStr"/>
      <c r="Y1197" t="inlineStr"/>
      <c r="Z1197" t="inlineStr"/>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11</v>
      </c>
      <c r="V1198" t="inlineStr"/>
      <c r="W1198" t="inlineStr"/>
      <c r="X1198" t="inlineStr"/>
      <c r="Y1198" t="inlineStr"/>
      <c r="Z1198" t="inlineStr"/>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11</v>
      </c>
      <c r="V1199" t="inlineStr"/>
      <c r="W1199" t="inlineStr"/>
      <c r="X1199" t="inlineStr"/>
      <c r="Y1199" t="inlineStr"/>
      <c r="Z1199" t="inlineStr"/>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11</v>
      </c>
      <c r="V1200" t="inlineStr"/>
      <c r="W1200" t="inlineStr"/>
      <c r="X1200" t="inlineStr"/>
      <c r="Y1200" t="inlineStr"/>
      <c r="Z1200" t="inlineStr"/>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11</v>
      </c>
      <c r="V1201" t="inlineStr"/>
      <c r="W1201" t="inlineStr"/>
      <c r="X1201" t="inlineStr"/>
      <c r="Y1201" t="inlineStr"/>
      <c r="Z1201" t="inlineStr"/>
    </row>
    <row r="1202">
      <c r="A1202" t="inlineStr">
        <is>
          <t>1lt_c07__opt_019</t>
        </is>
      </c>
      <c r="B1202" t="inlineStr">
        <is>
          <t>opt_019</t>
        </is>
      </c>
      <c r="C1202" t="inlineStr"/>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12</v>
      </c>
      <c r="V1202" t="inlineStr"/>
      <c r="W1202" t="inlineStr"/>
      <c r="X1202" t="inlineStr"/>
      <c r="Y1202" t="inlineStr"/>
      <c r="Z1202" t="inlineStr"/>
    </row>
    <row r="1203">
      <c r="A1203" t="inlineStr">
        <is>
          <t>2lt_c07__opt_019</t>
        </is>
      </c>
      <c r="B1203" t="inlineStr">
        <is>
          <t>opt_019</t>
        </is>
      </c>
      <c r="C1203" t="inlineStr"/>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12</v>
      </c>
      <c r="V1203" t="inlineStr"/>
      <c r="W1203" t="inlineStr"/>
      <c r="X1203" t="inlineStr"/>
      <c r="Y1203" t="inlineStr"/>
      <c r="Z1203" t="inlineStr"/>
    </row>
    <row r="1204">
      <c r="A1204" t="inlineStr">
        <is>
          <t>3lt_c07__opt_019</t>
        </is>
      </c>
      <c r="B1204" t="inlineStr">
        <is>
          <t>opt_019</t>
        </is>
      </c>
      <c r="C1204" t="inlineStr"/>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12</v>
      </c>
      <c r="V1204" t="inlineStr"/>
      <c r="W1204" t="inlineStr"/>
      <c r="X1204" t="inlineStr"/>
      <c r="Y1204" t="inlineStr"/>
      <c r="Z1204" t="inlineStr"/>
    </row>
    <row r="1205">
      <c r="A1205" t="inlineStr">
        <is>
          <t>1lt_c67__opt_019</t>
        </is>
      </c>
      <c r="B1205" t="inlineStr">
        <is>
          <t>opt_019</t>
        </is>
      </c>
      <c r="C1205" t="inlineStr"/>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12</v>
      </c>
      <c r="V1205" t="inlineStr"/>
      <c r="W1205" t="inlineStr"/>
      <c r="X1205" t="inlineStr"/>
      <c r="Y1205" t="inlineStr"/>
      <c r="Z1205" t="inlineStr"/>
    </row>
    <row r="1206">
      <c r="A1206" t="inlineStr">
        <is>
          <t>2lt_c67__opt_019</t>
        </is>
      </c>
      <c r="B1206" t="inlineStr">
        <is>
          <t>opt_019</t>
        </is>
      </c>
      <c r="C1206" t="inlineStr"/>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12</v>
      </c>
      <c r="V1206" t="inlineStr"/>
      <c r="W1206" t="inlineStr"/>
      <c r="X1206" t="inlineStr"/>
      <c r="Y1206" t="inlineStr"/>
      <c r="Z1206" t="inlineStr"/>
    </row>
    <row r="1207">
      <c r="A1207" t="inlineStr">
        <is>
          <t>3lt_c67__opt_019</t>
        </is>
      </c>
      <c r="B1207" t="inlineStr">
        <is>
          <t>opt_019</t>
        </is>
      </c>
      <c r="C1207" t="inlineStr"/>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12</v>
      </c>
      <c r="V1207" t="inlineStr"/>
      <c r="W1207" t="inlineStr"/>
      <c r="X1207" t="inlineStr"/>
      <c r="Y1207" t="inlineStr"/>
      <c r="Z1207" t="inlineStr"/>
    </row>
    <row r="1208">
      <c r="A1208" t="inlineStr">
        <is>
          <t>1lt_c07__opt_003</t>
        </is>
      </c>
      <c r="B1208" t="inlineStr">
        <is>
          <t>opt_003</t>
        </is>
      </c>
      <c r="C1208" t="inlineStr"/>
      <c r="D1208" t="inlineStr">
        <is>
          <t>All-Speed Traction Control</t>
        </is>
      </c>
      <c r="E1208" t="inlineStr"/>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13</v>
      </c>
      <c r="V1208" t="inlineStr"/>
      <c r="W1208" t="inlineStr"/>
      <c r="X1208" t="inlineStr"/>
      <c r="Y1208" t="inlineStr"/>
      <c r="Z1208" t="inlineStr"/>
    </row>
    <row r="1209">
      <c r="A1209" t="inlineStr">
        <is>
          <t>2lt_c07__opt_003</t>
        </is>
      </c>
      <c r="B1209" t="inlineStr">
        <is>
          <t>opt_003</t>
        </is>
      </c>
      <c r="C1209" t="inlineStr"/>
      <c r="D1209" t="inlineStr">
        <is>
          <t>All-Speed Traction Control</t>
        </is>
      </c>
      <c r="E1209" t="inlineStr"/>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13</v>
      </c>
      <c r="V1209" t="inlineStr"/>
      <c r="W1209" t="inlineStr"/>
      <c r="X1209" t="inlineStr"/>
      <c r="Y1209" t="inlineStr"/>
      <c r="Z1209" t="inlineStr"/>
    </row>
    <row r="1210">
      <c r="A1210" t="inlineStr">
        <is>
          <t>3lt_c07__opt_003</t>
        </is>
      </c>
      <c r="B1210" t="inlineStr">
        <is>
          <t>opt_003</t>
        </is>
      </c>
      <c r="C1210" t="inlineStr"/>
      <c r="D1210" t="inlineStr">
        <is>
          <t>All-Speed Traction Control</t>
        </is>
      </c>
      <c r="E1210" t="inlineStr"/>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13</v>
      </c>
      <c r="V1210" t="inlineStr"/>
      <c r="W1210" t="inlineStr"/>
      <c r="X1210" t="inlineStr"/>
      <c r="Y1210" t="inlineStr"/>
      <c r="Z1210" t="inlineStr"/>
    </row>
    <row r="1211">
      <c r="A1211" t="inlineStr">
        <is>
          <t>1lt_c67__opt_003</t>
        </is>
      </c>
      <c r="B1211" t="inlineStr">
        <is>
          <t>opt_003</t>
        </is>
      </c>
      <c r="C1211" t="inlineStr"/>
      <c r="D1211" t="inlineStr">
        <is>
          <t>All-Speed Traction Control</t>
        </is>
      </c>
      <c r="E1211" t="inlineStr"/>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13</v>
      </c>
      <c r="V1211" t="inlineStr"/>
      <c r="W1211" t="inlineStr"/>
      <c r="X1211" t="inlineStr"/>
      <c r="Y1211" t="inlineStr"/>
      <c r="Z1211" t="inlineStr"/>
    </row>
    <row r="1212">
      <c r="A1212" t="inlineStr">
        <is>
          <t>2lt_c67__opt_003</t>
        </is>
      </c>
      <c r="B1212" t="inlineStr">
        <is>
          <t>opt_003</t>
        </is>
      </c>
      <c r="C1212" t="inlineStr"/>
      <c r="D1212" t="inlineStr">
        <is>
          <t>All-Speed Traction Control</t>
        </is>
      </c>
      <c r="E1212" t="inlineStr"/>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13</v>
      </c>
      <c r="V1212" t="inlineStr"/>
      <c r="W1212" t="inlineStr"/>
      <c r="X1212" t="inlineStr"/>
      <c r="Y1212" t="inlineStr"/>
      <c r="Z1212" t="inlineStr"/>
    </row>
    <row r="1213">
      <c r="A1213" t="inlineStr">
        <is>
          <t>3lt_c67__opt_003</t>
        </is>
      </c>
      <c r="B1213" t="inlineStr">
        <is>
          <t>opt_003</t>
        </is>
      </c>
      <c r="C1213" t="inlineStr"/>
      <c r="D1213" t="inlineStr">
        <is>
          <t>All-Speed Traction Control</t>
        </is>
      </c>
      <c r="E1213" t="inlineStr"/>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13</v>
      </c>
      <c r="V1213" t="inlineStr"/>
      <c r="W1213" t="inlineStr"/>
      <c r="X1213" t="inlineStr"/>
      <c r="Y1213" t="inlineStr"/>
      <c r="Z1213" t="inlineStr"/>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1</v>
      </c>
      <c r="V1214" t="inlineStr"/>
      <c r="W1214" t="inlineStr"/>
      <c r="X1214" t="inlineStr"/>
      <c r="Y1214" t="inlineStr"/>
      <c r="Z1214" t="inlineStr"/>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1</v>
      </c>
      <c r="V1215" t="inlineStr"/>
      <c r="W1215" t="inlineStr"/>
      <c r="X1215" t="inlineStr"/>
      <c r="Y1215" t="inlineStr"/>
      <c r="Z1215" t="inlineStr"/>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1</v>
      </c>
      <c r="V1216" t="inlineStr"/>
      <c r="W1216" t="inlineStr"/>
      <c r="X1216" t="inlineStr"/>
      <c r="Y1216" t="inlineStr"/>
      <c r="Z1216" t="inlineStr"/>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1</v>
      </c>
      <c r="V1217" t="inlineStr"/>
      <c r="W1217" t="inlineStr"/>
      <c r="X1217" t="inlineStr"/>
      <c r="Y1217" t="inlineStr"/>
      <c r="Z1217" t="inlineStr"/>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1</v>
      </c>
      <c r="V1218" t="inlineStr"/>
      <c r="W1218" t="inlineStr"/>
      <c r="X1218" t="inlineStr"/>
      <c r="Y1218" t="inlineStr"/>
      <c r="Z1218" t="inlineStr"/>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1</v>
      </c>
      <c r="V1219" t="inlineStr"/>
      <c r="W1219" t="inlineStr"/>
      <c r="X1219" t="inlineStr"/>
      <c r="Y1219" t="inlineStr"/>
      <c r="Z1219" t="inlineStr"/>
    </row>
    <row r="1220">
      <c r="A1220" t="inlineStr">
        <is>
          <t>1lt_c07__opt_007</t>
        </is>
      </c>
      <c r="B1220" t="inlineStr">
        <is>
          <t>opt_007</t>
        </is>
      </c>
      <c r="C1220" t="inlineStr"/>
      <c r="D1220" t="inlineStr">
        <is>
          <t>Air Filtration System with Pollen Filter</t>
        </is>
      </c>
      <c r="E1220" t="inlineStr"/>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2</v>
      </c>
      <c r="V1220" t="inlineStr"/>
      <c r="W1220" t="inlineStr"/>
      <c r="X1220" t="inlineStr"/>
      <c r="Y1220" t="inlineStr"/>
      <c r="Z1220" t="inlineStr"/>
    </row>
    <row r="1221">
      <c r="A1221" t="inlineStr">
        <is>
          <t>2lt_c07__opt_007</t>
        </is>
      </c>
      <c r="B1221" t="inlineStr">
        <is>
          <t>opt_007</t>
        </is>
      </c>
      <c r="C1221" t="inlineStr"/>
      <c r="D1221" t="inlineStr">
        <is>
          <t>Air Filtration System with Pollen Filter</t>
        </is>
      </c>
      <c r="E1221" t="inlineStr"/>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2</v>
      </c>
      <c r="V1221" t="inlineStr"/>
      <c r="W1221" t="inlineStr"/>
      <c r="X1221" t="inlineStr"/>
      <c r="Y1221" t="inlineStr"/>
      <c r="Z1221" t="inlineStr"/>
    </row>
    <row r="1222">
      <c r="A1222" t="inlineStr">
        <is>
          <t>3lt_c07__opt_007</t>
        </is>
      </c>
      <c r="B1222" t="inlineStr">
        <is>
          <t>opt_007</t>
        </is>
      </c>
      <c r="C1222" t="inlineStr"/>
      <c r="D1222" t="inlineStr">
        <is>
          <t>Air Filtration System with Pollen Filter</t>
        </is>
      </c>
      <c r="E1222" t="inlineStr"/>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2</v>
      </c>
      <c r="V1222" t="inlineStr"/>
      <c r="W1222" t="inlineStr"/>
      <c r="X1222" t="inlineStr"/>
      <c r="Y1222" t="inlineStr"/>
      <c r="Z1222" t="inlineStr"/>
    </row>
    <row r="1223">
      <c r="A1223" t="inlineStr">
        <is>
          <t>1lt_c67__opt_007</t>
        </is>
      </c>
      <c r="B1223" t="inlineStr">
        <is>
          <t>opt_007</t>
        </is>
      </c>
      <c r="C1223" t="inlineStr"/>
      <c r="D1223" t="inlineStr">
        <is>
          <t>Air Filtration System with Pollen Filter</t>
        </is>
      </c>
      <c r="E1223" t="inlineStr"/>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2</v>
      </c>
      <c r="V1223" t="inlineStr"/>
      <c r="W1223" t="inlineStr"/>
      <c r="X1223" t="inlineStr"/>
      <c r="Y1223" t="inlineStr"/>
      <c r="Z1223" t="inlineStr"/>
    </row>
    <row r="1224">
      <c r="A1224" t="inlineStr">
        <is>
          <t>2lt_c67__opt_007</t>
        </is>
      </c>
      <c r="B1224" t="inlineStr">
        <is>
          <t>opt_007</t>
        </is>
      </c>
      <c r="C1224" t="inlineStr"/>
      <c r="D1224" t="inlineStr">
        <is>
          <t>Air Filtration System with Pollen Filter</t>
        </is>
      </c>
      <c r="E1224" t="inlineStr"/>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2</v>
      </c>
      <c r="V1224" t="inlineStr"/>
      <c r="W1224" t="inlineStr"/>
      <c r="X1224" t="inlineStr"/>
      <c r="Y1224" t="inlineStr"/>
      <c r="Z1224" t="inlineStr"/>
    </row>
    <row r="1225">
      <c r="A1225" t="inlineStr">
        <is>
          <t>3lt_c67__opt_007</t>
        </is>
      </c>
      <c r="B1225" t="inlineStr">
        <is>
          <t>opt_007</t>
        </is>
      </c>
      <c r="C1225" t="inlineStr"/>
      <c r="D1225" t="inlineStr">
        <is>
          <t>Air Filtration System with Pollen Filter</t>
        </is>
      </c>
      <c r="E1225" t="inlineStr"/>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2</v>
      </c>
      <c r="V1225" t="inlineStr"/>
      <c r="W1225" t="inlineStr"/>
      <c r="X1225" t="inlineStr"/>
      <c r="Y1225" t="inlineStr"/>
      <c r="Z1225" t="inlineStr"/>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3</v>
      </c>
      <c r="V1226" t="inlineStr"/>
      <c r="W1226" t="inlineStr"/>
      <c r="X1226" t="inlineStr"/>
      <c r="Y1226" t="inlineStr"/>
      <c r="Z1226" t="inlineStr"/>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3</v>
      </c>
      <c r="V1227" t="inlineStr"/>
      <c r="W1227" t="inlineStr"/>
      <c r="X1227" t="inlineStr"/>
      <c r="Y1227" t="inlineStr"/>
      <c r="Z1227" t="inlineStr"/>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3</v>
      </c>
      <c r="V1228" t="inlineStr"/>
      <c r="W1228" t="inlineStr"/>
      <c r="X1228" t="inlineStr"/>
      <c r="Y1228" t="inlineStr"/>
      <c r="Z1228" t="inlineStr"/>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3</v>
      </c>
      <c r="V1229" t="inlineStr"/>
      <c r="W1229" t="inlineStr"/>
      <c r="X1229" t="inlineStr"/>
      <c r="Y1229" t="inlineStr"/>
      <c r="Z1229" t="inlineStr"/>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3</v>
      </c>
      <c r="V1230" t="inlineStr"/>
      <c r="W1230" t="inlineStr"/>
      <c r="X1230" t="inlineStr"/>
      <c r="Y1230" t="inlineStr"/>
      <c r="Z1230" t="inlineStr"/>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3</v>
      </c>
      <c r="V1231" t="inlineStr"/>
      <c r="W1231" t="inlineStr"/>
      <c r="X1231" t="inlineStr"/>
      <c r="Y1231" t="inlineStr"/>
      <c r="Z1231" t="inlineStr"/>
    </row>
    <row r="1232">
      <c r="A1232" t="inlineStr">
        <is>
          <t>1lt_c07__opt_u80_001</t>
        </is>
      </c>
      <c r="B1232" t="inlineStr">
        <is>
          <t>opt_u80_001</t>
        </is>
      </c>
      <c r="C1232" t="inlineStr">
        <is>
          <t>U80</t>
        </is>
      </c>
      <c r="D1232" t="inlineStr">
        <is>
          <t>Digital Compass</t>
        </is>
      </c>
      <c r="E1232" t="inlineStr"/>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inlineStr"/>
      <c r="U1232" t="n">
        <v>4</v>
      </c>
      <c r="V1232" t="inlineStr"/>
      <c r="W1232" t="inlineStr"/>
      <c r="X1232" t="inlineStr"/>
      <c r="Y1232" t="inlineStr"/>
      <c r="Z1232" t="inlineStr"/>
    </row>
    <row r="1233">
      <c r="A1233" t="inlineStr">
        <is>
          <t>2lt_c07__opt_u80_001</t>
        </is>
      </c>
      <c r="B1233" t="inlineStr">
        <is>
          <t>opt_u80_001</t>
        </is>
      </c>
      <c r="C1233" t="inlineStr">
        <is>
          <t>U80</t>
        </is>
      </c>
      <c r="D1233" t="inlineStr">
        <is>
          <t>Digital Compass</t>
        </is>
      </c>
      <c r="E1233" t="inlineStr"/>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inlineStr"/>
      <c r="U1233" t="n">
        <v>4</v>
      </c>
      <c r="V1233" t="inlineStr"/>
      <c r="W1233" t="inlineStr"/>
      <c r="X1233" t="inlineStr"/>
      <c r="Y1233" t="inlineStr"/>
      <c r="Z1233" t="inlineStr"/>
    </row>
    <row r="1234">
      <c r="A1234" t="inlineStr">
        <is>
          <t>3lt_c07__opt_u80_001</t>
        </is>
      </c>
      <c r="B1234" t="inlineStr">
        <is>
          <t>opt_u80_001</t>
        </is>
      </c>
      <c r="C1234" t="inlineStr">
        <is>
          <t>U80</t>
        </is>
      </c>
      <c r="D1234" t="inlineStr">
        <is>
          <t>Digital Compass</t>
        </is>
      </c>
      <c r="E1234" t="inlineStr"/>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inlineStr"/>
      <c r="U1234" t="n">
        <v>4</v>
      </c>
      <c r="V1234" t="inlineStr"/>
      <c r="W1234" t="inlineStr"/>
      <c r="X1234" t="inlineStr"/>
      <c r="Y1234" t="inlineStr"/>
      <c r="Z1234" t="inlineStr"/>
    </row>
    <row r="1235">
      <c r="A1235" t="inlineStr">
        <is>
          <t>1lt_c67__opt_u80_001</t>
        </is>
      </c>
      <c r="B1235" t="inlineStr">
        <is>
          <t>opt_u80_001</t>
        </is>
      </c>
      <c r="C1235" t="inlineStr">
        <is>
          <t>U80</t>
        </is>
      </c>
      <c r="D1235" t="inlineStr">
        <is>
          <t>Digital Compass</t>
        </is>
      </c>
      <c r="E1235" t="inlineStr"/>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inlineStr"/>
      <c r="U1235" t="n">
        <v>4</v>
      </c>
      <c r="V1235" t="inlineStr"/>
      <c r="W1235" t="inlineStr"/>
      <c r="X1235" t="inlineStr"/>
      <c r="Y1235" t="inlineStr"/>
      <c r="Z1235" t="inlineStr"/>
    </row>
    <row r="1236">
      <c r="A1236" t="inlineStr">
        <is>
          <t>2lt_c67__opt_u80_001</t>
        </is>
      </c>
      <c r="B1236" t="inlineStr">
        <is>
          <t>opt_u80_001</t>
        </is>
      </c>
      <c r="C1236" t="inlineStr">
        <is>
          <t>U80</t>
        </is>
      </c>
      <c r="D1236" t="inlineStr">
        <is>
          <t>Digital Compass</t>
        </is>
      </c>
      <c r="E1236" t="inlineStr"/>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inlineStr"/>
      <c r="U1236" t="n">
        <v>4</v>
      </c>
      <c r="V1236" t="inlineStr"/>
      <c r="W1236" t="inlineStr"/>
      <c r="X1236" t="inlineStr"/>
      <c r="Y1236" t="inlineStr"/>
      <c r="Z1236" t="inlineStr"/>
    </row>
    <row r="1237">
      <c r="A1237" t="inlineStr">
        <is>
          <t>3lt_c67__opt_u80_001</t>
        </is>
      </c>
      <c r="B1237" t="inlineStr">
        <is>
          <t>opt_u80_001</t>
        </is>
      </c>
      <c r="C1237" t="inlineStr">
        <is>
          <t>U80</t>
        </is>
      </c>
      <c r="D1237" t="inlineStr">
        <is>
          <t>Digital Compass</t>
        </is>
      </c>
      <c r="E1237" t="inlineStr"/>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inlineStr"/>
      <c r="U1237" t="n">
        <v>4</v>
      </c>
      <c r="V1237" t="inlineStr"/>
      <c r="W1237" t="inlineStr"/>
      <c r="X1237" t="inlineStr"/>
      <c r="Y1237" t="inlineStr"/>
      <c r="Z1237" t="inlineStr"/>
    </row>
    <row r="1238">
      <c r="A1238" t="inlineStr">
        <is>
          <t>1lt_c07__opt_014</t>
        </is>
      </c>
      <c r="B1238" t="inlineStr">
        <is>
          <t>opt_014</t>
        </is>
      </c>
      <c r="C1238" t="inlineStr"/>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inlineStr"/>
      <c r="U1238" t="n">
        <v>5</v>
      </c>
      <c r="V1238" t="inlineStr"/>
      <c r="W1238" t="inlineStr"/>
      <c r="X1238" t="inlineStr"/>
      <c r="Y1238" t="inlineStr"/>
      <c r="Z1238" t="inlineStr"/>
    </row>
    <row r="1239">
      <c r="A1239" t="inlineStr">
        <is>
          <t>2lt_c07__opt_014</t>
        </is>
      </c>
      <c r="B1239" t="inlineStr">
        <is>
          <t>opt_014</t>
        </is>
      </c>
      <c r="C1239" t="inlineStr"/>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inlineStr"/>
      <c r="U1239" t="n">
        <v>5</v>
      </c>
      <c r="V1239" t="inlineStr"/>
      <c r="W1239" t="inlineStr"/>
      <c r="X1239" t="inlineStr"/>
      <c r="Y1239" t="inlineStr"/>
      <c r="Z1239" t="inlineStr"/>
    </row>
    <row r="1240">
      <c r="A1240" t="inlineStr">
        <is>
          <t>3lt_c07__opt_014</t>
        </is>
      </c>
      <c r="B1240" t="inlineStr">
        <is>
          <t>opt_014</t>
        </is>
      </c>
      <c r="C1240" t="inlineStr"/>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inlineStr"/>
      <c r="U1240" t="n">
        <v>5</v>
      </c>
      <c r="V1240" t="inlineStr"/>
      <c r="W1240" t="inlineStr"/>
      <c r="X1240" t="inlineStr"/>
      <c r="Y1240" t="inlineStr"/>
      <c r="Z1240" t="inlineStr"/>
    </row>
    <row r="1241">
      <c r="A1241" t="inlineStr">
        <is>
          <t>1lt_c67__opt_014</t>
        </is>
      </c>
      <c r="B1241" t="inlineStr">
        <is>
          <t>opt_014</t>
        </is>
      </c>
      <c r="C1241" t="inlineStr"/>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inlineStr"/>
      <c r="U1241" t="n">
        <v>5</v>
      </c>
      <c r="V1241" t="inlineStr"/>
      <c r="W1241" t="inlineStr"/>
      <c r="X1241" t="inlineStr"/>
      <c r="Y1241" t="inlineStr"/>
      <c r="Z1241" t="inlineStr"/>
    </row>
    <row r="1242">
      <c r="A1242" t="inlineStr">
        <is>
          <t>2lt_c67__opt_014</t>
        </is>
      </c>
      <c r="B1242" t="inlineStr">
        <is>
          <t>opt_014</t>
        </is>
      </c>
      <c r="C1242" t="inlineStr"/>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inlineStr"/>
      <c r="U1242" t="n">
        <v>5</v>
      </c>
      <c r="V1242" t="inlineStr"/>
      <c r="W1242" t="inlineStr"/>
      <c r="X1242" t="inlineStr"/>
      <c r="Y1242" t="inlineStr"/>
      <c r="Z1242" t="inlineStr"/>
    </row>
    <row r="1243">
      <c r="A1243" t="inlineStr">
        <is>
          <t>3lt_c67__opt_014</t>
        </is>
      </c>
      <c r="B1243" t="inlineStr">
        <is>
          <t>opt_014</t>
        </is>
      </c>
      <c r="C1243" t="inlineStr"/>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inlineStr"/>
      <c r="U1243" t="n">
        <v>5</v>
      </c>
      <c r="V1243" t="inlineStr"/>
      <c r="W1243" t="inlineStr"/>
      <c r="X1243" t="inlineStr"/>
      <c r="Y1243" t="inlineStr"/>
      <c r="Z1243" t="inlineStr"/>
    </row>
    <row r="1244">
      <c r="A1244" t="inlineStr">
        <is>
          <t>1lt_c07__opt_010</t>
        </is>
      </c>
      <c r="B1244" t="inlineStr">
        <is>
          <t>opt_010</t>
        </is>
      </c>
      <c r="C1244" t="inlineStr"/>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inlineStr"/>
      <c r="U1244" t="n">
        <v>6</v>
      </c>
      <c r="V1244" t="inlineStr"/>
      <c r="W1244" t="inlineStr"/>
      <c r="X1244" t="inlineStr"/>
      <c r="Y1244" t="inlineStr"/>
      <c r="Z1244" t="inlineStr"/>
    </row>
    <row r="1245">
      <c r="A1245" t="inlineStr">
        <is>
          <t>2lt_c07__opt_010</t>
        </is>
      </c>
      <c r="B1245" t="inlineStr">
        <is>
          <t>opt_010</t>
        </is>
      </c>
      <c r="C1245" t="inlineStr"/>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inlineStr"/>
      <c r="U1245" t="n">
        <v>6</v>
      </c>
      <c r="V1245" t="inlineStr"/>
      <c r="W1245" t="inlineStr"/>
      <c r="X1245" t="inlineStr"/>
      <c r="Y1245" t="inlineStr"/>
      <c r="Z1245" t="inlineStr"/>
    </row>
    <row r="1246">
      <c r="A1246" t="inlineStr">
        <is>
          <t>3lt_c07__opt_010</t>
        </is>
      </c>
      <c r="B1246" t="inlineStr">
        <is>
          <t>opt_010</t>
        </is>
      </c>
      <c r="C1246" t="inlineStr"/>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inlineStr"/>
      <c r="U1246" t="n">
        <v>6</v>
      </c>
      <c r="V1246" t="inlineStr"/>
      <c r="W1246" t="inlineStr"/>
      <c r="X1246" t="inlineStr"/>
      <c r="Y1246" t="inlineStr"/>
      <c r="Z1246" t="inlineStr"/>
    </row>
    <row r="1247">
      <c r="A1247" t="inlineStr">
        <is>
          <t>1lt_c67__opt_010</t>
        </is>
      </c>
      <c r="B1247" t="inlineStr">
        <is>
          <t>opt_010</t>
        </is>
      </c>
      <c r="C1247" t="inlineStr"/>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inlineStr"/>
      <c r="U1247" t="n">
        <v>6</v>
      </c>
      <c r="V1247" t="inlineStr"/>
      <c r="W1247" t="inlineStr"/>
      <c r="X1247" t="inlineStr"/>
      <c r="Y1247" t="inlineStr"/>
      <c r="Z1247" t="inlineStr"/>
    </row>
    <row r="1248">
      <c r="A1248" t="inlineStr">
        <is>
          <t>2lt_c67__opt_010</t>
        </is>
      </c>
      <c r="B1248" t="inlineStr">
        <is>
          <t>opt_010</t>
        </is>
      </c>
      <c r="C1248" t="inlineStr"/>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inlineStr"/>
      <c r="U1248" t="n">
        <v>6</v>
      </c>
      <c r="V1248" t="inlineStr"/>
      <c r="W1248" t="inlineStr"/>
      <c r="X1248" t="inlineStr"/>
      <c r="Y1248" t="inlineStr"/>
      <c r="Z1248" t="inlineStr"/>
    </row>
    <row r="1249">
      <c r="A1249" t="inlineStr">
        <is>
          <t>3lt_c67__opt_010</t>
        </is>
      </c>
      <c r="B1249" t="inlineStr">
        <is>
          <t>opt_010</t>
        </is>
      </c>
      <c r="C1249" t="inlineStr"/>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inlineStr"/>
      <c r="U1249" t="n">
        <v>6</v>
      </c>
      <c r="V1249" t="inlineStr"/>
      <c r="W1249" t="inlineStr"/>
      <c r="X1249" t="inlineStr"/>
      <c r="Y1249" t="inlineStr"/>
      <c r="Z1249" t="inlineStr"/>
    </row>
    <row r="1250">
      <c r="A1250" t="inlineStr">
        <is>
          <t>1lt_c07__opt_013</t>
        </is>
      </c>
      <c r="B1250" t="inlineStr">
        <is>
          <t>opt_013</t>
        </is>
      </c>
      <c r="C1250" t="inlineStr"/>
      <c r="D1250" t="inlineStr">
        <is>
          <t>Daytime Running Lamps</t>
        </is>
      </c>
      <c r="E1250" t="inlineStr"/>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inlineStr"/>
      <c r="U1250" t="n">
        <v>7</v>
      </c>
      <c r="V1250" t="inlineStr"/>
      <c r="W1250" t="inlineStr"/>
      <c r="X1250" t="inlineStr"/>
      <c r="Y1250" t="inlineStr"/>
      <c r="Z1250" t="inlineStr"/>
    </row>
    <row r="1251">
      <c r="A1251" t="inlineStr">
        <is>
          <t>2lt_c07__opt_013</t>
        </is>
      </c>
      <c r="B1251" t="inlineStr">
        <is>
          <t>opt_013</t>
        </is>
      </c>
      <c r="C1251" t="inlineStr"/>
      <c r="D1251" t="inlineStr">
        <is>
          <t>Daytime Running Lamps</t>
        </is>
      </c>
      <c r="E1251" t="inlineStr"/>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inlineStr"/>
      <c r="U1251" t="n">
        <v>7</v>
      </c>
      <c r="V1251" t="inlineStr"/>
      <c r="W1251" t="inlineStr"/>
      <c r="X1251" t="inlineStr"/>
      <c r="Y1251" t="inlineStr"/>
      <c r="Z1251" t="inlineStr"/>
    </row>
    <row r="1252">
      <c r="A1252" t="inlineStr">
        <is>
          <t>3lt_c07__opt_013</t>
        </is>
      </c>
      <c r="B1252" t="inlineStr">
        <is>
          <t>opt_013</t>
        </is>
      </c>
      <c r="C1252" t="inlineStr"/>
      <c r="D1252" t="inlineStr">
        <is>
          <t>Daytime Running Lamps</t>
        </is>
      </c>
      <c r="E1252" t="inlineStr"/>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inlineStr"/>
      <c r="U1252" t="n">
        <v>7</v>
      </c>
      <c r="V1252" t="inlineStr"/>
      <c r="W1252" t="inlineStr"/>
      <c r="X1252" t="inlineStr"/>
      <c r="Y1252" t="inlineStr"/>
      <c r="Z1252" t="inlineStr"/>
    </row>
    <row r="1253">
      <c r="A1253" t="inlineStr">
        <is>
          <t>1lt_c67__opt_013</t>
        </is>
      </c>
      <c r="B1253" t="inlineStr">
        <is>
          <t>opt_013</t>
        </is>
      </c>
      <c r="C1253" t="inlineStr"/>
      <c r="D1253" t="inlineStr">
        <is>
          <t>Daytime Running Lamps</t>
        </is>
      </c>
      <c r="E1253" t="inlineStr"/>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T1253" t="inlineStr"/>
      <c r="U1253" t="n">
        <v>7</v>
      </c>
      <c r="V1253" t="inlineStr"/>
      <c r="W1253" t="inlineStr"/>
      <c r="X1253" t="inlineStr"/>
      <c r="Y1253" t="inlineStr"/>
      <c r="Z1253" t="inlineStr"/>
    </row>
    <row r="1254">
      <c r="A1254" t="inlineStr">
        <is>
          <t>2lt_c67__opt_013</t>
        </is>
      </c>
      <c r="B1254" t="inlineStr">
        <is>
          <t>opt_013</t>
        </is>
      </c>
      <c r="C1254" t="inlineStr"/>
      <c r="D1254" t="inlineStr">
        <is>
          <t>Daytime Running Lamps</t>
        </is>
      </c>
      <c r="E1254" t="inlineStr"/>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T1254" t="inlineStr"/>
      <c r="U1254" t="n">
        <v>7</v>
      </c>
      <c r="V1254" t="inlineStr"/>
      <c r="W1254" t="inlineStr"/>
      <c r="X1254" t="inlineStr"/>
      <c r="Y1254" t="inlineStr"/>
      <c r="Z1254" t="inlineStr"/>
    </row>
    <row r="1255">
      <c r="A1255" t="inlineStr">
        <is>
          <t>3lt_c67__opt_013</t>
        </is>
      </c>
      <c r="B1255" t="inlineStr">
        <is>
          <t>opt_013</t>
        </is>
      </c>
      <c r="C1255" t="inlineStr"/>
      <c r="D1255" t="inlineStr">
        <is>
          <t>Daytime Running Lamps</t>
        </is>
      </c>
      <c r="E1255" t="inlineStr"/>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T1255" t="inlineStr"/>
      <c r="U1255" t="n">
        <v>7</v>
      </c>
      <c r="V1255" t="inlineStr"/>
      <c r="W1255" t="inlineStr"/>
      <c r="X1255" t="inlineStr"/>
      <c r="Y1255" t="inlineStr"/>
      <c r="Z1255" t="inlineStr"/>
    </row>
    <row r="1256">
      <c r="A1256" t="inlineStr">
        <is>
          <t>1lt_c07__opt_g0j_001</t>
        </is>
      </c>
      <c r="B1256" t="inlineStr">
        <is>
          <t>opt_g0j_001</t>
        </is>
      </c>
      <c r="C1256" t="inlineStr">
        <is>
          <t>G0J</t>
        </is>
      </c>
      <c r="D1256" t="inlineStr">
        <is>
          <t>Mechanical Limited-Slip Differential</t>
        </is>
      </c>
      <c r="E1256" t="inlineStr"/>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inlineStr"/>
      <c r="U1256" t="n">
        <v>8</v>
      </c>
      <c r="V1256" t="inlineStr"/>
      <c r="W1256" t="inlineStr"/>
      <c r="X1256" t="inlineStr"/>
      <c r="Y1256" t="inlineStr"/>
      <c r="Z1256" t="inlineStr"/>
    </row>
    <row r="1257">
      <c r="A1257" t="inlineStr">
        <is>
          <t>2lt_c07__opt_g0j_001</t>
        </is>
      </c>
      <c r="B1257" t="inlineStr">
        <is>
          <t>opt_g0j_001</t>
        </is>
      </c>
      <c r="C1257" t="inlineStr">
        <is>
          <t>G0J</t>
        </is>
      </c>
      <c r="D1257" t="inlineStr">
        <is>
          <t>Mechanical Limited-Slip Differential</t>
        </is>
      </c>
      <c r="E1257" t="inlineStr"/>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inlineStr"/>
      <c r="U1257" t="n">
        <v>8</v>
      </c>
      <c r="V1257" t="inlineStr"/>
      <c r="W1257" t="inlineStr"/>
      <c r="X1257" t="inlineStr"/>
      <c r="Y1257" t="inlineStr"/>
      <c r="Z1257" t="inlineStr"/>
    </row>
    <row r="1258">
      <c r="A1258" t="inlineStr">
        <is>
          <t>3lt_c07__opt_g0j_001</t>
        </is>
      </c>
      <c r="B1258" t="inlineStr">
        <is>
          <t>opt_g0j_001</t>
        </is>
      </c>
      <c r="C1258" t="inlineStr">
        <is>
          <t>G0J</t>
        </is>
      </c>
      <c r="D1258" t="inlineStr">
        <is>
          <t>Mechanical Limited-Slip Differential</t>
        </is>
      </c>
      <c r="E1258" t="inlineStr"/>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inlineStr"/>
      <c r="U1258" t="n">
        <v>8</v>
      </c>
      <c r="V1258" t="inlineStr"/>
      <c r="W1258" t="inlineStr"/>
      <c r="X1258" t="inlineStr"/>
      <c r="Y1258" t="inlineStr"/>
      <c r="Z1258" t="inlineStr"/>
    </row>
    <row r="1259">
      <c r="A1259" t="inlineStr">
        <is>
          <t>1lt_c67__opt_g0j_001</t>
        </is>
      </c>
      <c r="B1259" t="inlineStr">
        <is>
          <t>opt_g0j_001</t>
        </is>
      </c>
      <c r="C1259" t="inlineStr">
        <is>
          <t>G0J</t>
        </is>
      </c>
      <c r="D1259" t="inlineStr">
        <is>
          <t>Mechanical Limited-Slip Differential</t>
        </is>
      </c>
      <c r="E1259" t="inlineStr"/>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inlineStr"/>
      <c r="U1259" t="n">
        <v>8</v>
      </c>
      <c r="V1259" t="inlineStr"/>
      <c r="W1259" t="inlineStr"/>
      <c r="X1259" t="inlineStr"/>
      <c r="Y1259" t="inlineStr"/>
      <c r="Z1259" t="inlineStr"/>
    </row>
    <row r="1260">
      <c r="A1260" t="inlineStr">
        <is>
          <t>2lt_c67__opt_g0j_001</t>
        </is>
      </c>
      <c r="B1260" t="inlineStr">
        <is>
          <t>opt_g0j_001</t>
        </is>
      </c>
      <c r="C1260" t="inlineStr">
        <is>
          <t>G0J</t>
        </is>
      </c>
      <c r="D1260" t="inlineStr">
        <is>
          <t>Mechanical Limited-Slip Differential</t>
        </is>
      </c>
      <c r="E1260" t="inlineStr"/>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inlineStr"/>
      <c r="U1260" t="n">
        <v>8</v>
      </c>
      <c r="V1260" t="inlineStr"/>
      <c r="W1260" t="inlineStr"/>
      <c r="X1260" t="inlineStr"/>
      <c r="Y1260" t="inlineStr"/>
      <c r="Z1260" t="inlineStr"/>
    </row>
    <row r="1261">
      <c r="A1261" t="inlineStr">
        <is>
          <t>3lt_c67__opt_g0j_001</t>
        </is>
      </c>
      <c r="B1261" t="inlineStr">
        <is>
          <t>opt_g0j_001</t>
        </is>
      </c>
      <c r="C1261" t="inlineStr">
        <is>
          <t>G0J</t>
        </is>
      </c>
      <c r="D1261" t="inlineStr">
        <is>
          <t>Mechanical Limited-Slip Differential</t>
        </is>
      </c>
      <c r="E1261" t="inlineStr"/>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inlineStr"/>
      <c r="U1261" t="n">
        <v>8</v>
      </c>
      <c r="V1261" t="inlineStr"/>
      <c r="W1261" t="inlineStr"/>
      <c r="X1261" t="inlineStr"/>
      <c r="Y1261" t="inlineStr"/>
      <c r="Z1261" t="inlineStr"/>
    </row>
    <row r="1262">
      <c r="A1262" t="inlineStr">
        <is>
          <t>1lt_c07__opt_015</t>
        </is>
      </c>
      <c r="B1262" t="inlineStr">
        <is>
          <t>opt_015</t>
        </is>
      </c>
      <c r="C1262" t="inlineStr"/>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inlineStr"/>
      <c r="U1262" t="n">
        <v>9</v>
      </c>
      <c r="V1262" t="inlineStr"/>
      <c r="W1262" t="inlineStr"/>
      <c r="X1262" t="inlineStr"/>
      <c r="Y1262" t="inlineStr"/>
      <c r="Z1262" t="inlineStr"/>
    </row>
    <row r="1263">
      <c r="A1263" t="inlineStr">
        <is>
          <t>2lt_c07__opt_015</t>
        </is>
      </c>
      <c r="B1263" t="inlineStr">
        <is>
          <t>opt_015</t>
        </is>
      </c>
      <c r="C1263" t="inlineStr"/>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inlineStr"/>
      <c r="U1263" t="n">
        <v>9</v>
      </c>
      <c r="V1263" t="inlineStr"/>
      <c r="W1263" t="inlineStr"/>
      <c r="X1263" t="inlineStr"/>
      <c r="Y1263" t="inlineStr"/>
      <c r="Z1263" t="inlineStr"/>
    </row>
    <row r="1264">
      <c r="A1264" t="inlineStr">
        <is>
          <t>3lt_c07__opt_015</t>
        </is>
      </c>
      <c r="B1264" t="inlineStr">
        <is>
          <t>opt_015</t>
        </is>
      </c>
      <c r="C1264" t="inlineStr"/>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inlineStr"/>
      <c r="U1264" t="n">
        <v>9</v>
      </c>
      <c r="V1264" t="inlineStr"/>
      <c r="W1264" t="inlineStr"/>
      <c r="X1264" t="inlineStr"/>
      <c r="Y1264" t="inlineStr"/>
      <c r="Z1264" t="inlineStr"/>
    </row>
    <row r="1265">
      <c r="A1265" t="inlineStr">
        <is>
          <t>1lt_c67__opt_015</t>
        </is>
      </c>
      <c r="B1265" t="inlineStr">
        <is>
          <t>opt_015</t>
        </is>
      </c>
      <c r="C1265" t="inlineStr"/>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inlineStr"/>
      <c r="U1265" t="n">
        <v>9</v>
      </c>
      <c r="V1265" t="inlineStr"/>
      <c r="W1265" t="inlineStr"/>
      <c r="X1265" t="inlineStr"/>
      <c r="Y1265" t="inlineStr"/>
      <c r="Z1265" t="inlineStr"/>
    </row>
    <row r="1266">
      <c r="A1266" t="inlineStr">
        <is>
          <t>2lt_c67__opt_015</t>
        </is>
      </c>
      <c r="B1266" t="inlineStr">
        <is>
          <t>opt_015</t>
        </is>
      </c>
      <c r="C1266" t="inlineStr"/>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inlineStr"/>
      <c r="U1266" t="n">
        <v>9</v>
      </c>
      <c r="V1266" t="inlineStr"/>
      <c r="W1266" t="inlineStr"/>
      <c r="X1266" t="inlineStr"/>
      <c r="Y1266" t="inlineStr"/>
      <c r="Z1266" t="inlineStr"/>
    </row>
    <row r="1267">
      <c r="A1267" t="inlineStr">
        <is>
          <t>3lt_c67__opt_015</t>
        </is>
      </c>
      <c r="B1267" t="inlineStr">
        <is>
          <t>opt_015</t>
        </is>
      </c>
      <c r="C1267" t="inlineStr"/>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inlineStr"/>
      <c r="U1267" t="n">
        <v>9</v>
      </c>
      <c r="V1267" t="inlineStr"/>
      <c r="W1267" t="inlineStr"/>
      <c r="X1267" t="inlineStr"/>
      <c r="Y1267" t="inlineStr"/>
      <c r="Z1267" t="inlineStr"/>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T1268" t="inlineStr"/>
      <c r="U1268" t="n">
        <v>10</v>
      </c>
      <c r="V1268" t="inlineStr"/>
      <c r="W1268" t="inlineStr"/>
      <c r="X1268" t="inlineStr"/>
      <c r="Y1268" t="inlineStr"/>
      <c r="Z1268" t="inlineStr"/>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T1269" t="inlineStr"/>
      <c r="U1269" t="n">
        <v>10</v>
      </c>
      <c r="V1269" t="inlineStr"/>
      <c r="W1269" t="inlineStr"/>
      <c r="X1269" t="inlineStr"/>
      <c r="Y1269" t="inlineStr"/>
      <c r="Z1269" t="inlineStr"/>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T1270" t="inlineStr"/>
      <c r="U1270" t="n">
        <v>10</v>
      </c>
      <c r="V1270" t="inlineStr"/>
      <c r="W1270" t="inlineStr"/>
      <c r="X1270" t="inlineStr"/>
      <c r="Y1270" t="inlineStr"/>
      <c r="Z1270" t="inlineStr"/>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T1271" t="inlineStr"/>
      <c r="U1271" t="n">
        <v>10</v>
      </c>
      <c r="V1271" t="inlineStr"/>
      <c r="W1271" t="inlineStr"/>
      <c r="X1271" t="inlineStr"/>
      <c r="Y1271" t="inlineStr"/>
      <c r="Z1271" t="inlineStr"/>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T1272" t="inlineStr"/>
      <c r="U1272" t="n">
        <v>10</v>
      </c>
      <c r="V1272" t="inlineStr"/>
      <c r="W1272" t="inlineStr"/>
      <c r="X1272" t="inlineStr"/>
      <c r="Y1272" t="inlineStr"/>
      <c r="Z1272" t="inlineStr"/>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T1273" t="inlineStr"/>
      <c r="U1273" t="n">
        <v>10</v>
      </c>
      <c r="V1273" t="inlineStr"/>
      <c r="W1273" t="inlineStr"/>
      <c r="X1273" t="inlineStr"/>
      <c r="Y1273" t="inlineStr"/>
      <c r="Z1273" t="inlineStr"/>
    </row>
    <row r="1274">
      <c r="A1274" t="inlineStr">
        <is>
          <t>1lt_c07__opt_011</t>
        </is>
      </c>
      <c r="B1274" t="inlineStr">
        <is>
          <t>opt_011</t>
        </is>
      </c>
      <c r="C1274" t="inlineStr"/>
      <c r="D1274" t="inlineStr">
        <is>
          <t>Carpeted Floor Mats</t>
        </is>
      </c>
      <c r="E1274" t="inlineStr"/>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T1274" t="inlineStr"/>
      <c r="U1274" t="n">
        <v>11</v>
      </c>
      <c r="V1274" t="inlineStr"/>
      <c r="W1274" t="inlineStr"/>
      <c r="X1274" t="inlineStr"/>
      <c r="Y1274" t="inlineStr"/>
      <c r="Z1274" t="inlineStr"/>
    </row>
    <row r="1275">
      <c r="A1275" t="inlineStr">
        <is>
          <t>2lt_c07__opt_011</t>
        </is>
      </c>
      <c r="B1275" t="inlineStr">
        <is>
          <t>opt_011</t>
        </is>
      </c>
      <c r="C1275" t="inlineStr"/>
      <c r="D1275" t="inlineStr">
        <is>
          <t>Carpeted Floor Mats</t>
        </is>
      </c>
      <c r="E1275" t="inlineStr"/>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T1275" t="inlineStr"/>
      <c r="U1275" t="n">
        <v>11</v>
      </c>
      <c r="V1275" t="inlineStr"/>
      <c r="W1275" t="inlineStr"/>
      <c r="X1275" t="inlineStr"/>
      <c r="Y1275" t="inlineStr"/>
      <c r="Z1275" t="inlineStr"/>
    </row>
    <row r="1276">
      <c r="A1276" t="inlineStr">
        <is>
          <t>3lt_c07__opt_011</t>
        </is>
      </c>
      <c r="B1276" t="inlineStr">
        <is>
          <t>opt_011</t>
        </is>
      </c>
      <c r="C1276" t="inlineStr"/>
      <c r="D1276" t="inlineStr">
        <is>
          <t>Carpeted Floor Mats</t>
        </is>
      </c>
      <c r="E1276" t="inlineStr"/>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T1276" t="inlineStr"/>
      <c r="U1276" t="n">
        <v>11</v>
      </c>
      <c r="V1276" t="inlineStr"/>
      <c r="W1276" t="inlineStr"/>
      <c r="X1276" t="inlineStr"/>
      <c r="Y1276" t="inlineStr"/>
      <c r="Z1276" t="inlineStr"/>
    </row>
    <row r="1277">
      <c r="A1277" t="inlineStr">
        <is>
          <t>1lt_c67__opt_011</t>
        </is>
      </c>
      <c r="B1277" t="inlineStr">
        <is>
          <t>opt_011</t>
        </is>
      </c>
      <c r="C1277" t="inlineStr"/>
      <c r="D1277" t="inlineStr">
        <is>
          <t>Carpeted Floor Mats</t>
        </is>
      </c>
      <c r="E1277" t="inlineStr"/>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T1277" t="inlineStr"/>
      <c r="U1277" t="n">
        <v>11</v>
      </c>
      <c r="V1277" t="inlineStr"/>
      <c r="W1277" t="inlineStr"/>
      <c r="X1277" t="inlineStr"/>
      <c r="Y1277" t="inlineStr"/>
      <c r="Z1277" t="inlineStr"/>
    </row>
    <row r="1278">
      <c r="A1278" t="inlineStr">
        <is>
          <t>2lt_c67__opt_011</t>
        </is>
      </c>
      <c r="B1278" t="inlineStr">
        <is>
          <t>opt_011</t>
        </is>
      </c>
      <c r="C1278" t="inlineStr"/>
      <c r="D1278" t="inlineStr">
        <is>
          <t>Carpeted Floor Mats</t>
        </is>
      </c>
      <c r="E1278" t="inlineStr"/>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T1278" t="inlineStr"/>
      <c r="U1278" t="n">
        <v>11</v>
      </c>
      <c r="V1278" t="inlineStr"/>
      <c r="W1278" t="inlineStr"/>
      <c r="X1278" t="inlineStr"/>
      <c r="Y1278" t="inlineStr"/>
      <c r="Z1278" t="inlineStr"/>
    </row>
    <row r="1279">
      <c r="A1279" t="inlineStr">
        <is>
          <t>3lt_c67__opt_011</t>
        </is>
      </c>
      <c r="B1279" t="inlineStr">
        <is>
          <t>opt_011</t>
        </is>
      </c>
      <c r="C1279" t="inlineStr"/>
      <c r="D1279" t="inlineStr">
        <is>
          <t>Carpeted Floor Mats</t>
        </is>
      </c>
      <c r="E1279" t="inlineStr"/>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T1279" t="inlineStr"/>
      <c r="U1279" t="n">
        <v>11</v>
      </c>
      <c r="V1279" t="inlineStr"/>
      <c r="W1279" t="inlineStr"/>
      <c r="X1279" t="inlineStr"/>
      <c r="Y1279" t="inlineStr"/>
      <c r="Z1279" t="inlineStr"/>
    </row>
    <row r="1280">
      <c r="A1280" t="inlineStr">
        <is>
          <t>1lt_c07__opt_006</t>
        </is>
      </c>
      <c r="B1280" t="inlineStr">
        <is>
          <t>opt_006</t>
        </is>
      </c>
      <c r="C1280" t="inlineStr"/>
      <c r="D1280" t="inlineStr">
        <is>
          <t>Aluminum Structure Frame</t>
        </is>
      </c>
      <c r="E1280" t="inlineStr"/>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T1280" t="inlineStr"/>
      <c r="U1280" t="n">
        <v>12</v>
      </c>
      <c r="V1280" t="inlineStr"/>
      <c r="W1280" t="inlineStr"/>
      <c r="X1280" t="inlineStr"/>
      <c r="Y1280" t="inlineStr"/>
      <c r="Z1280" t="inlineStr"/>
    </row>
    <row r="1281">
      <c r="A1281" t="inlineStr">
        <is>
          <t>2lt_c07__opt_006</t>
        </is>
      </c>
      <c r="B1281" t="inlineStr">
        <is>
          <t>opt_006</t>
        </is>
      </c>
      <c r="C1281" t="inlineStr"/>
      <c r="D1281" t="inlineStr">
        <is>
          <t>Aluminum Structure Frame</t>
        </is>
      </c>
      <c r="E1281" t="inlineStr"/>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T1281" t="inlineStr"/>
      <c r="U1281" t="n">
        <v>12</v>
      </c>
      <c r="V1281" t="inlineStr"/>
      <c r="W1281" t="inlineStr"/>
      <c r="X1281" t="inlineStr"/>
      <c r="Y1281" t="inlineStr"/>
      <c r="Z1281" t="inlineStr"/>
    </row>
    <row r="1282">
      <c r="A1282" t="inlineStr">
        <is>
          <t>3lt_c07__opt_006</t>
        </is>
      </c>
      <c r="B1282" t="inlineStr">
        <is>
          <t>opt_006</t>
        </is>
      </c>
      <c r="C1282" t="inlineStr"/>
      <c r="D1282" t="inlineStr">
        <is>
          <t>Aluminum Structure Frame</t>
        </is>
      </c>
      <c r="E1282" t="inlineStr"/>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T1282" t="inlineStr"/>
      <c r="U1282" t="n">
        <v>12</v>
      </c>
      <c r="V1282" t="inlineStr"/>
      <c r="W1282" t="inlineStr"/>
      <c r="X1282" t="inlineStr"/>
      <c r="Y1282" t="inlineStr"/>
      <c r="Z1282" t="inlineStr"/>
    </row>
    <row r="1283">
      <c r="A1283" t="inlineStr">
        <is>
          <t>1lt_c67__opt_006</t>
        </is>
      </c>
      <c r="B1283" t="inlineStr">
        <is>
          <t>opt_006</t>
        </is>
      </c>
      <c r="C1283" t="inlineStr"/>
      <c r="D1283" t="inlineStr">
        <is>
          <t>Aluminum Structure Frame</t>
        </is>
      </c>
      <c r="E1283" t="inlineStr"/>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T1283" t="inlineStr"/>
      <c r="U1283" t="n">
        <v>12</v>
      </c>
      <c r="V1283" t="inlineStr"/>
      <c r="W1283" t="inlineStr"/>
      <c r="X1283" t="inlineStr"/>
      <c r="Y1283" t="inlineStr"/>
      <c r="Z1283" t="inlineStr"/>
    </row>
    <row r="1284">
      <c r="A1284" t="inlineStr">
        <is>
          <t>2lt_c67__opt_006</t>
        </is>
      </c>
      <c r="B1284" t="inlineStr">
        <is>
          <t>opt_006</t>
        </is>
      </c>
      <c r="C1284" t="inlineStr"/>
      <c r="D1284" t="inlineStr">
        <is>
          <t>Aluminum Structure Frame</t>
        </is>
      </c>
      <c r="E1284" t="inlineStr"/>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T1284" t="inlineStr"/>
      <c r="U1284" t="n">
        <v>12</v>
      </c>
      <c r="V1284" t="inlineStr"/>
      <c r="W1284" t="inlineStr"/>
      <c r="X1284" t="inlineStr"/>
      <c r="Y1284" t="inlineStr"/>
      <c r="Z1284" t="inlineStr"/>
    </row>
    <row r="1285">
      <c r="A1285" t="inlineStr">
        <is>
          <t>3lt_c67__opt_006</t>
        </is>
      </c>
      <c r="B1285" t="inlineStr">
        <is>
          <t>opt_006</t>
        </is>
      </c>
      <c r="C1285" t="inlineStr"/>
      <c r="D1285" t="inlineStr">
        <is>
          <t>Aluminum Structure Frame</t>
        </is>
      </c>
      <c r="E1285" t="inlineStr"/>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T1285" t="inlineStr"/>
      <c r="U1285" t="n">
        <v>12</v>
      </c>
      <c r="V1285" t="inlineStr"/>
      <c r="W1285" t="inlineStr"/>
      <c r="X1285" t="inlineStr"/>
      <c r="Y1285" t="inlineStr"/>
      <c r="Z1285" t="inlineStr"/>
    </row>
    <row r="1286">
      <c r="A1286" t="inlineStr">
        <is>
          <t>1lt_c07__opt_022</t>
        </is>
      </c>
      <c r="B1286" t="inlineStr">
        <is>
          <t>opt_022</t>
        </is>
      </c>
      <c r="C1286" t="inlineStr"/>
      <c r="D1286" t="inlineStr">
        <is>
          <t>Solar-Ray Light-Tinted Glass</t>
        </is>
      </c>
      <c r="E1286" t="inlineStr"/>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T1286" t="inlineStr"/>
      <c r="U1286" t="n">
        <v>13</v>
      </c>
      <c r="V1286" t="inlineStr"/>
      <c r="W1286" t="inlineStr"/>
      <c r="X1286" t="inlineStr"/>
      <c r="Y1286" t="inlineStr"/>
      <c r="Z1286" t="inlineStr"/>
    </row>
    <row r="1287">
      <c r="A1287" t="inlineStr">
        <is>
          <t>2lt_c07__opt_022</t>
        </is>
      </c>
      <c r="B1287" t="inlineStr">
        <is>
          <t>opt_022</t>
        </is>
      </c>
      <c r="C1287" t="inlineStr"/>
      <c r="D1287" t="inlineStr">
        <is>
          <t>Solar-Ray Light-Tinted Glass</t>
        </is>
      </c>
      <c r="E1287" t="inlineStr"/>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T1287" t="inlineStr"/>
      <c r="U1287" t="n">
        <v>13</v>
      </c>
      <c r="V1287" t="inlineStr"/>
      <c r="W1287" t="inlineStr"/>
      <c r="X1287" t="inlineStr"/>
      <c r="Y1287" t="inlineStr"/>
      <c r="Z1287" t="inlineStr"/>
    </row>
    <row r="1288">
      <c r="A1288" t="inlineStr">
        <is>
          <t>3lt_c07__opt_022</t>
        </is>
      </c>
      <c r="B1288" t="inlineStr">
        <is>
          <t>opt_022</t>
        </is>
      </c>
      <c r="C1288" t="inlineStr"/>
      <c r="D1288" t="inlineStr">
        <is>
          <t>Solar-Ray Light-Tinted Glass</t>
        </is>
      </c>
      <c r="E1288" t="inlineStr"/>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T1288" t="inlineStr"/>
      <c r="U1288" t="n">
        <v>13</v>
      </c>
      <c r="V1288" t="inlineStr"/>
      <c r="W1288" t="inlineStr"/>
      <c r="X1288" t="inlineStr"/>
      <c r="Y1288" t="inlineStr"/>
      <c r="Z1288" t="inlineStr"/>
    </row>
    <row r="1289">
      <c r="A1289" t="inlineStr">
        <is>
          <t>1lt_c67__opt_022</t>
        </is>
      </c>
      <c r="B1289" t="inlineStr">
        <is>
          <t>opt_022</t>
        </is>
      </c>
      <c r="C1289" t="inlineStr"/>
      <c r="D1289" t="inlineStr">
        <is>
          <t>Solar-Ray Light-Tinted Glass</t>
        </is>
      </c>
      <c r="E1289" t="inlineStr"/>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T1289" t="inlineStr"/>
      <c r="U1289" t="n">
        <v>13</v>
      </c>
      <c r="V1289" t="inlineStr"/>
      <c r="W1289" t="inlineStr"/>
      <c r="X1289" t="inlineStr"/>
      <c r="Y1289" t="inlineStr"/>
      <c r="Z1289" t="inlineStr"/>
    </row>
    <row r="1290">
      <c r="A1290" t="inlineStr">
        <is>
          <t>2lt_c67__opt_022</t>
        </is>
      </c>
      <c r="B1290" t="inlineStr">
        <is>
          <t>opt_022</t>
        </is>
      </c>
      <c r="C1290" t="inlineStr"/>
      <c r="D1290" t="inlineStr">
        <is>
          <t>Solar-Ray Light-Tinted Glass</t>
        </is>
      </c>
      <c r="E1290" t="inlineStr"/>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T1290" t="inlineStr"/>
      <c r="U1290" t="n">
        <v>13</v>
      </c>
      <c r="V1290" t="inlineStr"/>
      <c r="W1290" t="inlineStr"/>
      <c r="X1290" t="inlineStr"/>
      <c r="Y1290" t="inlineStr"/>
      <c r="Z1290" t="inlineStr"/>
    </row>
    <row r="1291">
      <c r="A1291" t="inlineStr">
        <is>
          <t>3lt_c67__opt_022</t>
        </is>
      </c>
      <c r="B1291" t="inlineStr">
        <is>
          <t>opt_022</t>
        </is>
      </c>
      <c r="C1291" t="inlineStr"/>
      <c r="D1291" t="inlineStr">
        <is>
          <t>Solar-Ray Light-Tinted Glass</t>
        </is>
      </c>
      <c r="E1291" t="inlineStr"/>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T1291" t="inlineStr"/>
      <c r="U1291" t="n">
        <v>13</v>
      </c>
      <c r="V1291" t="inlineStr"/>
      <c r="W1291" t="inlineStr"/>
      <c r="X1291" t="inlineStr"/>
      <c r="Y1291" t="inlineStr"/>
      <c r="Z1291" t="inlineStr"/>
    </row>
    <row r="1292">
      <c r="A1292" t="inlineStr">
        <is>
          <t>1lt_c07__opt_016</t>
        </is>
      </c>
      <c r="B1292" t="inlineStr">
        <is>
          <t>opt_016</t>
        </is>
      </c>
      <c r="C1292" t="inlineStr"/>
      <c r="D1292" t="inlineStr">
        <is>
          <t>Push-Button Hatch Release</t>
        </is>
      </c>
      <c r="E1292" t="inlineStr"/>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T1292" t="inlineStr"/>
      <c r="U1292" t="n">
        <v>14</v>
      </c>
      <c r="V1292" t="inlineStr"/>
      <c r="W1292" t="inlineStr"/>
      <c r="X1292" t="inlineStr"/>
      <c r="Y1292" t="inlineStr"/>
      <c r="Z1292" t="inlineStr"/>
    </row>
    <row r="1293">
      <c r="A1293" t="inlineStr">
        <is>
          <t>2lt_c07__opt_016</t>
        </is>
      </c>
      <c r="B1293" t="inlineStr">
        <is>
          <t>opt_016</t>
        </is>
      </c>
      <c r="C1293" t="inlineStr"/>
      <c r="D1293" t="inlineStr">
        <is>
          <t>Push-Button Hatch Release</t>
        </is>
      </c>
      <c r="E1293" t="inlineStr"/>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T1293" t="inlineStr"/>
      <c r="U1293" t="n">
        <v>14</v>
      </c>
      <c r="V1293" t="inlineStr"/>
      <c r="W1293" t="inlineStr"/>
      <c r="X1293" t="inlineStr"/>
      <c r="Y1293" t="inlineStr"/>
      <c r="Z1293" t="inlineStr"/>
    </row>
    <row r="1294">
      <c r="A1294" t="inlineStr">
        <is>
          <t>3lt_c07__opt_016</t>
        </is>
      </c>
      <c r="B1294" t="inlineStr">
        <is>
          <t>opt_016</t>
        </is>
      </c>
      <c r="C1294" t="inlineStr"/>
      <c r="D1294" t="inlineStr">
        <is>
          <t>Push-Button Hatch Release</t>
        </is>
      </c>
      <c r="E1294" t="inlineStr"/>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T1294" t="inlineStr"/>
      <c r="U1294" t="n">
        <v>14</v>
      </c>
      <c r="V1294" t="inlineStr"/>
      <c r="W1294" t="inlineStr"/>
      <c r="X1294" t="inlineStr"/>
      <c r="Y1294" t="inlineStr"/>
      <c r="Z1294" t="inlineStr"/>
    </row>
    <row r="1295">
      <c r="A1295" t="inlineStr">
        <is>
          <t>1lt_c67__opt_016</t>
        </is>
      </c>
      <c r="B1295" t="inlineStr">
        <is>
          <t>opt_016</t>
        </is>
      </c>
      <c r="C1295" t="inlineStr"/>
      <c r="D1295" t="inlineStr">
        <is>
          <t>Push-Button Hatch Release</t>
        </is>
      </c>
      <c r="E1295" t="inlineStr"/>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T1295" t="inlineStr"/>
      <c r="U1295" t="n">
        <v>14</v>
      </c>
      <c r="V1295" t="inlineStr"/>
      <c r="W1295" t="inlineStr"/>
      <c r="X1295" t="inlineStr"/>
      <c r="Y1295" t="inlineStr"/>
      <c r="Z1295" t="inlineStr"/>
    </row>
    <row r="1296">
      <c r="A1296" t="inlineStr">
        <is>
          <t>2lt_c67__opt_016</t>
        </is>
      </c>
      <c r="B1296" t="inlineStr">
        <is>
          <t>opt_016</t>
        </is>
      </c>
      <c r="C1296" t="inlineStr"/>
      <c r="D1296" t="inlineStr">
        <is>
          <t>Push-Button Hatch Release</t>
        </is>
      </c>
      <c r="E1296" t="inlineStr"/>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T1296" t="inlineStr"/>
      <c r="U1296" t="n">
        <v>14</v>
      </c>
      <c r="V1296" t="inlineStr"/>
      <c r="W1296" t="inlineStr"/>
      <c r="X1296" t="inlineStr"/>
      <c r="Y1296" t="inlineStr"/>
      <c r="Z1296" t="inlineStr"/>
    </row>
    <row r="1297">
      <c r="A1297" t="inlineStr">
        <is>
          <t>3lt_c67__opt_016</t>
        </is>
      </c>
      <c r="B1297" t="inlineStr">
        <is>
          <t>opt_016</t>
        </is>
      </c>
      <c r="C1297" t="inlineStr"/>
      <c r="D1297" t="inlineStr">
        <is>
          <t>Push-Button Hatch Release</t>
        </is>
      </c>
      <c r="E1297" t="inlineStr"/>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T1297" t="inlineStr"/>
      <c r="U1297" t="n">
        <v>14</v>
      </c>
      <c r="V1297" t="inlineStr"/>
      <c r="W1297" t="inlineStr"/>
      <c r="X1297" t="inlineStr"/>
      <c r="Y1297" t="inlineStr"/>
      <c r="Z1297" t="inlineStr"/>
    </row>
    <row r="1298">
      <c r="A1298" t="inlineStr">
        <is>
          <t>1lt_c07__opt_t4l_001</t>
        </is>
      </c>
      <c r="B1298" t="inlineStr">
        <is>
          <t>opt_t4l_001</t>
        </is>
      </c>
      <c r="C1298" t="inlineStr">
        <is>
          <t>T4L</t>
        </is>
      </c>
      <c r="D1298" t="inlineStr">
        <is>
          <t>LED Headlamps</t>
        </is>
      </c>
      <c r="E1298" t="inlineStr"/>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T1298" t="inlineStr"/>
      <c r="U1298" t="n">
        <v>15</v>
      </c>
      <c r="V1298" t="inlineStr"/>
      <c r="W1298" t="inlineStr"/>
      <c r="X1298" t="inlineStr"/>
      <c r="Y1298" t="inlineStr"/>
      <c r="Z1298" t="inlineStr"/>
    </row>
    <row r="1299">
      <c r="A1299" t="inlineStr">
        <is>
          <t>2lt_c07__opt_t4l_001</t>
        </is>
      </c>
      <c r="B1299" t="inlineStr">
        <is>
          <t>opt_t4l_001</t>
        </is>
      </c>
      <c r="C1299" t="inlineStr">
        <is>
          <t>T4L</t>
        </is>
      </c>
      <c r="D1299" t="inlineStr">
        <is>
          <t>LED Headlamps</t>
        </is>
      </c>
      <c r="E1299" t="inlineStr"/>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T1299" t="inlineStr"/>
      <c r="U1299" t="n">
        <v>15</v>
      </c>
      <c r="V1299" t="inlineStr"/>
      <c r="W1299" t="inlineStr"/>
      <c r="X1299" t="inlineStr"/>
      <c r="Y1299" t="inlineStr"/>
      <c r="Z1299" t="inlineStr"/>
    </row>
    <row r="1300">
      <c r="A1300" t="inlineStr">
        <is>
          <t>3lt_c07__opt_t4l_001</t>
        </is>
      </c>
      <c r="B1300" t="inlineStr">
        <is>
          <t>opt_t4l_001</t>
        </is>
      </c>
      <c r="C1300" t="inlineStr">
        <is>
          <t>T4L</t>
        </is>
      </c>
      <c r="D1300" t="inlineStr">
        <is>
          <t>LED Headlamps</t>
        </is>
      </c>
      <c r="E1300" t="inlineStr"/>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T1300" t="inlineStr"/>
      <c r="U1300" t="n">
        <v>15</v>
      </c>
      <c r="V1300" t="inlineStr"/>
      <c r="W1300" t="inlineStr"/>
      <c r="X1300" t="inlineStr"/>
      <c r="Y1300" t="inlineStr"/>
      <c r="Z1300" t="inlineStr"/>
    </row>
    <row r="1301">
      <c r="A1301" t="inlineStr">
        <is>
          <t>1lt_c67__opt_t4l_001</t>
        </is>
      </c>
      <c r="B1301" t="inlineStr">
        <is>
          <t>opt_t4l_001</t>
        </is>
      </c>
      <c r="C1301" t="inlineStr">
        <is>
          <t>T4L</t>
        </is>
      </c>
      <c r="D1301" t="inlineStr">
        <is>
          <t>LED Headlamps</t>
        </is>
      </c>
      <c r="E1301" t="inlineStr"/>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T1301" t="inlineStr"/>
      <c r="U1301" t="n">
        <v>15</v>
      </c>
      <c r="V1301" t="inlineStr"/>
      <c r="W1301" t="inlineStr"/>
      <c r="X1301" t="inlineStr"/>
      <c r="Y1301" t="inlineStr"/>
      <c r="Z1301" t="inlineStr"/>
    </row>
    <row r="1302">
      <c r="A1302" t="inlineStr">
        <is>
          <t>2lt_c67__opt_t4l_001</t>
        </is>
      </c>
      <c r="B1302" t="inlineStr">
        <is>
          <t>opt_t4l_001</t>
        </is>
      </c>
      <c r="C1302" t="inlineStr">
        <is>
          <t>T4L</t>
        </is>
      </c>
      <c r="D1302" t="inlineStr">
        <is>
          <t>LED Headlamps</t>
        </is>
      </c>
      <c r="E1302" t="inlineStr"/>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T1302" t="inlineStr"/>
      <c r="U1302" t="n">
        <v>15</v>
      </c>
      <c r="V1302" t="inlineStr"/>
      <c r="W1302" t="inlineStr"/>
      <c r="X1302" t="inlineStr"/>
      <c r="Y1302" t="inlineStr"/>
      <c r="Z1302" t="inlineStr"/>
    </row>
    <row r="1303">
      <c r="A1303" t="inlineStr">
        <is>
          <t>3lt_c67__opt_t4l_001</t>
        </is>
      </c>
      <c r="B1303" t="inlineStr">
        <is>
          <t>opt_t4l_001</t>
        </is>
      </c>
      <c r="C1303" t="inlineStr">
        <is>
          <t>T4L</t>
        </is>
      </c>
      <c r="D1303" t="inlineStr">
        <is>
          <t>LED Headlamps</t>
        </is>
      </c>
      <c r="E1303" t="inlineStr"/>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T1303" t="inlineStr"/>
      <c r="U1303" t="n">
        <v>15</v>
      </c>
      <c r="V1303" t="inlineStr"/>
      <c r="W1303" t="inlineStr"/>
      <c r="X1303" t="inlineStr"/>
      <c r="Y1303" t="inlineStr"/>
      <c r="Z1303" t="inlineStr"/>
    </row>
    <row r="1304">
      <c r="A1304" t="inlineStr">
        <is>
          <t>1lt_c07__opt_002</t>
        </is>
      </c>
      <c r="B1304" t="inlineStr">
        <is>
          <t>opt_002</t>
        </is>
      </c>
      <c r="C1304" t="inlineStr"/>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T1304" t="inlineStr"/>
      <c r="U1304" t="n">
        <v>16</v>
      </c>
      <c r="V1304" t="inlineStr"/>
      <c r="W1304" t="inlineStr"/>
      <c r="X1304" t="inlineStr"/>
      <c r="Y1304" t="inlineStr"/>
      <c r="Z1304" t="inlineStr"/>
    </row>
    <row r="1305">
      <c r="A1305" t="inlineStr">
        <is>
          <t>2lt_c07__opt_002</t>
        </is>
      </c>
      <c r="B1305" t="inlineStr">
        <is>
          <t>opt_002</t>
        </is>
      </c>
      <c r="C1305" t="inlineStr"/>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T1305" t="inlineStr"/>
      <c r="U1305" t="n">
        <v>16</v>
      </c>
      <c r="V1305" t="inlineStr"/>
      <c r="W1305" t="inlineStr"/>
      <c r="X1305" t="inlineStr"/>
      <c r="Y1305" t="inlineStr"/>
      <c r="Z1305" t="inlineStr"/>
    </row>
    <row r="1306">
      <c r="A1306" t="inlineStr">
        <is>
          <t>3lt_c07__opt_002</t>
        </is>
      </c>
      <c r="B1306" t="inlineStr">
        <is>
          <t>opt_002</t>
        </is>
      </c>
      <c r="C1306" t="inlineStr"/>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T1306" t="inlineStr"/>
      <c r="U1306" t="n">
        <v>16</v>
      </c>
      <c r="V1306" t="inlineStr"/>
      <c r="W1306" t="inlineStr"/>
      <c r="X1306" t="inlineStr"/>
      <c r="Y1306" t="inlineStr"/>
      <c r="Z1306" t="inlineStr"/>
    </row>
    <row r="1307">
      <c r="A1307" t="inlineStr">
        <is>
          <t>1lt_c67__opt_002</t>
        </is>
      </c>
      <c r="B1307" t="inlineStr">
        <is>
          <t>opt_002</t>
        </is>
      </c>
      <c r="C1307" t="inlineStr"/>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T1307" t="inlineStr"/>
      <c r="U1307" t="n">
        <v>16</v>
      </c>
      <c r="V1307" t="inlineStr"/>
      <c r="W1307" t="inlineStr"/>
      <c r="X1307" t="inlineStr"/>
      <c r="Y1307" t="inlineStr"/>
      <c r="Z1307" t="inlineStr"/>
    </row>
    <row r="1308">
      <c r="A1308" t="inlineStr">
        <is>
          <t>2lt_c67__opt_002</t>
        </is>
      </c>
      <c r="B1308" t="inlineStr">
        <is>
          <t>opt_002</t>
        </is>
      </c>
      <c r="C1308" t="inlineStr"/>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T1308" t="inlineStr"/>
      <c r="U1308" t="n">
        <v>16</v>
      </c>
      <c r="V1308" t="inlineStr"/>
      <c r="W1308" t="inlineStr"/>
      <c r="X1308" t="inlineStr"/>
      <c r="Y1308" t="inlineStr"/>
      <c r="Z1308" t="inlineStr"/>
    </row>
    <row r="1309">
      <c r="A1309" t="inlineStr">
        <is>
          <t>3lt_c67__opt_002</t>
        </is>
      </c>
      <c r="B1309" t="inlineStr">
        <is>
          <t>opt_002</t>
        </is>
      </c>
      <c r="C1309" t="inlineStr"/>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T1309" t="inlineStr"/>
      <c r="U1309" t="n">
        <v>16</v>
      </c>
      <c r="V1309" t="inlineStr"/>
      <c r="W1309" t="inlineStr"/>
      <c r="X1309" t="inlineStr"/>
      <c r="Y1309" t="inlineStr"/>
      <c r="Z1309" t="inlineStr"/>
    </row>
    <row r="1310">
      <c r="A1310" t="inlineStr">
        <is>
          <t>1lt_c07__opt_017</t>
        </is>
      </c>
      <c r="B1310" t="inlineStr">
        <is>
          <t>opt_017</t>
        </is>
      </c>
      <c r="C1310" t="inlineStr"/>
      <c r="D1310" t="inlineStr">
        <is>
          <t>Interior Theater-Dimming Lighting</t>
        </is>
      </c>
      <c r="E1310" t="inlineStr"/>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T1310" t="inlineStr"/>
      <c r="U1310" t="n">
        <v>17</v>
      </c>
      <c r="V1310" t="inlineStr"/>
      <c r="W1310" t="inlineStr"/>
      <c r="X1310" t="inlineStr"/>
      <c r="Y1310" t="inlineStr"/>
      <c r="Z1310" t="inlineStr"/>
    </row>
    <row r="1311">
      <c r="A1311" t="inlineStr">
        <is>
          <t>2lt_c07__opt_017</t>
        </is>
      </c>
      <c r="B1311" t="inlineStr">
        <is>
          <t>opt_017</t>
        </is>
      </c>
      <c r="C1311" t="inlineStr"/>
      <c r="D1311" t="inlineStr">
        <is>
          <t>Interior Theater-Dimming Lighting</t>
        </is>
      </c>
      <c r="E1311" t="inlineStr"/>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T1311" t="inlineStr"/>
      <c r="U1311" t="n">
        <v>17</v>
      </c>
      <c r="V1311" t="inlineStr"/>
      <c r="W1311" t="inlineStr"/>
      <c r="X1311" t="inlineStr"/>
      <c r="Y1311" t="inlineStr"/>
      <c r="Z1311" t="inlineStr"/>
    </row>
    <row r="1312">
      <c r="A1312" t="inlineStr">
        <is>
          <t>3lt_c07__opt_017</t>
        </is>
      </c>
      <c r="B1312" t="inlineStr">
        <is>
          <t>opt_017</t>
        </is>
      </c>
      <c r="C1312" t="inlineStr"/>
      <c r="D1312" t="inlineStr">
        <is>
          <t>Interior Theater-Dimming Lighting</t>
        </is>
      </c>
      <c r="E1312" t="inlineStr"/>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T1312" t="inlineStr"/>
      <c r="U1312" t="n">
        <v>17</v>
      </c>
      <c r="V1312" t="inlineStr"/>
      <c r="W1312" t="inlineStr"/>
      <c r="X1312" t="inlineStr"/>
      <c r="Y1312" t="inlineStr"/>
      <c r="Z1312" t="inlineStr"/>
    </row>
    <row r="1313">
      <c r="A1313" t="inlineStr">
        <is>
          <t>1lt_c67__opt_017</t>
        </is>
      </c>
      <c r="B1313" t="inlineStr">
        <is>
          <t>opt_017</t>
        </is>
      </c>
      <c r="C1313" t="inlineStr"/>
      <c r="D1313" t="inlineStr">
        <is>
          <t>Interior Theater-Dimming Lighting</t>
        </is>
      </c>
      <c r="E1313" t="inlineStr"/>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T1313" t="inlineStr"/>
      <c r="U1313" t="n">
        <v>17</v>
      </c>
      <c r="V1313" t="inlineStr"/>
      <c r="W1313" t="inlineStr"/>
      <c r="X1313" t="inlineStr"/>
      <c r="Y1313" t="inlineStr"/>
      <c r="Z1313" t="inlineStr"/>
    </row>
    <row r="1314">
      <c r="A1314" t="inlineStr">
        <is>
          <t>2lt_c67__opt_017</t>
        </is>
      </c>
      <c r="B1314" t="inlineStr">
        <is>
          <t>opt_017</t>
        </is>
      </c>
      <c r="C1314" t="inlineStr"/>
      <c r="D1314" t="inlineStr">
        <is>
          <t>Interior Theater-Dimming Lighting</t>
        </is>
      </c>
      <c r="E1314" t="inlineStr"/>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T1314" t="inlineStr"/>
      <c r="U1314" t="n">
        <v>17</v>
      </c>
      <c r="V1314" t="inlineStr"/>
      <c r="W1314" t="inlineStr"/>
      <c r="X1314" t="inlineStr"/>
      <c r="Y1314" t="inlineStr"/>
      <c r="Z1314" t="inlineStr"/>
    </row>
    <row r="1315">
      <c r="A1315" t="inlineStr">
        <is>
          <t>3lt_c67__opt_017</t>
        </is>
      </c>
      <c r="B1315" t="inlineStr">
        <is>
          <t>opt_017</t>
        </is>
      </c>
      <c r="C1315" t="inlineStr"/>
      <c r="D1315" t="inlineStr">
        <is>
          <t>Interior Theater-Dimming Lighting</t>
        </is>
      </c>
      <c r="E1315" t="inlineStr"/>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T1315" t="inlineStr"/>
      <c r="U1315" t="n">
        <v>17</v>
      </c>
      <c r="V1315" t="inlineStr"/>
      <c r="W1315" t="inlineStr"/>
      <c r="X1315" t="inlineStr"/>
      <c r="Y1315" t="inlineStr"/>
      <c r="Z1315" t="inlineStr"/>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T1316" t="inlineStr"/>
      <c r="U1316" t="n">
        <v>18</v>
      </c>
      <c r="V1316" t="inlineStr"/>
      <c r="W1316" t="inlineStr"/>
      <c r="X1316" t="inlineStr"/>
      <c r="Y1316" t="inlineStr"/>
      <c r="Z1316" t="inlineStr"/>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T1317" t="inlineStr"/>
      <c r="U1317" t="n">
        <v>18</v>
      </c>
      <c r="V1317" t="inlineStr"/>
      <c r="W1317" t="inlineStr"/>
      <c r="X1317" t="inlineStr"/>
      <c r="Y1317" t="inlineStr"/>
      <c r="Z1317" t="inlineStr"/>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T1318" t="inlineStr"/>
      <c r="U1318" t="n">
        <v>18</v>
      </c>
      <c r="V1318" t="inlineStr"/>
      <c r="W1318" t="inlineStr"/>
      <c r="X1318" t="inlineStr"/>
      <c r="Y1318" t="inlineStr"/>
      <c r="Z1318" t="inlineStr"/>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T1319" t="inlineStr"/>
      <c r="U1319" t="n">
        <v>18</v>
      </c>
      <c r="V1319" t="inlineStr"/>
      <c r="W1319" t="inlineStr"/>
      <c r="X1319" t="inlineStr"/>
      <c r="Y1319" t="inlineStr"/>
      <c r="Z1319" t="inlineStr"/>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T1320" t="inlineStr"/>
      <c r="U1320" t="n">
        <v>18</v>
      </c>
      <c r="V1320" t="inlineStr"/>
      <c r="W1320" t="inlineStr"/>
      <c r="X1320" t="inlineStr"/>
      <c r="Y1320" t="inlineStr"/>
      <c r="Z1320" t="inlineStr"/>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T1321" t="inlineStr"/>
      <c r="U1321" t="n">
        <v>18</v>
      </c>
      <c r="V1321" t="inlineStr"/>
      <c r="W1321" t="inlineStr"/>
      <c r="X1321" t="inlineStr"/>
      <c r="Y1321" t="inlineStr"/>
      <c r="Z1321" t="inlineStr"/>
    </row>
    <row r="1322">
      <c r="A1322" t="inlineStr">
        <is>
          <t>1lt_c07__opt_024</t>
        </is>
      </c>
      <c r="B1322" t="inlineStr">
        <is>
          <t>opt_024</t>
        </is>
      </c>
      <c r="C1322" t="inlineStr"/>
      <c r="D1322" t="inlineStr">
        <is>
          <t>Oil Life Monitoring System</t>
        </is>
      </c>
      <c r="E1322" t="inlineStr"/>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T1322" t="inlineStr"/>
      <c r="U1322" t="n">
        <v>19</v>
      </c>
      <c r="V1322" t="inlineStr"/>
      <c r="W1322" t="inlineStr"/>
      <c r="X1322" t="inlineStr"/>
      <c r="Y1322" t="inlineStr"/>
      <c r="Z1322" t="inlineStr"/>
    </row>
    <row r="1323">
      <c r="A1323" t="inlineStr">
        <is>
          <t>2lt_c07__opt_024</t>
        </is>
      </c>
      <c r="B1323" t="inlineStr">
        <is>
          <t>opt_024</t>
        </is>
      </c>
      <c r="C1323" t="inlineStr"/>
      <c r="D1323" t="inlineStr">
        <is>
          <t>Oil Life Monitoring System</t>
        </is>
      </c>
      <c r="E1323" t="inlineStr"/>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T1323" t="inlineStr"/>
      <c r="U1323" t="n">
        <v>19</v>
      </c>
      <c r="V1323" t="inlineStr"/>
      <c r="W1323" t="inlineStr"/>
      <c r="X1323" t="inlineStr"/>
      <c r="Y1323" t="inlineStr"/>
      <c r="Z1323" t="inlineStr"/>
    </row>
    <row r="1324">
      <c r="A1324" t="inlineStr">
        <is>
          <t>3lt_c07__opt_024</t>
        </is>
      </c>
      <c r="B1324" t="inlineStr">
        <is>
          <t>opt_024</t>
        </is>
      </c>
      <c r="C1324" t="inlineStr"/>
      <c r="D1324" t="inlineStr">
        <is>
          <t>Oil Life Monitoring System</t>
        </is>
      </c>
      <c r="E1324" t="inlineStr"/>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T1324" t="inlineStr"/>
      <c r="U1324" t="n">
        <v>19</v>
      </c>
      <c r="V1324" t="inlineStr"/>
      <c r="W1324" t="inlineStr"/>
      <c r="X1324" t="inlineStr"/>
      <c r="Y1324" t="inlineStr"/>
      <c r="Z1324" t="inlineStr"/>
    </row>
    <row r="1325">
      <c r="A1325" t="inlineStr">
        <is>
          <t>1lt_c67__opt_024</t>
        </is>
      </c>
      <c r="B1325" t="inlineStr">
        <is>
          <t>opt_024</t>
        </is>
      </c>
      <c r="C1325" t="inlineStr"/>
      <c r="D1325" t="inlineStr">
        <is>
          <t>Oil Life Monitoring System</t>
        </is>
      </c>
      <c r="E1325" t="inlineStr"/>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T1325" t="inlineStr"/>
      <c r="U1325" t="n">
        <v>19</v>
      </c>
      <c r="V1325" t="inlineStr"/>
      <c r="W1325" t="inlineStr"/>
      <c r="X1325" t="inlineStr"/>
      <c r="Y1325" t="inlineStr"/>
      <c r="Z1325" t="inlineStr"/>
    </row>
    <row r="1326">
      <c r="A1326" t="inlineStr">
        <is>
          <t>2lt_c67__opt_024</t>
        </is>
      </c>
      <c r="B1326" t="inlineStr">
        <is>
          <t>opt_024</t>
        </is>
      </c>
      <c r="C1326" t="inlineStr"/>
      <c r="D1326" t="inlineStr">
        <is>
          <t>Oil Life Monitoring System</t>
        </is>
      </c>
      <c r="E1326" t="inlineStr"/>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T1326" t="inlineStr"/>
      <c r="U1326" t="n">
        <v>19</v>
      </c>
      <c r="V1326" t="inlineStr"/>
      <c r="W1326" t="inlineStr"/>
      <c r="X1326" t="inlineStr"/>
      <c r="Y1326" t="inlineStr"/>
      <c r="Z1326" t="inlineStr"/>
    </row>
    <row r="1327">
      <c r="A1327" t="inlineStr">
        <is>
          <t>3lt_c67__opt_024</t>
        </is>
      </c>
      <c r="B1327" t="inlineStr">
        <is>
          <t>opt_024</t>
        </is>
      </c>
      <c r="C1327" t="inlineStr"/>
      <c r="D1327" t="inlineStr">
        <is>
          <t>Oil Life Monitoring System</t>
        </is>
      </c>
      <c r="E1327" t="inlineStr"/>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T1327" t="inlineStr"/>
      <c r="U1327" t="n">
        <v>19</v>
      </c>
      <c r="V1327" t="inlineStr"/>
      <c r="W1327" t="inlineStr"/>
      <c r="X1327" t="inlineStr"/>
      <c r="Y1327" t="inlineStr"/>
      <c r="Z1327" t="inlineStr"/>
    </row>
    <row r="1328">
      <c r="A1328" t="inlineStr">
        <is>
          <t>1lt_c07__opt_018</t>
        </is>
      </c>
      <c r="B1328" t="inlineStr">
        <is>
          <t>opt_018</t>
        </is>
      </c>
      <c r="C1328" t="inlineStr"/>
      <c r="D1328" t="inlineStr">
        <is>
          <t>Remote Vehicle Starter System</t>
        </is>
      </c>
      <c r="E1328" t="inlineStr"/>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T1328" t="inlineStr"/>
      <c r="U1328" t="n">
        <v>20</v>
      </c>
      <c r="V1328" t="inlineStr"/>
      <c r="W1328" t="inlineStr"/>
      <c r="X1328" t="inlineStr"/>
      <c r="Y1328" t="inlineStr"/>
      <c r="Z1328" t="inlineStr"/>
    </row>
    <row r="1329">
      <c r="A1329" t="inlineStr">
        <is>
          <t>2lt_c07__opt_018</t>
        </is>
      </c>
      <c r="B1329" t="inlineStr">
        <is>
          <t>opt_018</t>
        </is>
      </c>
      <c r="C1329" t="inlineStr"/>
      <c r="D1329" t="inlineStr">
        <is>
          <t>Remote Vehicle Starter System</t>
        </is>
      </c>
      <c r="E1329" t="inlineStr"/>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T1329" t="inlineStr"/>
      <c r="U1329" t="n">
        <v>20</v>
      </c>
      <c r="V1329" t="inlineStr"/>
      <c r="W1329" t="inlineStr"/>
      <c r="X1329" t="inlineStr"/>
      <c r="Y1329" t="inlineStr"/>
      <c r="Z1329" t="inlineStr"/>
    </row>
    <row r="1330">
      <c r="A1330" t="inlineStr">
        <is>
          <t>3lt_c07__opt_018</t>
        </is>
      </c>
      <c r="B1330" t="inlineStr">
        <is>
          <t>opt_018</t>
        </is>
      </c>
      <c r="C1330" t="inlineStr"/>
      <c r="D1330" t="inlineStr">
        <is>
          <t>Remote Vehicle Starter System</t>
        </is>
      </c>
      <c r="E1330" t="inlineStr"/>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T1330" t="inlineStr"/>
      <c r="U1330" t="n">
        <v>20</v>
      </c>
      <c r="V1330" t="inlineStr"/>
      <c r="W1330" t="inlineStr"/>
      <c r="X1330" t="inlineStr"/>
      <c r="Y1330" t="inlineStr"/>
      <c r="Z1330" t="inlineStr"/>
    </row>
    <row r="1331">
      <c r="A1331" t="inlineStr">
        <is>
          <t>1lt_c67__opt_018</t>
        </is>
      </c>
      <c r="B1331" t="inlineStr">
        <is>
          <t>opt_018</t>
        </is>
      </c>
      <c r="C1331" t="inlineStr"/>
      <c r="D1331" t="inlineStr">
        <is>
          <t>Remote Vehicle Starter System</t>
        </is>
      </c>
      <c r="E1331" t="inlineStr"/>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T1331" t="inlineStr"/>
      <c r="U1331" t="n">
        <v>20</v>
      </c>
      <c r="V1331" t="inlineStr"/>
      <c r="W1331" t="inlineStr"/>
      <c r="X1331" t="inlineStr"/>
      <c r="Y1331" t="inlineStr"/>
      <c r="Z1331" t="inlineStr"/>
    </row>
    <row r="1332">
      <c r="A1332" t="inlineStr">
        <is>
          <t>2lt_c67__opt_018</t>
        </is>
      </c>
      <c r="B1332" t="inlineStr">
        <is>
          <t>opt_018</t>
        </is>
      </c>
      <c r="C1332" t="inlineStr"/>
      <c r="D1332" t="inlineStr">
        <is>
          <t>Remote Vehicle Starter System</t>
        </is>
      </c>
      <c r="E1332" t="inlineStr"/>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T1332" t="inlineStr"/>
      <c r="U1332" t="n">
        <v>20</v>
      </c>
      <c r="V1332" t="inlineStr"/>
      <c r="W1332" t="inlineStr"/>
      <c r="X1332" t="inlineStr"/>
      <c r="Y1332" t="inlineStr"/>
      <c r="Z1332" t="inlineStr"/>
    </row>
    <row r="1333">
      <c r="A1333" t="inlineStr">
        <is>
          <t>3lt_c67__opt_018</t>
        </is>
      </c>
      <c r="B1333" t="inlineStr">
        <is>
          <t>opt_018</t>
        </is>
      </c>
      <c r="C1333" t="inlineStr"/>
      <c r="D1333" t="inlineStr">
        <is>
          <t>Remote Vehicle Starter System</t>
        </is>
      </c>
      <c r="E1333" t="inlineStr"/>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T1333" t="inlineStr"/>
      <c r="U1333" t="n">
        <v>20</v>
      </c>
      <c r="V1333" t="inlineStr"/>
      <c r="W1333" t="inlineStr"/>
      <c r="X1333" t="inlineStr"/>
      <c r="Y1333" t="inlineStr"/>
      <c r="Z1333" t="inlineStr"/>
    </row>
    <row r="1334">
      <c r="A1334" t="inlineStr">
        <is>
          <t>1lt_c07__opt_a2x_001</t>
        </is>
      </c>
      <c r="B1334" t="inlineStr">
        <is>
          <t>opt_a2x_001</t>
        </is>
      </c>
      <c r="C1334" t="inlineStr">
        <is>
          <t>A2X</t>
        </is>
      </c>
      <c r="D1334" t="inlineStr">
        <is>
          <t>Driver 8-Way Power Seat Adjuster</t>
        </is>
      </c>
      <c r="E1334" t="inlineStr"/>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T1334" t="inlineStr"/>
      <c r="U1334" t="n">
        <v>21</v>
      </c>
      <c r="V1334" t="inlineStr"/>
      <c r="W1334" t="inlineStr"/>
      <c r="X1334" t="inlineStr"/>
      <c r="Y1334" t="inlineStr"/>
      <c r="Z1334" t="inlineStr"/>
    </row>
    <row r="1335">
      <c r="A1335" t="inlineStr">
        <is>
          <t>2lt_c07__opt_a2x_001</t>
        </is>
      </c>
      <c r="B1335" t="inlineStr">
        <is>
          <t>opt_a2x_001</t>
        </is>
      </c>
      <c r="C1335" t="inlineStr">
        <is>
          <t>A2X</t>
        </is>
      </c>
      <c r="D1335" t="inlineStr">
        <is>
          <t>Driver 8-Way Power Seat Adjuster</t>
        </is>
      </c>
      <c r="E1335" t="inlineStr"/>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T1335" t="inlineStr"/>
      <c r="U1335" t="n">
        <v>21</v>
      </c>
      <c r="V1335" t="inlineStr"/>
      <c r="W1335" t="inlineStr"/>
      <c r="X1335" t="inlineStr"/>
      <c r="Y1335" t="inlineStr"/>
      <c r="Z1335" t="inlineStr"/>
    </row>
    <row r="1336">
      <c r="A1336" t="inlineStr">
        <is>
          <t>3lt_c07__opt_a2x_001</t>
        </is>
      </c>
      <c r="B1336" t="inlineStr">
        <is>
          <t>opt_a2x_001</t>
        </is>
      </c>
      <c r="C1336" t="inlineStr">
        <is>
          <t>A2X</t>
        </is>
      </c>
      <c r="D1336" t="inlineStr">
        <is>
          <t>Driver 8-Way Power Seat Adjuster</t>
        </is>
      </c>
      <c r="E1336" t="inlineStr"/>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T1336" t="inlineStr"/>
      <c r="U1336" t="n">
        <v>21</v>
      </c>
      <c r="V1336" t="inlineStr"/>
      <c r="W1336" t="inlineStr"/>
      <c r="X1336" t="inlineStr"/>
      <c r="Y1336" t="inlineStr"/>
      <c r="Z1336" t="inlineStr"/>
    </row>
    <row r="1337">
      <c r="A1337" t="inlineStr">
        <is>
          <t>1lt_c67__opt_a2x_001</t>
        </is>
      </c>
      <c r="B1337" t="inlineStr">
        <is>
          <t>opt_a2x_001</t>
        </is>
      </c>
      <c r="C1337" t="inlineStr">
        <is>
          <t>A2X</t>
        </is>
      </c>
      <c r="D1337" t="inlineStr">
        <is>
          <t>Driver 8-Way Power Seat Adjuster</t>
        </is>
      </c>
      <c r="E1337" t="inlineStr"/>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T1337" t="inlineStr"/>
      <c r="U1337" t="n">
        <v>21</v>
      </c>
      <c r="V1337" t="inlineStr"/>
      <c r="W1337" t="inlineStr"/>
      <c r="X1337" t="inlineStr"/>
      <c r="Y1337" t="inlineStr"/>
      <c r="Z1337" t="inlineStr"/>
    </row>
    <row r="1338">
      <c r="A1338" t="inlineStr">
        <is>
          <t>2lt_c67__opt_a2x_001</t>
        </is>
      </c>
      <c r="B1338" t="inlineStr">
        <is>
          <t>opt_a2x_001</t>
        </is>
      </c>
      <c r="C1338" t="inlineStr">
        <is>
          <t>A2X</t>
        </is>
      </c>
      <c r="D1338" t="inlineStr">
        <is>
          <t>Driver 8-Way Power Seat Adjuster</t>
        </is>
      </c>
      <c r="E1338" t="inlineStr"/>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T1338" t="inlineStr"/>
      <c r="U1338" t="n">
        <v>21</v>
      </c>
      <c r="V1338" t="inlineStr"/>
      <c r="W1338" t="inlineStr"/>
      <c r="X1338" t="inlineStr"/>
      <c r="Y1338" t="inlineStr"/>
      <c r="Z1338" t="inlineStr"/>
    </row>
    <row r="1339">
      <c r="A1339" t="inlineStr">
        <is>
          <t>3lt_c67__opt_a2x_001</t>
        </is>
      </c>
      <c r="B1339" t="inlineStr">
        <is>
          <t>opt_a2x_001</t>
        </is>
      </c>
      <c r="C1339" t="inlineStr">
        <is>
          <t>A2X</t>
        </is>
      </c>
      <c r="D1339" t="inlineStr">
        <is>
          <t>Driver 8-Way Power Seat Adjuster</t>
        </is>
      </c>
      <c r="E1339" t="inlineStr"/>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T1339" t="inlineStr"/>
      <c r="U1339" t="n">
        <v>21</v>
      </c>
      <c r="V1339" t="inlineStr"/>
      <c r="W1339" t="inlineStr"/>
      <c r="X1339" t="inlineStr"/>
      <c r="Y1339" t="inlineStr"/>
      <c r="Z1339" t="inlineStr"/>
    </row>
    <row r="1340">
      <c r="A1340" t="inlineStr">
        <is>
          <t>1lt_c07__opt_a7k_001</t>
        </is>
      </c>
      <c r="B1340" t="inlineStr">
        <is>
          <t>opt_a7k_001</t>
        </is>
      </c>
      <c r="C1340" t="inlineStr">
        <is>
          <t>A7K</t>
        </is>
      </c>
      <c r="D1340" t="inlineStr">
        <is>
          <t>Passenger 8-Way Power Seat Adjuster</t>
        </is>
      </c>
      <c r="E1340" t="inlineStr"/>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T1340" t="inlineStr"/>
      <c r="U1340" t="n">
        <v>22</v>
      </c>
      <c r="V1340" t="inlineStr"/>
      <c r="W1340" t="inlineStr"/>
      <c r="X1340" t="inlineStr"/>
      <c r="Y1340" t="inlineStr"/>
      <c r="Z1340" t="inlineStr"/>
    </row>
    <row r="1341">
      <c r="A1341" t="inlineStr">
        <is>
          <t>2lt_c07__opt_a7k_001</t>
        </is>
      </c>
      <c r="B1341" t="inlineStr">
        <is>
          <t>opt_a7k_001</t>
        </is>
      </c>
      <c r="C1341" t="inlineStr">
        <is>
          <t>A7K</t>
        </is>
      </c>
      <c r="D1341" t="inlineStr">
        <is>
          <t>Passenger 8-Way Power Seat Adjuster</t>
        </is>
      </c>
      <c r="E1341" t="inlineStr"/>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T1341" t="inlineStr"/>
      <c r="U1341" t="n">
        <v>22</v>
      </c>
      <c r="V1341" t="inlineStr"/>
      <c r="W1341" t="inlineStr"/>
      <c r="X1341" t="inlineStr"/>
      <c r="Y1341" t="inlineStr"/>
      <c r="Z1341" t="inlineStr"/>
    </row>
    <row r="1342">
      <c r="A1342" t="inlineStr">
        <is>
          <t>3lt_c07__opt_a7k_001</t>
        </is>
      </c>
      <c r="B1342" t="inlineStr">
        <is>
          <t>opt_a7k_001</t>
        </is>
      </c>
      <c r="C1342" t="inlineStr">
        <is>
          <t>A7K</t>
        </is>
      </c>
      <c r="D1342" t="inlineStr">
        <is>
          <t>Passenger 8-Way Power Seat Adjuster</t>
        </is>
      </c>
      <c r="E1342" t="inlineStr"/>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T1342" t="inlineStr"/>
      <c r="U1342" t="n">
        <v>22</v>
      </c>
      <c r="V1342" t="inlineStr"/>
      <c r="W1342" t="inlineStr"/>
      <c r="X1342" t="inlineStr"/>
      <c r="Y1342" t="inlineStr"/>
      <c r="Z1342" t="inlineStr"/>
    </row>
    <row r="1343">
      <c r="A1343" t="inlineStr">
        <is>
          <t>1lt_c67__opt_a7k_001</t>
        </is>
      </c>
      <c r="B1343" t="inlineStr">
        <is>
          <t>opt_a7k_001</t>
        </is>
      </c>
      <c r="C1343" t="inlineStr">
        <is>
          <t>A7K</t>
        </is>
      </c>
      <c r="D1343" t="inlineStr">
        <is>
          <t>Passenger 8-Way Power Seat Adjuster</t>
        </is>
      </c>
      <c r="E1343" t="inlineStr"/>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T1343" t="inlineStr"/>
      <c r="U1343" t="n">
        <v>22</v>
      </c>
      <c r="V1343" t="inlineStr"/>
      <c r="W1343" t="inlineStr"/>
      <c r="X1343" t="inlineStr"/>
      <c r="Y1343" t="inlineStr"/>
      <c r="Z1343" t="inlineStr"/>
    </row>
    <row r="1344">
      <c r="A1344" t="inlineStr">
        <is>
          <t>2lt_c67__opt_a7k_001</t>
        </is>
      </c>
      <c r="B1344" t="inlineStr">
        <is>
          <t>opt_a7k_001</t>
        </is>
      </c>
      <c r="C1344" t="inlineStr">
        <is>
          <t>A7K</t>
        </is>
      </c>
      <c r="D1344" t="inlineStr">
        <is>
          <t>Passenger 8-Way Power Seat Adjuster</t>
        </is>
      </c>
      <c r="E1344" t="inlineStr"/>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T1344" t="inlineStr"/>
      <c r="U1344" t="n">
        <v>22</v>
      </c>
      <c r="V1344" t="inlineStr"/>
      <c r="W1344" t="inlineStr"/>
      <c r="X1344" t="inlineStr"/>
      <c r="Y1344" t="inlineStr"/>
      <c r="Z1344" t="inlineStr"/>
    </row>
    <row r="1345">
      <c r="A1345" t="inlineStr">
        <is>
          <t>3lt_c67__opt_a7k_001</t>
        </is>
      </c>
      <c r="B1345" t="inlineStr">
        <is>
          <t>opt_a7k_001</t>
        </is>
      </c>
      <c r="C1345" t="inlineStr">
        <is>
          <t>A7K</t>
        </is>
      </c>
      <c r="D1345" t="inlineStr">
        <is>
          <t>Passenger 8-Way Power Seat Adjuster</t>
        </is>
      </c>
      <c r="E1345" t="inlineStr"/>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T1345" t="inlineStr"/>
      <c r="U1345" t="n">
        <v>22</v>
      </c>
      <c r="V1345" t="inlineStr"/>
      <c r="W1345" t="inlineStr"/>
      <c r="X1345" t="inlineStr"/>
      <c r="Y1345" t="inlineStr"/>
      <c r="Z1345" t="inlineStr"/>
    </row>
    <row r="1346">
      <c r="A1346" t="inlineStr">
        <is>
          <t>1lt_c07__opt_025</t>
        </is>
      </c>
      <c r="B1346" t="inlineStr">
        <is>
          <t>opt_025</t>
        </is>
      </c>
      <c r="C1346" t="inlineStr"/>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T1346" t="inlineStr"/>
      <c r="U1346" t="n">
        <v>23</v>
      </c>
      <c r="V1346" t="inlineStr"/>
      <c r="W1346" t="inlineStr"/>
      <c r="X1346" t="inlineStr"/>
      <c r="Y1346" t="inlineStr"/>
      <c r="Z1346" t="inlineStr"/>
    </row>
    <row r="1347">
      <c r="A1347" t="inlineStr">
        <is>
          <t>2lt_c07__opt_025</t>
        </is>
      </c>
      <c r="B1347" t="inlineStr">
        <is>
          <t>opt_025</t>
        </is>
      </c>
      <c r="C1347" t="inlineStr"/>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T1347" t="inlineStr"/>
      <c r="U1347" t="n">
        <v>23</v>
      </c>
      <c r="V1347" t="inlineStr"/>
      <c r="W1347" t="inlineStr"/>
      <c r="X1347" t="inlineStr"/>
      <c r="Y1347" t="inlineStr"/>
      <c r="Z1347" t="inlineStr"/>
    </row>
    <row r="1348">
      <c r="A1348" t="inlineStr">
        <is>
          <t>3lt_c07__opt_025</t>
        </is>
      </c>
      <c r="B1348" t="inlineStr">
        <is>
          <t>opt_025</t>
        </is>
      </c>
      <c r="C1348" t="inlineStr"/>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T1348" t="inlineStr"/>
      <c r="U1348" t="n">
        <v>23</v>
      </c>
      <c r="V1348" t="inlineStr"/>
      <c r="W1348" t="inlineStr"/>
      <c r="X1348" t="inlineStr"/>
      <c r="Y1348" t="inlineStr"/>
      <c r="Z1348" t="inlineStr"/>
    </row>
    <row r="1349">
      <c r="A1349" t="inlineStr">
        <is>
          <t>1lt_c67__opt_025</t>
        </is>
      </c>
      <c r="B1349" t="inlineStr">
        <is>
          <t>opt_025</t>
        </is>
      </c>
      <c r="C1349" t="inlineStr"/>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T1349" t="inlineStr"/>
      <c r="U1349" t="n">
        <v>23</v>
      </c>
      <c r="V1349" t="inlineStr"/>
      <c r="W1349" t="inlineStr"/>
      <c r="X1349" t="inlineStr"/>
      <c r="Y1349" t="inlineStr"/>
      <c r="Z1349" t="inlineStr"/>
    </row>
    <row r="1350">
      <c r="A1350" t="inlineStr">
        <is>
          <t>2lt_c67__opt_025</t>
        </is>
      </c>
      <c r="B1350" t="inlineStr">
        <is>
          <t>opt_025</t>
        </is>
      </c>
      <c r="C1350" t="inlineStr"/>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T1350" t="inlineStr"/>
      <c r="U1350" t="n">
        <v>23</v>
      </c>
      <c r="V1350" t="inlineStr"/>
      <c r="W1350" t="inlineStr"/>
      <c r="X1350" t="inlineStr"/>
      <c r="Y1350" t="inlineStr"/>
      <c r="Z1350" t="inlineStr"/>
    </row>
    <row r="1351">
      <c r="A1351" t="inlineStr">
        <is>
          <t>3lt_c67__opt_025</t>
        </is>
      </c>
      <c r="B1351" t="inlineStr">
        <is>
          <t>opt_025</t>
        </is>
      </c>
      <c r="C1351" t="inlineStr"/>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T1351" t="inlineStr"/>
      <c r="U1351" t="n">
        <v>23</v>
      </c>
      <c r="V1351" t="inlineStr"/>
      <c r="W1351" t="inlineStr"/>
      <c r="X1351" t="inlineStr"/>
      <c r="Y1351" t="inlineStr"/>
      <c r="Z1351" t="inlineStr"/>
    </row>
    <row r="1352">
      <c r="A1352" t="inlineStr">
        <is>
          <t>1lt_c07__opt_n38_001</t>
        </is>
      </c>
      <c r="B1352" t="inlineStr">
        <is>
          <t>opt_n38_001</t>
        </is>
      </c>
      <c r="C1352" t="inlineStr">
        <is>
          <t>N38</t>
        </is>
      </c>
      <c r="D1352" t="inlineStr">
        <is>
          <t>Power Tilt and Telescopic Steering Column</t>
        </is>
      </c>
      <c r="E1352" t="inlineStr"/>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T1352" t="inlineStr"/>
      <c r="U1352" t="n">
        <v>24</v>
      </c>
      <c r="V1352" t="inlineStr"/>
      <c r="W1352" t="inlineStr"/>
      <c r="X1352" t="inlineStr"/>
      <c r="Y1352" t="inlineStr"/>
      <c r="Z1352" t="inlineStr"/>
    </row>
    <row r="1353">
      <c r="A1353" t="inlineStr">
        <is>
          <t>2lt_c07__opt_n38_001</t>
        </is>
      </c>
      <c r="B1353" t="inlineStr">
        <is>
          <t>opt_n38_001</t>
        </is>
      </c>
      <c r="C1353" t="inlineStr">
        <is>
          <t>N38</t>
        </is>
      </c>
      <c r="D1353" t="inlineStr">
        <is>
          <t>Power Tilt and Telescopic Steering Column</t>
        </is>
      </c>
      <c r="E1353" t="inlineStr"/>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T1353" t="inlineStr"/>
      <c r="U1353" t="n">
        <v>24</v>
      </c>
      <c r="V1353" t="inlineStr"/>
      <c r="W1353" t="inlineStr"/>
      <c r="X1353" t="inlineStr"/>
      <c r="Y1353" t="inlineStr"/>
      <c r="Z1353" t="inlineStr"/>
    </row>
    <row r="1354">
      <c r="A1354" t="inlineStr">
        <is>
          <t>3lt_c07__opt_n38_001</t>
        </is>
      </c>
      <c r="B1354" t="inlineStr">
        <is>
          <t>opt_n38_001</t>
        </is>
      </c>
      <c r="C1354" t="inlineStr">
        <is>
          <t>N38</t>
        </is>
      </c>
      <c r="D1354" t="inlineStr">
        <is>
          <t>Power Tilt and Telescopic Steering Column</t>
        </is>
      </c>
      <c r="E1354" t="inlineStr"/>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T1354" t="inlineStr"/>
      <c r="U1354" t="n">
        <v>24</v>
      </c>
      <c r="V1354" t="inlineStr"/>
      <c r="W1354" t="inlineStr"/>
      <c r="X1354" t="inlineStr"/>
      <c r="Y1354" t="inlineStr"/>
      <c r="Z1354" t="inlineStr"/>
    </row>
    <row r="1355">
      <c r="A1355" t="inlineStr">
        <is>
          <t>1lt_c67__opt_n38_001</t>
        </is>
      </c>
      <c r="B1355" t="inlineStr">
        <is>
          <t>opt_n38_001</t>
        </is>
      </c>
      <c r="C1355" t="inlineStr">
        <is>
          <t>N38</t>
        </is>
      </c>
      <c r="D1355" t="inlineStr">
        <is>
          <t>Power Tilt and Telescopic Steering Column</t>
        </is>
      </c>
      <c r="E1355" t="inlineStr"/>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T1355" t="inlineStr"/>
      <c r="U1355" t="n">
        <v>24</v>
      </c>
      <c r="V1355" t="inlineStr"/>
      <c r="W1355" t="inlineStr"/>
      <c r="X1355" t="inlineStr"/>
      <c r="Y1355" t="inlineStr"/>
      <c r="Z1355" t="inlineStr"/>
    </row>
    <row r="1356">
      <c r="A1356" t="inlineStr">
        <is>
          <t>2lt_c67__opt_n38_001</t>
        </is>
      </c>
      <c r="B1356" t="inlineStr">
        <is>
          <t>opt_n38_001</t>
        </is>
      </c>
      <c r="C1356" t="inlineStr">
        <is>
          <t>N38</t>
        </is>
      </c>
      <c r="D1356" t="inlineStr">
        <is>
          <t>Power Tilt and Telescopic Steering Column</t>
        </is>
      </c>
      <c r="E1356" t="inlineStr"/>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T1356" t="inlineStr"/>
      <c r="U1356" t="n">
        <v>24</v>
      </c>
      <c r="V1356" t="inlineStr"/>
      <c r="W1356" t="inlineStr"/>
      <c r="X1356" t="inlineStr"/>
      <c r="Y1356" t="inlineStr"/>
      <c r="Z1356" t="inlineStr"/>
    </row>
    <row r="1357">
      <c r="A1357" t="inlineStr">
        <is>
          <t>3lt_c67__opt_n38_001</t>
        </is>
      </c>
      <c r="B1357" t="inlineStr">
        <is>
          <t>opt_n38_001</t>
        </is>
      </c>
      <c r="C1357" t="inlineStr">
        <is>
          <t>N38</t>
        </is>
      </c>
      <c r="D1357" t="inlineStr">
        <is>
          <t>Power Tilt and Telescopic Steering Column</t>
        </is>
      </c>
      <c r="E1357" t="inlineStr"/>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T1357" t="inlineStr"/>
      <c r="U1357" t="n">
        <v>24</v>
      </c>
      <c r="V1357" t="inlineStr"/>
      <c r="W1357" t="inlineStr"/>
      <c r="X1357" t="inlineStr"/>
      <c r="Y1357" t="inlineStr"/>
      <c r="Z1357" t="inlineStr"/>
    </row>
    <row r="1358">
      <c r="A1358" t="inlineStr">
        <is>
          <t>1lt_c07__opt_012</t>
        </is>
      </c>
      <c r="B1358" t="inlineStr">
        <is>
          <t>opt_012</t>
        </is>
      </c>
      <c r="C1358" t="inlineStr"/>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T1358" t="inlineStr"/>
      <c r="U1358" t="n">
        <v>25</v>
      </c>
      <c r="V1358" t="inlineStr"/>
      <c r="W1358" t="inlineStr"/>
      <c r="X1358" t="inlineStr"/>
      <c r="Y1358" t="inlineStr"/>
      <c r="Z1358" t="inlineStr"/>
    </row>
    <row r="1359">
      <c r="A1359" t="inlineStr">
        <is>
          <t>2lt_c07__opt_012</t>
        </is>
      </c>
      <c r="B1359" t="inlineStr">
        <is>
          <t>opt_012</t>
        </is>
      </c>
      <c r="C1359" t="inlineStr"/>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T1359" t="inlineStr"/>
      <c r="U1359" t="n">
        <v>25</v>
      </c>
      <c r="V1359" t="inlineStr"/>
      <c r="W1359" t="inlineStr"/>
      <c r="X1359" t="inlineStr"/>
      <c r="Y1359" t="inlineStr"/>
      <c r="Z1359" t="inlineStr"/>
    </row>
    <row r="1360">
      <c r="A1360" t="inlineStr">
        <is>
          <t>3lt_c07__opt_012</t>
        </is>
      </c>
      <c r="B1360" t="inlineStr">
        <is>
          <t>opt_012</t>
        </is>
      </c>
      <c r="C1360" t="inlineStr"/>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T1360" t="inlineStr"/>
      <c r="U1360" t="n">
        <v>25</v>
      </c>
      <c r="V1360" t="inlineStr"/>
      <c r="W1360" t="inlineStr"/>
      <c r="X1360" t="inlineStr"/>
      <c r="Y1360" t="inlineStr"/>
      <c r="Z1360" t="inlineStr"/>
    </row>
    <row r="1361">
      <c r="A1361" t="inlineStr">
        <is>
          <t>1lt_c67__opt_012</t>
        </is>
      </c>
      <c r="B1361" t="inlineStr">
        <is>
          <t>opt_012</t>
        </is>
      </c>
      <c r="C1361" t="inlineStr"/>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T1361" t="inlineStr"/>
      <c r="U1361" t="n">
        <v>25</v>
      </c>
      <c r="V1361" t="inlineStr"/>
      <c r="W1361" t="inlineStr"/>
      <c r="X1361" t="inlineStr"/>
      <c r="Y1361" t="inlineStr"/>
      <c r="Z1361" t="inlineStr"/>
    </row>
    <row r="1362">
      <c r="A1362" t="inlineStr">
        <is>
          <t>2lt_c67__opt_012</t>
        </is>
      </c>
      <c r="B1362" t="inlineStr">
        <is>
          <t>opt_012</t>
        </is>
      </c>
      <c r="C1362" t="inlineStr"/>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T1362" t="inlineStr"/>
      <c r="U1362" t="n">
        <v>25</v>
      </c>
      <c r="V1362" t="inlineStr"/>
      <c r="W1362" t="inlineStr"/>
      <c r="X1362" t="inlineStr"/>
      <c r="Y1362" t="inlineStr"/>
      <c r="Z1362" t="inlineStr"/>
    </row>
    <row r="1363">
      <c r="A1363" t="inlineStr">
        <is>
          <t>3lt_c67__opt_012</t>
        </is>
      </c>
      <c r="B1363" t="inlineStr">
        <is>
          <t>opt_012</t>
        </is>
      </c>
      <c r="C1363" t="inlineStr"/>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T1363" t="inlineStr"/>
      <c r="U1363" t="n">
        <v>25</v>
      </c>
      <c r="V1363" t="inlineStr"/>
      <c r="W1363" t="inlineStr"/>
      <c r="X1363" t="inlineStr"/>
      <c r="Y1363" t="inlineStr"/>
      <c r="Z1363" t="inlineStr"/>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T1364" t="inlineStr"/>
      <c r="U1364" t="n">
        <v>26</v>
      </c>
      <c r="V1364" t="inlineStr"/>
      <c r="W1364" t="inlineStr"/>
      <c r="X1364" t="inlineStr"/>
      <c r="Y1364" t="inlineStr"/>
      <c r="Z1364" t="inlineStr"/>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T1365" t="inlineStr"/>
      <c r="U1365" t="n">
        <v>26</v>
      </c>
      <c r="V1365" t="inlineStr"/>
      <c r="W1365" t="inlineStr"/>
      <c r="X1365" t="inlineStr"/>
      <c r="Y1365" t="inlineStr"/>
      <c r="Z1365" t="inlineStr"/>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T1366" t="inlineStr"/>
      <c r="U1366" t="n">
        <v>26</v>
      </c>
      <c r="V1366" t="inlineStr"/>
      <c r="W1366" t="inlineStr"/>
      <c r="X1366" t="inlineStr"/>
      <c r="Y1366" t="inlineStr"/>
      <c r="Z1366" t="inlineStr"/>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T1367" t="inlineStr"/>
      <c r="U1367" t="n">
        <v>26</v>
      </c>
      <c r="V1367" t="inlineStr"/>
      <c r="W1367" t="inlineStr"/>
      <c r="X1367" t="inlineStr"/>
      <c r="Y1367" t="inlineStr"/>
      <c r="Z1367" t="inlineStr"/>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T1368" t="inlineStr"/>
      <c r="U1368" t="n">
        <v>26</v>
      </c>
      <c r="V1368" t="inlineStr"/>
      <c r="W1368" t="inlineStr"/>
      <c r="X1368" t="inlineStr"/>
      <c r="Y1368" t="inlineStr"/>
      <c r="Z1368" t="inlineStr"/>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T1369" t="inlineStr"/>
      <c r="U1369" t="n">
        <v>26</v>
      </c>
      <c r="V1369" t="inlineStr"/>
      <c r="W1369" t="inlineStr"/>
      <c r="X1369" t="inlineStr"/>
      <c r="Y1369" t="inlineStr"/>
      <c r="Z1369" t="inlineStr"/>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T1370" t="inlineStr"/>
      <c r="U1370" t="n">
        <v>27</v>
      </c>
      <c r="V1370" t="inlineStr"/>
      <c r="W1370" t="inlineStr"/>
      <c r="X1370" t="inlineStr"/>
      <c r="Y1370" t="inlineStr"/>
      <c r="Z1370" t="inlineStr"/>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T1371" t="inlineStr"/>
      <c r="U1371" t="n">
        <v>27</v>
      </c>
      <c r="V1371" t="inlineStr"/>
      <c r="W1371" t="inlineStr"/>
      <c r="X1371" t="inlineStr"/>
      <c r="Y1371" t="inlineStr"/>
      <c r="Z1371" t="inlineStr"/>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T1372" t="inlineStr"/>
      <c r="U1372" t="n">
        <v>27</v>
      </c>
      <c r="V1372" t="inlineStr"/>
      <c r="W1372" t="inlineStr"/>
      <c r="X1372" t="inlineStr"/>
      <c r="Y1372" t="inlineStr"/>
      <c r="Z1372" t="inlineStr"/>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T1373" t="inlineStr"/>
      <c r="U1373" t="n">
        <v>27</v>
      </c>
      <c r="V1373" t="inlineStr"/>
      <c r="W1373" t="inlineStr"/>
      <c r="X1373" t="inlineStr"/>
      <c r="Y1373" t="inlineStr"/>
      <c r="Z1373" t="inlineStr"/>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T1374" t="inlineStr"/>
      <c r="U1374" t="n">
        <v>27</v>
      </c>
      <c r="V1374" t="inlineStr"/>
      <c r="W1374" t="inlineStr"/>
      <c r="X1374" t="inlineStr"/>
      <c r="Y1374" t="inlineStr"/>
      <c r="Z1374" t="inlineStr"/>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T1375" t="inlineStr"/>
      <c r="U1375" t="n">
        <v>27</v>
      </c>
      <c r="V1375" t="inlineStr"/>
      <c r="W1375" t="inlineStr"/>
      <c r="X1375" t="inlineStr"/>
      <c r="Y1375" t="inlineStr"/>
      <c r="Z1375" t="inlineStr"/>
    </row>
    <row r="1376">
      <c r="A1376" t="inlineStr">
        <is>
          <t>1lt_c07__opt_005</t>
        </is>
      </c>
      <c r="B1376" t="inlineStr">
        <is>
          <t>opt_005</t>
        </is>
      </c>
      <c r="C1376" t="inlineStr"/>
      <c r="D1376" t="inlineStr">
        <is>
          <t>Push-Button Trunk Release</t>
        </is>
      </c>
      <c r="E1376" t="inlineStr"/>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T1376" t="inlineStr"/>
      <c r="U1376" t="n">
        <v>28</v>
      </c>
      <c r="V1376" t="inlineStr"/>
      <c r="W1376" t="inlineStr"/>
      <c r="X1376" t="inlineStr"/>
      <c r="Y1376" t="inlineStr"/>
      <c r="Z1376" t="inlineStr"/>
    </row>
    <row r="1377">
      <c r="A1377" t="inlineStr">
        <is>
          <t>2lt_c07__opt_005</t>
        </is>
      </c>
      <c r="B1377" t="inlineStr">
        <is>
          <t>opt_005</t>
        </is>
      </c>
      <c r="C1377" t="inlineStr"/>
      <c r="D1377" t="inlineStr">
        <is>
          <t>Push-Button Trunk Release</t>
        </is>
      </c>
      <c r="E1377" t="inlineStr"/>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T1377" t="inlineStr"/>
      <c r="U1377" t="n">
        <v>28</v>
      </c>
      <c r="V1377" t="inlineStr"/>
      <c r="W1377" t="inlineStr"/>
      <c r="X1377" t="inlineStr"/>
      <c r="Y1377" t="inlineStr"/>
      <c r="Z1377" t="inlineStr"/>
    </row>
    <row r="1378">
      <c r="A1378" t="inlineStr">
        <is>
          <t>3lt_c07__opt_005</t>
        </is>
      </c>
      <c r="B1378" t="inlineStr">
        <is>
          <t>opt_005</t>
        </is>
      </c>
      <c r="C1378" t="inlineStr"/>
      <c r="D1378" t="inlineStr">
        <is>
          <t>Push-Button Trunk Release</t>
        </is>
      </c>
      <c r="E1378" t="inlineStr"/>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T1378" t="inlineStr"/>
      <c r="U1378" t="n">
        <v>28</v>
      </c>
      <c r="V1378" t="inlineStr"/>
      <c r="W1378" t="inlineStr"/>
      <c r="X1378" t="inlineStr"/>
      <c r="Y1378" t="inlineStr"/>
      <c r="Z1378" t="inlineStr"/>
    </row>
    <row r="1379">
      <c r="A1379" t="inlineStr">
        <is>
          <t>1lt_c67__opt_005</t>
        </is>
      </c>
      <c r="B1379" t="inlineStr">
        <is>
          <t>opt_005</t>
        </is>
      </c>
      <c r="C1379" t="inlineStr"/>
      <c r="D1379" t="inlineStr">
        <is>
          <t>Push-Button Trunk Release</t>
        </is>
      </c>
      <c r="E1379" t="inlineStr"/>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28</v>
      </c>
      <c r="V1379" t="inlineStr"/>
      <c r="W1379" t="inlineStr"/>
      <c r="X1379" t="inlineStr"/>
      <c r="Y1379" t="inlineStr"/>
      <c r="Z1379" t="inlineStr"/>
    </row>
    <row r="1380">
      <c r="A1380" t="inlineStr">
        <is>
          <t>2lt_c67__opt_005</t>
        </is>
      </c>
      <c r="B1380" t="inlineStr">
        <is>
          <t>opt_005</t>
        </is>
      </c>
      <c r="C1380" t="inlineStr"/>
      <c r="D1380" t="inlineStr">
        <is>
          <t>Push-Button Trunk Release</t>
        </is>
      </c>
      <c r="E1380" t="inlineStr"/>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28</v>
      </c>
      <c r="V1380" t="inlineStr"/>
      <c r="W1380" t="inlineStr"/>
      <c r="X1380" t="inlineStr"/>
      <c r="Y1380" t="inlineStr"/>
      <c r="Z1380" t="inlineStr"/>
    </row>
    <row r="1381">
      <c r="A1381" t="inlineStr">
        <is>
          <t>3lt_c67__opt_005</t>
        </is>
      </c>
      <c r="B1381" t="inlineStr">
        <is>
          <t>opt_005</t>
        </is>
      </c>
      <c r="C1381" t="inlineStr"/>
      <c r="D1381" t="inlineStr">
        <is>
          <t>Push-Button Trunk Release</t>
        </is>
      </c>
      <c r="E1381" t="inlineStr"/>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28</v>
      </c>
      <c r="V1381" t="inlineStr"/>
      <c r="W1381" t="inlineStr"/>
      <c r="X1381" t="inlineStr"/>
      <c r="Y1381" t="inlineStr"/>
      <c r="Z1381" t="inlineStr"/>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29</v>
      </c>
      <c r="V1382" t="inlineStr"/>
      <c r="W1382" t="inlineStr"/>
      <c r="X1382" t="inlineStr"/>
      <c r="Y1382" t="inlineStr"/>
      <c r="Z1382" t="inlineStr"/>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29</v>
      </c>
      <c r="V1383" t="inlineStr"/>
      <c r="W1383" t="inlineStr"/>
      <c r="X1383" t="inlineStr"/>
      <c r="Y1383" t="inlineStr"/>
      <c r="Z1383" t="inlineStr"/>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29</v>
      </c>
      <c r="V1384" t="inlineStr"/>
      <c r="W1384" t="inlineStr"/>
      <c r="X1384" t="inlineStr"/>
      <c r="Y1384" t="inlineStr"/>
      <c r="Z1384" t="inlineStr"/>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29</v>
      </c>
      <c r="V1385" t="inlineStr"/>
      <c r="W1385" t="inlineStr"/>
      <c r="X1385" t="inlineStr"/>
      <c r="Y1385" t="inlineStr"/>
      <c r="Z1385" t="inlineStr"/>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29</v>
      </c>
      <c r="V1386" t="inlineStr"/>
      <c r="W1386" t="inlineStr"/>
      <c r="X1386" t="inlineStr"/>
      <c r="Y1386" t="inlineStr"/>
      <c r="Z1386" t="inlineStr"/>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29</v>
      </c>
      <c r="V1387" t="inlineStr"/>
      <c r="W1387" t="inlineStr"/>
      <c r="X1387" t="inlineStr"/>
      <c r="Y1387" t="inlineStr"/>
      <c r="Z1387" t="inlineStr"/>
    </row>
    <row r="1388">
      <c r="A1388" t="inlineStr">
        <is>
          <t>1lt_c07__opt_020</t>
        </is>
      </c>
      <c r="B1388" t="inlineStr">
        <is>
          <t>opt_020</t>
        </is>
      </c>
      <c r="C1388" t="inlineStr"/>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30</v>
      </c>
      <c r="V1388" t="inlineStr"/>
      <c r="W1388" t="inlineStr"/>
      <c r="X1388" t="inlineStr"/>
      <c r="Y1388" t="inlineStr"/>
      <c r="Z1388" t="inlineStr"/>
    </row>
    <row r="1389">
      <c r="A1389" t="inlineStr">
        <is>
          <t>2lt_c07__opt_020</t>
        </is>
      </c>
      <c r="B1389" t="inlineStr">
        <is>
          <t>opt_020</t>
        </is>
      </c>
      <c r="C1389" t="inlineStr"/>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30</v>
      </c>
      <c r="V1389" t="inlineStr"/>
      <c r="W1389" t="inlineStr"/>
      <c r="X1389" t="inlineStr"/>
      <c r="Y1389" t="inlineStr"/>
      <c r="Z1389" t="inlineStr"/>
    </row>
    <row r="1390">
      <c r="A1390" t="inlineStr">
        <is>
          <t>3lt_c07__opt_020</t>
        </is>
      </c>
      <c r="B1390" t="inlineStr">
        <is>
          <t>opt_020</t>
        </is>
      </c>
      <c r="C1390" t="inlineStr"/>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30</v>
      </c>
      <c r="V1390" t="inlineStr"/>
      <c r="W1390" t="inlineStr"/>
      <c r="X1390" t="inlineStr"/>
      <c r="Y1390" t="inlineStr"/>
      <c r="Z1390" t="inlineStr"/>
    </row>
    <row r="1391">
      <c r="A1391" t="inlineStr">
        <is>
          <t>1lt_c67__opt_020</t>
        </is>
      </c>
      <c r="B1391" t="inlineStr">
        <is>
          <t>opt_020</t>
        </is>
      </c>
      <c r="C1391" t="inlineStr"/>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30</v>
      </c>
      <c r="V1391" t="inlineStr"/>
      <c r="W1391" t="inlineStr"/>
      <c r="X1391" t="inlineStr"/>
      <c r="Y1391" t="inlineStr"/>
      <c r="Z1391" t="inlineStr"/>
    </row>
    <row r="1392">
      <c r="A1392" t="inlineStr">
        <is>
          <t>2lt_c67__opt_020</t>
        </is>
      </c>
      <c r="B1392" t="inlineStr">
        <is>
          <t>opt_020</t>
        </is>
      </c>
      <c r="C1392" t="inlineStr"/>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30</v>
      </c>
      <c r="V1392" t="inlineStr"/>
      <c r="W1392" t="inlineStr"/>
      <c r="X1392" t="inlineStr"/>
      <c r="Y1392" t="inlineStr"/>
      <c r="Z1392" t="inlineStr"/>
    </row>
    <row r="1393">
      <c r="A1393" t="inlineStr">
        <is>
          <t>3lt_c67__opt_020</t>
        </is>
      </c>
      <c r="B1393" t="inlineStr">
        <is>
          <t>opt_020</t>
        </is>
      </c>
      <c r="C1393" t="inlineStr"/>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30</v>
      </c>
      <c r="V1393" t="inlineStr"/>
      <c r="W1393" t="inlineStr"/>
      <c r="X1393" t="inlineStr"/>
      <c r="Y1393" t="inlineStr"/>
      <c r="Z1393" t="inlineStr"/>
    </row>
    <row r="1394">
      <c r="A1394" t="inlineStr">
        <is>
          <t>1lt_c07__opt_021</t>
        </is>
      </c>
      <c r="B1394" t="inlineStr">
        <is>
          <t>opt_021</t>
        </is>
      </c>
      <c r="C1394" t="inlineStr"/>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31</v>
      </c>
      <c r="V1394" t="inlineStr"/>
      <c r="W1394" t="inlineStr"/>
      <c r="X1394" t="inlineStr"/>
      <c r="Y1394" t="inlineStr"/>
      <c r="Z1394" t="inlineStr"/>
    </row>
    <row r="1395">
      <c r="A1395" t="inlineStr">
        <is>
          <t>2lt_c07__opt_021</t>
        </is>
      </c>
      <c r="B1395" t="inlineStr">
        <is>
          <t>opt_021</t>
        </is>
      </c>
      <c r="C1395" t="inlineStr"/>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31</v>
      </c>
      <c r="V1395" t="inlineStr"/>
      <c r="W1395" t="inlineStr"/>
      <c r="X1395" t="inlineStr"/>
      <c r="Y1395" t="inlineStr"/>
      <c r="Z1395" t="inlineStr"/>
    </row>
    <row r="1396">
      <c r="A1396" t="inlineStr">
        <is>
          <t>3lt_c07__opt_021</t>
        </is>
      </c>
      <c r="B1396" t="inlineStr">
        <is>
          <t>opt_021</t>
        </is>
      </c>
      <c r="C1396" t="inlineStr"/>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31</v>
      </c>
      <c r="V1396" t="inlineStr"/>
      <c r="W1396" t="inlineStr"/>
      <c r="X1396" t="inlineStr"/>
      <c r="Y1396" t="inlineStr"/>
      <c r="Z1396" t="inlineStr"/>
    </row>
    <row r="1397">
      <c r="A1397" t="inlineStr">
        <is>
          <t>1lt_c67__opt_021</t>
        </is>
      </c>
      <c r="B1397" t="inlineStr">
        <is>
          <t>opt_021</t>
        </is>
      </c>
      <c r="C1397" t="inlineStr"/>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31</v>
      </c>
      <c r="V1397" t="inlineStr"/>
      <c r="W1397" t="inlineStr"/>
      <c r="X1397" t="inlineStr"/>
      <c r="Y1397" t="inlineStr"/>
      <c r="Z1397" t="inlineStr"/>
    </row>
    <row r="1398">
      <c r="A1398" t="inlineStr">
        <is>
          <t>2lt_c67__opt_021</t>
        </is>
      </c>
      <c r="B1398" t="inlineStr">
        <is>
          <t>opt_021</t>
        </is>
      </c>
      <c r="C1398" t="inlineStr"/>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31</v>
      </c>
      <c r="V1398" t="inlineStr"/>
      <c r="W1398" t="inlineStr"/>
      <c r="X1398" t="inlineStr"/>
      <c r="Y1398" t="inlineStr"/>
      <c r="Z1398" t="inlineStr"/>
    </row>
    <row r="1399">
      <c r="A1399" t="inlineStr">
        <is>
          <t>3lt_c67__opt_021</t>
        </is>
      </c>
      <c r="B1399" t="inlineStr">
        <is>
          <t>opt_021</t>
        </is>
      </c>
      <c r="C1399" t="inlineStr"/>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31</v>
      </c>
      <c r="V1399" t="inlineStr"/>
      <c r="W1399" t="inlineStr"/>
      <c r="X1399" t="inlineStr"/>
      <c r="Y1399" t="inlineStr"/>
      <c r="Z1399" t="inlineStr"/>
    </row>
    <row r="1400">
      <c r="A1400" t="inlineStr">
        <is>
          <t>1lt_c07__opt_026</t>
        </is>
      </c>
      <c r="B1400" t="inlineStr">
        <is>
          <t>opt_026</t>
        </is>
      </c>
      <c r="C1400" t="inlineStr"/>
      <c r="D1400" t="inlineStr">
        <is>
          <t>Front Intermittent Wipers</t>
        </is>
      </c>
      <c r="E1400" t="inlineStr"/>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32</v>
      </c>
      <c r="V1400" t="inlineStr"/>
      <c r="W1400" t="inlineStr"/>
      <c r="X1400" t="inlineStr"/>
      <c r="Y1400" t="inlineStr"/>
      <c r="Z1400" t="inlineStr"/>
    </row>
    <row r="1401">
      <c r="A1401" t="inlineStr">
        <is>
          <t>2lt_c07__opt_026</t>
        </is>
      </c>
      <c r="B1401" t="inlineStr">
        <is>
          <t>opt_026</t>
        </is>
      </c>
      <c r="C1401" t="inlineStr"/>
      <c r="D1401" t="inlineStr">
        <is>
          <t>Front Intermittent Wipers</t>
        </is>
      </c>
      <c r="E1401" t="inlineStr"/>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32</v>
      </c>
      <c r="V1401" t="inlineStr"/>
      <c r="W1401" t="inlineStr"/>
      <c r="X1401" t="inlineStr"/>
      <c r="Y1401" t="inlineStr"/>
      <c r="Z1401" t="inlineStr"/>
    </row>
    <row r="1402">
      <c r="A1402" t="inlineStr">
        <is>
          <t>3lt_c07__opt_026</t>
        </is>
      </c>
      <c r="B1402" t="inlineStr">
        <is>
          <t>opt_026</t>
        </is>
      </c>
      <c r="C1402" t="inlineStr"/>
      <c r="D1402" t="inlineStr">
        <is>
          <t>Front Intermittent Wipers</t>
        </is>
      </c>
      <c r="E1402" t="inlineStr"/>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32</v>
      </c>
      <c r="V1402" t="inlineStr"/>
      <c r="W1402" t="inlineStr"/>
      <c r="X1402" t="inlineStr"/>
      <c r="Y1402" t="inlineStr"/>
      <c r="Z1402" t="inlineStr"/>
    </row>
    <row r="1403">
      <c r="A1403" t="inlineStr">
        <is>
          <t>1lt_c67__opt_026</t>
        </is>
      </c>
      <c r="B1403" t="inlineStr">
        <is>
          <t>opt_026</t>
        </is>
      </c>
      <c r="C1403" t="inlineStr"/>
      <c r="D1403" t="inlineStr">
        <is>
          <t>Front Intermittent Wipers</t>
        </is>
      </c>
      <c r="E1403" t="inlineStr"/>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32</v>
      </c>
      <c r="V1403" t="inlineStr"/>
      <c r="W1403" t="inlineStr"/>
      <c r="X1403" t="inlineStr"/>
      <c r="Y1403" t="inlineStr"/>
      <c r="Z1403" t="inlineStr"/>
    </row>
    <row r="1404">
      <c r="A1404" t="inlineStr">
        <is>
          <t>2lt_c67__opt_026</t>
        </is>
      </c>
      <c r="B1404" t="inlineStr">
        <is>
          <t>opt_026</t>
        </is>
      </c>
      <c r="C1404" t="inlineStr"/>
      <c r="D1404" t="inlineStr">
        <is>
          <t>Front Intermittent Wipers</t>
        </is>
      </c>
      <c r="E1404" t="inlineStr"/>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32</v>
      </c>
      <c r="V1404" t="inlineStr"/>
      <c r="W1404" t="inlineStr"/>
      <c r="X1404" t="inlineStr"/>
      <c r="Y1404" t="inlineStr"/>
      <c r="Z1404" t="inlineStr"/>
    </row>
    <row r="1405">
      <c r="A1405" t="inlineStr">
        <is>
          <t>3lt_c67__opt_026</t>
        </is>
      </c>
      <c r="B1405" t="inlineStr">
        <is>
          <t>opt_026</t>
        </is>
      </c>
      <c r="C1405" t="inlineStr"/>
      <c r="D1405" t="inlineStr">
        <is>
          <t>Front Intermittent Wipers</t>
        </is>
      </c>
      <c r="E1405" t="inlineStr"/>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32</v>
      </c>
      <c r="V1405" t="inlineStr"/>
      <c r="W1405" t="inlineStr"/>
      <c r="X1405" t="inlineStr"/>
      <c r="Y1405" t="inlineStr"/>
      <c r="Z1405" t="inlineStr"/>
    </row>
    <row r="1406">
      <c r="A1406" t="inlineStr">
        <is>
          <t>1lt_c07__opt_nk4_001</t>
        </is>
      </c>
      <c r="B1406" t="inlineStr">
        <is>
          <t>opt_nk4_001</t>
        </is>
      </c>
      <c r="C1406" t="inlineStr">
        <is>
          <t>NK4</t>
        </is>
      </c>
      <c r="D1406" t="inlineStr">
        <is>
          <t>Leather-Wrapped Steering Wheel</t>
        </is>
      </c>
      <c r="E1406" t="inlineStr"/>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8</v>
      </c>
      <c r="V1406" t="inlineStr"/>
      <c r="W1406" t="inlineStr"/>
      <c r="X1406" t="inlineStr"/>
      <c r="Y1406" t="inlineStr"/>
      <c r="Z1406" t="inlineStr"/>
    </row>
    <row r="1407">
      <c r="A1407" t="inlineStr">
        <is>
          <t>2lt_c07__opt_nk4_001</t>
        </is>
      </c>
      <c r="B1407" t="inlineStr">
        <is>
          <t>opt_nk4_001</t>
        </is>
      </c>
      <c r="C1407" t="inlineStr">
        <is>
          <t>NK4</t>
        </is>
      </c>
      <c r="D1407" t="inlineStr">
        <is>
          <t>Leather-Wrapped Steering Wheel</t>
        </is>
      </c>
      <c r="E1407" t="inlineStr"/>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8</v>
      </c>
      <c r="V1407" t="inlineStr"/>
      <c r="W1407" t="inlineStr"/>
      <c r="X1407" t="inlineStr"/>
      <c r="Y1407" t="inlineStr"/>
      <c r="Z1407" t="inlineStr"/>
    </row>
    <row r="1408">
      <c r="A1408" t="inlineStr">
        <is>
          <t>3lt_c07__opt_nk4_001</t>
        </is>
      </c>
      <c r="B1408" t="inlineStr">
        <is>
          <t>opt_nk4_001</t>
        </is>
      </c>
      <c r="C1408" t="inlineStr">
        <is>
          <t>NK4</t>
        </is>
      </c>
      <c r="D1408" t="inlineStr">
        <is>
          <t>Leather-Wrapped Steering Wheel</t>
        </is>
      </c>
      <c r="E1408" t="inlineStr"/>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8</v>
      </c>
      <c r="V1408" t="inlineStr"/>
      <c r="W1408" t="inlineStr"/>
      <c r="X1408" t="inlineStr"/>
      <c r="Y1408" t="inlineStr"/>
      <c r="Z1408" t="inlineStr"/>
    </row>
    <row r="1409">
      <c r="A1409" t="inlineStr">
        <is>
          <t>1lt_c67__opt_nk4_001</t>
        </is>
      </c>
      <c r="B1409" t="inlineStr">
        <is>
          <t>opt_nk4_001</t>
        </is>
      </c>
      <c r="C1409" t="inlineStr">
        <is>
          <t>NK4</t>
        </is>
      </c>
      <c r="D1409" t="inlineStr">
        <is>
          <t>Leather-Wrapped Steering Wheel</t>
        </is>
      </c>
      <c r="E1409" t="inlineStr"/>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8</v>
      </c>
      <c r="V1409" t="inlineStr"/>
      <c r="W1409" t="inlineStr"/>
      <c r="X1409" t="inlineStr"/>
      <c r="Y1409" t="inlineStr"/>
      <c r="Z1409" t="inlineStr"/>
    </row>
    <row r="1410">
      <c r="A1410" t="inlineStr">
        <is>
          <t>2lt_c67__opt_nk4_001</t>
        </is>
      </c>
      <c r="B1410" t="inlineStr">
        <is>
          <t>opt_nk4_001</t>
        </is>
      </c>
      <c r="C1410" t="inlineStr">
        <is>
          <t>NK4</t>
        </is>
      </c>
      <c r="D1410" t="inlineStr">
        <is>
          <t>Leather-Wrapped Steering Wheel</t>
        </is>
      </c>
      <c r="E1410" t="inlineStr"/>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8</v>
      </c>
      <c r="V1410" t="inlineStr"/>
      <c r="W1410" t="inlineStr"/>
      <c r="X1410" t="inlineStr"/>
      <c r="Y1410" t="inlineStr"/>
      <c r="Z1410" t="inlineStr"/>
    </row>
    <row r="1411">
      <c r="A1411" t="inlineStr">
        <is>
          <t>3lt_c67__opt_nk4_001</t>
        </is>
      </c>
      <c r="B1411" t="inlineStr">
        <is>
          <t>opt_nk4_001</t>
        </is>
      </c>
      <c r="C1411" t="inlineStr">
        <is>
          <t>NK4</t>
        </is>
      </c>
      <c r="D1411" t="inlineStr">
        <is>
          <t>Leather-Wrapped Steering Wheel</t>
        </is>
      </c>
      <c r="E1411" t="inlineStr"/>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8</v>
      </c>
      <c r="V1411" t="inlineStr"/>
      <c r="W1411" t="inlineStr"/>
      <c r="X1411" t="inlineStr"/>
      <c r="Y1411" t="inlineStr"/>
      <c r="Z1411" t="inlineStr"/>
    </row>
    <row r="1412">
      <c r="A1412" t="inlineStr">
        <is>
          <t>1lt_c07__opt_fe3_001</t>
        </is>
      </c>
      <c r="B1412" t="inlineStr">
        <is>
          <t>opt_fe3_001</t>
        </is>
      </c>
      <c r="C1412" t="inlineStr">
        <is>
          <t>FE3</t>
        </is>
      </c>
      <c r="D1412" t="inlineStr">
        <is>
          <t>Z51 Performance Suspension</t>
        </is>
      </c>
      <c r="E1412" t="inlineStr"/>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T1412" t="inlineStr"/>
      <c r="U1412" t="n">
        <v>12</v>
      </c>
      <c r="V1412" t="inlineStr">
        <is>
          <t>1. Included and only available with (Z51) Z51 Performance Package.</t>
        </is>
      </c>
      <c r="W1412" t="inlineStr"/>
      <c r="X1412" t="inlineStr"/>
      <c r="Y1412" t="inlineStr"/>
      <c r="Z1412" t="inlineStr"/>
    </row>
    <row r="1413">
      <c r="A1413" t="inlineStr">
        <is>
          <t>2lt_c07__opt_fe3_001</t>
        </is>
      </c>
      <c r="B1413" t="inlineStr">
        <is>
          <t>opt_fe3_001</t>
        </is>
      </c>
      <c r="C1413" t="inlineStr">
        <is>
          <t>FE3</t>
        </is>
      </c>
      <c r="D1413" t="inlineStr">
        <is>
          <t>Z51 Performance Suspension</t>
        </is>
      </c>
      <c r="E1413" t="inlineStr"/>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T1413" t="inlineStr"/>
      <c r="U1413" t="n">
        <v>12</v>
      </c>
      <c r="V1413" t="inlineStr">
        <is>
          <t>1. Included and only available with (Z51) Z51 Performance Package.</t>
        </is>
      </c>
      <c r="W1413" t="inlineStr"/>
      <c r="X1413" t="inlineStr"/>
      <c r="Y1413" t="inlineStr"/>
      <c r="Z1413" t="inlineStr"/>
    </row>
    <row r="1414">
      <c r="A1414" t="inlineStr">
        <is>
          <t>3lt_c07__opt_fe3_001</t>
        </is>
      </c>
      <c r="B1414" t="inlineStr">
        <is>
          <t>opt_fe3_001</t>
        </is>
      </c>
      <c r="C1414" t="inlineStr">
        <is>
          <t>FE3</t>
        </is>
      </c>
      <c r="D1414" t="inlineStr">
        <is>
          <t>Z51 Performance Suspension</t>
        </is>
      </c>
      <c r="E1414" t="inlineStr"/>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T1414" t="inlineStr"/>
      <c r="U1414" t="n">
        <v>12</v>
      </c>
      <c r="V1414" t="inlineStr">
        <is>
          <t>1. Included and only available with (Z51) Z51 Performance Package.</t>
        </is>
      </c>
      <c r="W1414" t="inlineStr"/>
      <c r="X1414" t="inlineStr"/>
      <c r="Y1414" t="inlineStr"/>
      <c r="Z1414" t="inlineStr"/>
    </row>
    <row r="1415">
      <c r="A1415" t="inlineStr">
        <is>
          <t>1lt_c67__opt_fe3_001</t>
        </is>
      </c>
      <c r="B1415" t="inlineStr">
        <is>
          <t>opt_fe3_001</t>
        </is>
      </c>
      <c r="C1415" t="inlineStr">
        <is>
          <t>FE3</t>
        </is>
      </c>
      <c r="D1415" t="inlineStr">
        <is>
          <t>Z51 Performance Suspension</t>
        </is>
      </c>
      <c r="E1415" t="inlineStr"/>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T1415" t="inlineStr"/>
      <c r="U1415" t="n">
        <v>12</v>
      </c>
      <c r="V1415" t="inlineStr">
        <is>
          <t>1. Included and only available with (Z51) Z51 Performance Package.</t>
        </is>
      </c>
      <c r="W1415" t="inlineStr"/>
      <c r="X1415" t="inlineStr"/>
      <c r="Y1415" t="inlineStr"/>
      <c r="Z1415" t="inlineStr"/>
    </row>
    <row r="1416">
      <c r="A1416" t="inlineStr">
        <is>
          <t>2lt_c67__opt_fe3_001</t>
        </is>
      </c>
      <c r="B1416" t="inlineStr">
        <is>
          <t>opt_fe3_001</t>
        </is>
      </c>
      <c r="C1416" t="inlineStr">
        <is>
          <t>FE3</t>
        </is>
      </c>
      <c r="D1416" t="inlineStr">
        <is>
          <t>Z51 Performance Suspension</t>
        </is>
      </c>
      <c r="E1416" t="inlineStr"/>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T1416" t="inlineStr"/>
      <c r="U1416" t="n">
        <v>12</v>
      </c>
      <c r="V1416" t="inlineStr">
        <is>
          <t>1. Included and only available with (Z51) Z51 Performance Package.</t>
        </is>
      </c>
      <c r="W1416" t="inlineStr"/>
      <c r="X1416" t="inlineStr"/>
      <c r="Y1416" t="inlineStr"/>
      <c r="Z1416" t="inlineStr"/>
    </row>
    <row r="1417">
      <c r="A1417" t="inlineStr">
        <is>
          <t>3lt_c67__opt_fe3_001</t>
        </is>
      </c>
      <c r="B1417" t="inlineStr">
        <is>
          <t>opt_fe3_001</t>
        </is>
      </c>
      <c r="C1417" t="inlineStr">
        <is>
          <t>FE3</t>
        </is>
      </c>
      <c r="D1417" t="inlineStr">
        <is>
          <t>Z51 Performance Suspension</t>
        </is>
      </c>
      <c r="E1417" t="inlineStr"/>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T1417" t="inlineStr"/>
      <c r="U1417" t="n">
        <v>12</v>
      </c>
      <c r="V1417" t="inlineStr">
        <is>
          <t>1. Included and only available with (Z51) Z51 Performance Package.</t>
        </is>
      </c>
      <c r="W1417" t="inlineStr"/>
      <c r="X1417" t="inlineStr"/>
      <c r="Y1417" t="inlineStr"/>
      <c r="Z1417" t="inlineStr"/>
    </row>
    <row r="1418">
      <c r="A1418" t="inlineStr">
        <is>
          <t>1lt_c07__opt_u5g_001</t>
        </is>
      </c>
      <c r="B1418" t="inlineStr">
        <is>
          <t>opt_u5g_001</t>
        </is>
      </c>
      <c r="C1418" t="inlineStr">
        <is>
          <t>U5G</t>
        </is>
      </c>
      <c r="D1418" t="inlineStr">
        <is>
          <t>Vehicle 5G Connectivity</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1</v>
      </c>
      <c r="V1418" t="inlineStr">
        <is>
          <t>1. Terms and limitations apply. See onstar.com or dealer for details.</t>
        </is>
      </c>
      <c r="W1418" t="inlineStr"/>
      <c r="X1418" t="inlineStr"/>
      <c r="Y1418" t="inlineStr"/>
      <c r="Z1418" t="inlineStr"/>
    </row>
    <row r="1419">
      <c r="A1419" t="inlineStr">
        <is>
          <t>2lt_c07__opt_u5g_001</t>
        </is>
      </c>
      <c r="B1419" t="inlineStr">
        <is>
          <t>opt_u5g_001</t>
        </is>
      </c>
      <c r="C1419" t="inlineStr">
        <is>
          <t>U5G</t>
        </is>
      </c>
      <c r="D1419" t="inlineStr">
        <is>
          <t>Vehicle 5G Connectivity</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1</v>
      </c>
      <c r="V1419" t="inlineStr">
        <is>
          <t>1. Terms and limitations apply. See onstar.com or dealer for details.</t>
        </is>
      </c>
      <c r="W1419" t="inlineStr"/>
      <c r="X1419" t="inlineStr"/>
      <c r="Y1419" t="inlineStr"/>
      <c r="Z1419" t="inlineStr"/>
    </row>
    <row r="1420">
      <c r="A1420" t="inlineStr">
        <is>
          <t>3lt_c07__opt_u5g_001</t>
        </is>
      </c>
      <c r="B1420" t="inlineStr">
        <is>
          <t>opt_u5g_001</t>
        </is>
      </c>
      <c r="C1420" t="inlineStr">
        <is>
          <t>U5G</t>
        </is>
      </c>
      <c r="D1420" t="inlineStr">
        <is>
          <t>Vehicle 5G Connectivity</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1</v>
      </c>
      <c r="V1420" t="inlineStr">
        <is>
          <t>1. Terms and limitations apply. See onstar.com or dealer for details.</t>
        </is>
      </c>
      <c r="W1420" t="inlineStr"/>
      <c r="X1420" t="inlineStr"/>
      <c r="Y1420" t="inlineStr"/>
      <c r="Z1420" t="inlineStr"/>
    </row>
    <row r="1421">
      <c r="A1421" t="inlineStr">
        <is>
          <t>1lt_c67__opt_u5g_001</t>
        </is>
      </c>
      <c r="B1421" t="inlineStr">
        <is>
          <t>opt_u5g_001</t>
        </is>
      </c>
      <c r="C1421" t="inlineStr">
        <is>
          <t>U5G</t>
        </is>
      </c>
      <c r="D1421" t="inlineStr">
        <is>
          <t>Vehicle 5G Connectivity</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1</v>
      </c>
      <c r="V1421" t="inlineStr">
        <is>
          <t>1. Terms and limitations apply. See onstar.com or dealer for details.</t>
        </is>
      </c>
      <c r="W1421" t="inlineStr"/>
      <c r="X1421" t="inlineStr"/>
      <c r="Y1421" t="inlineStr"/>
      <c r="Z1421" t="inlineStr"/>
    </row>
    <row r="1422">
      <c r="A1422" t="inlineStr">
        <is>
          <t>2lt_c67__opt_u5g_001</t>
        </is>
      </c>
      <c r="B1422" t="inlineStr">
        <is>
          <t>opt_u5g_001</t>
        </is>
      </c>
      <c r="C1422" t="inlineStr">
        <is>
          <t>U5G</t>
        </is>
      </c>
      <c r="D1422" t="inlineStr">
        <is>
          <t>Vehicle 5G Connectivity</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1</v>
      </c>
      <c r="V1422" t="inlineStr">
        <is>
          <t>1. Terms and limitations apply. See onstar.com or dealer for details.</t>
        </is>
      </c>
      <c r="W1422" t="inlineStr"/>
      <c r="X1422" t="inlineStr"/>
      <c r="Y1422" t="inlineStr"/>
      <c r="Z1422" t="inlineStr"/>
    </row>
    <row r="1423">
      <c r="A1423" t="inlineStr">
        <is>
          <t>3lt_c67__opt_u5g_001</t>
        </is>
      </c>
      <c r="B1423" t="inlineStr">
        <is>
          <t>opt_u5g_001</t>
        </is>
      </c>
      <c r="C1423" t="inlineStr">
        <is>
          <t>U5G</t>
        </is>
      </c>
      <c r="D1423" t="inlineStr">
        <is>
          <t>Vehicle 5G Connectivity</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1</v>
      </c>
      <c r="V1423" t="inlineStr">
        <is>
          <t>1. Terms and limitations apply. See onstar.com or dealer for details.</t>
        </is>
      </c>
      <c r="W1423" t="inlineStr"/>
      <c r="X1423" t="inlineStr"/>
      <c r="Y1423" t="inlineStr"/>
      <c r="Z1423" t="inlineStr"/>
    </row>
    <row r="1424">
      <c r="A1424" t="inlineStr">
        <is>
          <t>1lt_c07__opt_004</t>
        </is>
      </c>
      <c r="B1424" t="inlineStr">
        <is>
          <t>opt_004</t>
        </is>
      </c>
      <c r="C1424" t="inlineStr"/>
      <c r="D1424" t="inlineStr">
        <is>
          <t>Integral Front and Rear Antenna</t>
        </is>
      </c>
      <c r="E1424" t="inlineStr"/>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T1424" t="inlineStr"/>
      <c r="U1424" t="n">
        <v>2</v>
      </c>
      <c r="V1424" t="inlineStr"/>
      <c r="W1424" t="inlineStr"/>
      <c r="X1424" t="inlineStr"/>
      <c r="Y1424" t="inlineStr"/>
      <c r="Z1424" t="inlineStr"/>
    </row>
    <row r="1425">
      <c r="A1425" t="inlineStr">
        <is>
          <t>2lt_c07__opt_004</t>
        </is>
      </c>
      <c r="B1425" t="inlineStr">
        <is>
          <t>opt_004</t>
        </is>
      </c>
      <c r="C1425" t="inlineStr"/>
      <c r="D1425" t="inlineStr">
        <is>
          <t>Integral Front and Rear Antenna</t>
        </is>
      </c>
      <c r="E1425" t="inlineStr"/>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T1425" t="inlineStr"/>
      <c r="U1425" t="n">
        <v>2</v>
      </c>
      <c r="V1425" t="inlineStr"/>
      <c r="W1425" t="inlineStr"/>
      <c r="X1425" t="inlineStr"/>
      <c r="Y1425" t="inlineStr"/>
      <c r="Z1425" t="inlineStr"/>
    </row>
    <row r="1426">
      <c r="A1426" t="inlineStr">
        <is>
          <t>3lt_c07__opt_004</t>
        </is>
      </c>
      <c r="B1426" t="inlineStr">
        <is>
          <t>opt_004</t>
        </is>
      </c>
      <c r="C1426" t="inlineStr"/>
      <c r="D1426" t="inlineStr">
        <is>
          <t>Integral Front and Rear Antenna</t>
        </is>
      </c>
      <c r="E1426" t="inlineStr"/>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T1426" t="inlineStr"/>
      <c r="U1426" t="n">
        <v>2</v>
      </c>
      <c r="V1426" t="inlineStr"/>
      <c r="W1426" t="inlineStr"/>
      <c r="X1426" t="inlineStr"/>
      <c r="Y1426" t="inlineStr"/>
      <c r="Z1426" t="inlineStr"/>
    </row>
    <row r="1427">
      <c r="A1427" t="inlineStr">
        <is>
          <t>1lt_c67__opt_004</t>
        </is>
      </c>
      <c r="B1427" t="inlineStr">
        <is>
          <t>opt_004</t>
        </is>
      </c>
      <c r="C1427" t="inlineStr"/>
      <c r="D1427" t="inlineStr">
        <is>
          <t>Integral Front and Rear Antenna</t>
        </is>
      </c>
      <c r="E1427" t="inlineStr"/>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T1427" t="inlineStr"/>
      <c r="U1427" t="n">
        <v>2</v>
      </c>
      <c r="V1427" t="inlineStr"/>
      <c r="W1427" t="inlineStr"/>
      <c r="X1427" t="inlineStr"/>
      <c r="Y1427" t="inlineStr"/>
      <c r="Z1427" t="inlineStr"/>
    </row>
    <row r="1428">
      <c r="A1428" t="inlineStr">
        <is>
          <t>2lt_c67__opt_004</t>
        </is>
      </c>
      <c r="B1428" t="inlineStr">
        <is>
          <t>opt_004</t>
        </is>
      </c>
      <c r="C1428" t="inlineStr"/>
      <c r="D1428" t="inlineStr">
        <is>
          <t>Integral Front and Rear Antenna</t>
        </is>
      </c>
      <c r="E1428" t="inlineStr"/>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T1428" t="inlineStr"/>
      <c r="U1428" t="n">
        <v>2</v>
      </c>
      <c r="V1428" t="inlineStr"/>
      <c r="W1428" t="inlineStr"/>
      <c r="X1428" t="inlineStr"/>
      <c r="Y1428" t="inlineStr"/>
      <c r="Z1428" t="inlineStr"/>
    </row>
    <row r="1429">
      <c r="A1429" t="inlineStr">
        <is>
          <t>3lt_c67__opt_004</t>
        </is>
      </c>
      <c r="B1429" t="inlineStr">
        <is>
          <t>opt_004</t>
        </is>
      </c>
      <c r="C1429" t="inlineStr"/>
      <c r="D1429" t="inlineStr">
        <is>
          <t>Integral Front and Rear Antenna</t>
        </is>
      </c>
      <c r="E1429" t="inlineStr"/>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T1429" t="inlineStr"/>
      <c r="U1429" t="n">
        <v>2</v>
      </c>
      <c r="V1429" t="inlineStr"/>
      <c r="W1429" t="inlineStr"/>
      <c r="X1429" t="inlineStr"/>
      <c r="Y1429" t="inlineStr"/>
      <c r="Z1429" t="inlineStr"/>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T1430" t="inlineStr"/>
      <c r="U1430" t="n">
        <v>3</v>
      </c>
      <c r="V1430" t="inlineStr"/>
      <c r="W1430" t="inlineStr"/>
      <c r="X1430" t="inlineStr"/>
      <c r="Y1430" t="inlineStr"/>
      <c r="Z1430" t="inlineStr"/>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T1431" t="inlineStr"/>
      <c r="U1431" t="n">
        <v>3</v>
      </c>
      <c r="V1431" t="inlineStr"/>
      <c r="W1431" t="inlineStr"/>
      <c r="X1431" t="inlineStr"/>
      <c r="Y1431" t="inlineStr"/>
      <c r="Z1431" t="inlineStr"/>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T1432" t="inlineStr"/>
      <c r="U1432" t="n">
        <v>3</v>
      </c>
      <c r="V1432" t="inlineStr"/>
      <c r="W1432" t="inlineStr"/>
      <c r="X1432" t="inlineStr"/>
      <c r="Y1432" t="inlineStr"/>
      <c r="Z1432" t="inlineStr"/>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T1433" t="inlineStr"/>
      <c r="U1433" t="n">
        <v>3</v>
      </c>
      <c r="V1433" t="inlineStr"/>
      <c r="W1433" t="inlineStr"/>
      <c r="X1433" t="inlineStr"/>
      <c r="Y1433" t="inlineStr"/>
      <c r="Z1433" t="inlineStr"/>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T1434" t="inlineStr"/>
      <c r="U1434" t="n">
        <v>3</v>
      </c>
      <c r="V1434" t="inlineStr"/>
      <c r="W1434" t="inlineStr"/>
      <c r="X1434" t="inlineStr"/>
      <c r="Y1434" t="inlineStr"/>
      <c r="Z1434" t="inlineStr"/>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T1435" t="inlineStr"/>
      <c r="U1435" t="n">
        <v>3</v>
      </c>
      <c r="V1435" t="inlineStr"/>
      <c r="W1435" t="inlineStr"/>
      <c r="X1435" t="inlineStr"/>
      <c r="Y1435" t="inlineStr"/>
      <c r="Z1435" t="inlineStr"/>
    </row>
    <row r="1436">
      <c r="A1436" t="inlineStr">
        <is>
          <t>1lt_c07__opt_008</t>
        </is>
      </c>
      <c r="B1436" t="inlineStr">
        <is>
          <t>opt_008</t>
        </is>
      </c>
      <c r="C1436" t="inlineStr"/>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T1436" t="inlineStr"/>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6" t="inlineStr"/>
      <c r="X1436" t="inlineStr"/>
      <c r="Y1436" t="inlineStr"/>
      <c r="Z1436" t="inlineStr"/>
    </row>
    <row r="1437">
      <c r="A1437" t="inlineStr">
        <is>
          <t>2lt_c07__opt_008</t>
        </is>
      </c>
      <c r="B1437" t="inlineStr">
        <is>
          <t>opt_008</t>
        </is>
      </c>
      <c r="C1437" t="inlineStr"/>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T1437" t="inlineStr"/>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7" t="inlineStr"/>
      <c r="X1437" t="inlineStr"/>
      <c r="Y1437" t="inlineStr"/>
      <c r="Z1437" t="inlineStr"/>
    </row>
    <row r="1438">
      <c r="A1438" t="inlineStr">
        <is>
          <t>3lt_c07__opt_008</t>
        </is>
      </c>
      <c r="B1438" t="inlineStr">
        <is>
          <t>opt_008</t>
        </is>
      </c>
      <c r="C1438" t="inlineStr"/>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T1438" t="inlineStr"/>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8" t="inlineStr"/>
      <c r="X1438" t="inlineStr"/>
      <c r="Y1438" t="inlineStr"/>
      <c r="Z1438" t="inlineStr"/>
    </row>
    <row r="1439">
      <c r="A1439" t="inlineStr">
        <is>
          <t>1lt_c67__opt_008</t>
        </is>
      </c>
      <c r="B1439" t="inlineStr">
        <is>
          <t>opt_008</t>
        </is>
      </c>
      <c r="C1439" t="inlineStr"/>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T1439" t="inlineStr"/>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9" t="inlineStr"/>
      <c r="X1439" t="inlineStr"/>
      <c r="Y1439" t="inlineStr"/>
      <c r="Z1439" t="inlineStr"/>
    </row>
    <row r="1440">
      <c r="A1440" t="inlineStr">
        <is>
          <t>2lt_c67__opt_008</t>
        </is>
      </c>
      <c r="B1440" t="inlineStr">
        <is>
          <t>opt_008</t>
        </is>
      </c>
      <c r="C1440" t="inlineStr"/>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T1440" t="inlineStr"/>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0" t="inlineStr"/>
      <c r="X1440" t="inlineStr"/>
      <c r="Y1440" t="inlineStr"/>
      <c r="Z1440" t="inlineStr"/>
    </row>
    <row r="1441">
      <c r="A1441" t="inlineStr">
        <is>
          <t>3lt_c67__opt_008</t>
        </is>
      </c>
      <c r="B1441" t="inlineStr">
        <is>
          <t>opt_008</t>
        </is>
      </c>
      <c r="C1441" t="inlineStr"/>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T1441" t="inlineStr"/>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1" t="inlineStr"/>
      <c r="X1441" t="inlineStr"/>
      <c r="Y1441" t="inlineStr"/>
      <c r="Z1441" t="inlineStr"/>
    </row>
    <row r="1442">
      <c r="A1442" t="inlineStr">
        <is>
          <t>1lt_c07__opt_ue1_001</t>
        </is>
      </c>
      <c r="B1442" t="inlineStr">
        <is>
          <t>opt_ue1_001</t>
        </is>
      </c>
      <c r="C1442" t="inlineStr">
        <is>
          <t>UE1</t>
        </is>
      </c>
      <c r="D1442" t="inlineStr">
        <is>
          <t>OnStar Services Capable</t>
        </is>
      </c>
      <c r="E1442" t="inlineStr"/>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T1442" t="inlineStr"/>
      <c r="U1442" t="n">
        <v>5</v>
      </c>
      <c r="V1442" t="inlineStr">
        <is>
          <t>1. See onstar.com for details and limitations. Services vary by model. Service plan required.</t>
        </is>
      </c>
      <c r="W1442" t="inlineStr"/>
      <c r="X1442" t="inlineStr"/>
      <c r="Y1442" t="inlineStr"/>
      <c r="Z1442" t="inlineStr"/>
    </row>
    <row r="1443">
      <c r="A1443" t="inlineStr">
        <is>
          <t>2lt_c07__opt_ue1_001</t>
        </is>
      </c>
      <c r="B1443" t="inlineStr">
        <is>
          <t>opt_ue1_001</t>
        </is>
      </c>
      <c r="C1443" t="inlineStr">
        <is>
          <t>UE1</t>
        </is>
      </c>
      <c r="D1443" t="inlineStr">
        <is>
          <t>OnStar Services Capable</t>
        </is>
      </c>
      <c r="E1443" t="inlineStr"/>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T1443" t="inlineStr"/>
      <c r="U1443" t="n">
        <v>5</v>
      </c>
      <c r="V1443" t="inlineStr">
        <is>
          <t>1. See onstar.com for details and limitations. Services vary by model. Service plan required.</t>
        </is>
      </c>
      <c r="W1443" t="inlineStr"/>
      <c r="X1443" t="inlineStr"/>
      <c r="Y1443" t="inlineStr"/>
      <c r="Z1443" t="inlineStr"/>
    </row>
    <row r="1444">
      <c r="A1444" t="inlineStr">
        <is>
          <t>3lt_c07__opt_ue1_001</t>
        </is>
      </c>
      <c r="B1444" t="inlineStr">
        <is>
          <t>opt_ue1_001</t>
        </is>
      </c>
      <c r="C1444" t="inlineStr">
        <is>
          <t>UE1</t>
        </is>
      </c>
      <c r="D1444" t="inlineStr">
        <is>
          <t>OnStar Services Capable</t>
        </is>
      </c>
      <c r="E1444" t="inlineStr"/>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T1444" t="inlineStr"/>
      <c r="U1444" t="n">
        <v>5</v>
      </c>
      <c r="V1444" t="inlineStr">
        <is>
          <t>1. See onstar.com for details and limitations. Services vary by model. Service plan required.</t>
        </is>
      </c>
      <c r="W1444" t="inlineStr"/>
      <c r="X1444" t="inlineStr"/>
      <c r="Y1444" t="inlineStr"/>
      <c r="Z1444" t="inlineStr"/>
    </row>
    <row r="1445">
      <c r="A1445" t="inlineStr">
        <is>
          <t>1lt_c67__opt_ue1_001</t>
        </is>
      </c>
      <c r="B1445" t="inlineStr">
        <is>
          <t>opt_ue1_001</t>
        </is>
      </c>
      <c r="C1445" t="inlineStr">
        <is>
          <t>UE1</t>
        </is>
      </c>
      <c r="D1445" t="inlineStr">
        <is>
          <t>OnStar Services Capable</t>
        </is>
      </c>
      <c r="E1445" t="inlineStr"/>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T1445" t="inlineStr"/>
      <c r="U1445" t="n">
        <v>5</v>
      </c>
      <c r="V1445" t="inlineStr">
        <is>
          <t>1. See onstar.com for details and limitations. Services vary by model. Service plan required.</t>
        </is>
      </c>
      <c r="W1445" t="inlineStr"/>
      <c r="X1445" t="inlineStr"/>
      <c r="Y1445" t="inlineStr"/>
      <c r="Z1445" t="inlineStr"/>
    </row>
    <row r="1446">
      <c r="A1446" t="inlineStr">
        <is>
          <t>2lt_c67__opt_ue1_001</t>
        </is>
      </c>
      <c r="B1446" t="inlineStr">
        <is>
          <t>opt_ue1_001</t>
        </is>
      </c>
      <c r="C1446" t="inlineStr">
        <is>
          <t>UE1</t>
        </is>
      </c>
      <c r="D1446" t="inlineStr">
        <is>
          <t>OnStar Services Capable</t>
        </is>
      </c>
      <c r="E1446" t="inlineStr"/>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T1446" t="inlineStr"/>
      <c r="U1446" t="n">
        <v>5</v>
      </c>
      <c r="V1446" t="inlineStr">
        <is>
          <t>1. See onstar.com for details and limitations. Services vary by model. Service plan required.</t>
        </is>
      </c>
      <c r="W1446" t="inlineStr"/>
      <c r="X1446" t="inlineStr"/>
      <c r="Y1446" t="inlineStr"/>
      <c r="Z1446" t="inlineStr"/>
    </row>
    <row r="1447">
      <c r="A1447" t="inlineStr">
        <is>
          <t>3lt_c67__opt_ue1_001</t>
        </is>
      </c>
      <c r="B1447" t="inlineStr">
        <is>
          <t>opt_ue1_001</t>
        </is>
      </c>
      <c r="C1447" t="inlineStr">
        <is>
          <t>UE1</t>
        </is>
      </c>
      <c r="D1447" t="inlineStr">
        <is>
          <t>OnStar Services Capable</t>
        </is>
      </c>
      <c r="E1447" t="inlineStr"/>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T1447" t="inlineStr"/>
      <c r="U1447" t="n">
        <v>5</v>
      </c>
      <c r="V1447" t="inlineStr">
        <is>
          <t>1. See onstar.com for details and limitations. Services vary by model. Service plan required.</t>
        </is>
      </c>
      <c r="W1447" t="inlineStr"/>
      <c r="X1447" t="inlineStr"/>
      <c r="Y1447" t="inlineStr"/>
      <c r="Z1447" t="inlineStr"/>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T1448" t="inlineStr"/>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8" t="inlineStr"/>
      <c r="X1448" t="inlineStr"/>
      <c r="Y1448" t="inlineStr"/>
      <c r="Z1448" t="inlineStr"/>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T1449" t="inlineStr"/>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9" t="inlineStr"/>
      <c r="X1449" t="inlineStr"/>
      <c r="Y1449" t="inlineStr"/>
      <c r="Z1449" t="inlineStr"/>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T1450" t="inlineStr"/>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0" t="inlineStr"/>
      <c r="X1450" t="inlineStr"/>
      <c r="Y1450" t="inlineStr"/>
      <c r="Z1450" t="inlineStr"/>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T1451" t="inlineStr"/>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1" t="inlineStr"/>
      <c r="X1451" t="inlineStr"/>
      <c r="Y1451" t="inlineStr"/>
      <c r="Z1451" t="inlineStr"/>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T1452" t="inlineStr"/>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2" t="inlineStr"/>
      <c r="X1452" t="inlineStr"/>
      <c r="Y1452" t="inlineStr"/>
      <c r="Z1452" t="inlineStr"/>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T1453" t="inlineStr"/>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3" t="inlineStr"/>
      <c r="X1453" t="inlineStr"/>
      <c r="Y1453" t="inlineStr"/>
      <c r="Z1453" t="inlineStr"/>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T1454" t="inlineStr"/>
      <c r="U1454" t="n">
        <v>7</v>
      </c>
      <c r="V1454" t="inlineStr">
        <is>
          <t>1. Terms and limitations apply. See onstar.com or dealer for details.</t>
        </is>
      </c>
      <c r="W1454" t="inlineStr"/>
      <c r="X1454" t="inlineStr"/>
      <c r="Y1454" t="inlineStr"/>
      <c r="Z1454" t="inlineStr"/>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T1455" t="inlineStr"/>
      <c r="U1455" t="n">
        <v>7</v>
      </c>
      <c r="V1455" t="inlineStr">
        <is>
          <t>1. Terms and limitations apply. See onstar.com or dealer for details.</t>
        </is>
      </c>
      <c r="W1455" t="inlineStr"/>
      <c r="X1455" t="inlineStr"/>
      <c r="Y1455" t="inlineStr"/>
      <c r="Z1455" t="inlineStr"/>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T1456" t="inlineStr"/>
      <c r="U1456" t="n">
        <v>7</v>
      </c>
      <c r="V1456" t="inlineStr">
        <is>
          <t>1. Terms and limitations apply. See onstar.com or dealer for details.</t>
        </is>
      </c>
      <c r="W1456" t="inlineStr"/>
      <c r="X1456" t="inlineStr"/>
      <c r="Y1456" t="inlineStr"/>
      <c r="Z1456" t="inlineStr"/>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T1457" t="inlineStr"/>
      <c r="U1457" t="n">
        <v>7</v>
      </c>
      <c r="V1457" t="inlineStr">
        <is>
          <t>1. Terms and limitations apply. See onstar.com or dealer for details.</t>
        </is>
      </c>
      <c r="W1457" t="inlineStr"/>
      <c r="X1457" t="inlineStr"/>
      <c r="Y1457" t="inlineStr"/>
      <c r="Z1457" t="inlineStr"/>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T1458" t="inlineStr"/>
      <c r="U1458" t="n">
        <v>7</v>
      </c>
      <c r="V1458" t="inlineStr">
        <is>
          <t>1. Terms and limitations apply. See onstar.com or dealer for details.</t>
        </is>
      </c>
      <c r="W1458" t="inlineStr"/>
      <c r="X1458" t="inlineStr"/>
      <c r="Y1458" t="inlineStr"/>
      <c r="Z1458" t="inlineStr"/>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T1459" t="inlineStr"/>
      <c r="U1459" t="n">
        <v>7</v>
      </c>
      <c r="V1459" t="inlineStr">
        <is>
          <t>1. Terms and limitations apply. See onstar.com or dealer for details.</t>
        </is>
      </c>
      <c r="W1459" t="inlineStr"/>
      <c r="X1459" t="inlineStr"/>
      <c r="Y1459" t="inlineStr"/>
      <c r="Z1459" t="inlineStr"/>
    </row>
    <row r="1460">
      <c r="A1460" t="inlineStr">
        <is>
          <t>1lt_c07__opt_ppw_001</t>
        </is>
      </c>
      <c r="B1460" t="inlineStr">
        <is>
          <t>opt_ppw_001</t>
        </is>
      </c>
      <c r="C1460" t="inlineStr">
        <is>
          <t>PPW</t>
        </is>
      </c>
      <c r="D1460" t="inlineStr">
        <is>
          <t>Wireless Apple CarPlay/Wireless Android Auto</t>
        </is>
      </c>
      <c r="E1460" t="inlineStr"/>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T1460" t="inlineStr"/>
      <c r="U1460" t="n">
        <v>8</v>
      </c>
      <c r="V1460" t="inlineStr"/>
      <c r="W1460" t="inlineStr"/>
      <c r="X1460" t="inlineStr"/>
      <c r="Y1460" t="inlineStr"/>
      <c r="Z1460" t="inlineStr"/>
    </row>
    <row r="1461">
      <c r="A1461" t="inlineStr">
        <is>
          <t>2lt_c07__opt_ppw_001</t>
        </is>
      </c>
      <c r="B1461" t="inlineStr">
        <is>
          <t>opt_ppw_001</t>
        </is>
      </c>
      <c r="C1461" t="inlineStr">
        <is>
          <t>PPW</t>
        </is>
      </c>
      <c r="D1461" t="inlineStr">
        <is>
          <t>Wireless Apple CarPlay/Wireless Android Auto</t>
        </is>
      </c>
      <c r="E1461" t="inlineStr"/>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T1461" t="inlineStr"/>
      <c r="U1461" t="n">
        <v>8</v>
      </c>
      <c r="V1461" t="inlineStr"/>
      <c r="W1461" t="inlineStr"/>
      <c r="X1461" t="inlineStr"/>
      <c r="Y1461" t="inlineStr"/>
      <c r="Z1461" t="inlineStr"/>
    </row>
    <row r="1462">
      <c r="A1462" t="inlineStr">
        <is>
          <t>3lt_c07__opt_ppw_001</t>
        </is>
      </c>
      <c r="B1462" t="inlineStr">
        <is>
          <t>opt_ppw_001</t>
        </is>
      </c>
      <c r="C1462" t="inlineStr">
        <is>
          <t>PPW</t>
        </is>
      </c>
      <c r="D1462" t="inlineStr">
        <is>
          <t>Wireless Apple CarPlay/Wireless Android Auto</t>
        </is>
      </c>
      <c r="E1462" t="inlineStr"/>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T1462" t="inlineStr"/>
      <c r="U1462" t="n">
        <v>8</v>
      </c>
      <c r="V1462" t="inlineStr"/>
      <c r="W1462" t="inlineStr"/>
      <c r="X1462" t="inlineStr"/>
      <c r="Y1462" t="inlineStr"/>
      <c r="Z1462" t="inlineStr"/>
    </row>
    <row r="1463">
      <c r="A1463" t="inlineStr">
        <is>
          <t>1lt_c67__opt_ppw_001</t>
        </is>
      </c>
      <c r="B1463" t="inlineStr">
        <is>
          <t>opt_ppw_001</t>
        </is>
      </c>
      <c r="C1463" t="inlineStr">
        <is>
          <t>PPW</t>
        </is>
      </c>
      <c r="D1463" t="inlineStr">
        <is>
          <t>Wireless Apple CarPlay/Wireless Android Auto</t>
        </is>
      </c>
      <c r="E1463" t="inlineStr"/>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T1463" t="inlineStr"/>
      <c r="U1463" t="n">
        <v>8</v>
      </c>
      <c r="V1463" t="inlineStr"/>
      <c r="W1463" t="inlineStr"/>
      <c r="X1463" t="inlineStr"/>
      <c r="Y1463" t="inlineStr"/>
      <c r="Z1463" t="inlineStr"/>
    </row>
    <row r="1464">
      <c r="A1464" t="inlineStr">
        <is>
          <t>2lt_c67__opt_ppw_001</t>
        </is>
      </c>
      <c r="B1464" t="inlineStr">
        <is>
          <t>opt_ppw_001</t>
        </is>
      </c>
      <c r="C1464" t="inlineStr">
        <is>
          <t>PPW</t>
        </is>
      </c>
      <c r="D1464" t="inlineStr">
        <is>
          <t>Wireless Apple CarPlay/Wireless Android Auto</t>
        </is>
      </c>
      <c r="E1464" t="inlineStr"/>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T1464" t="inlineStr"/>
      <c r="U1464" t="n">
        <v>8</v>
      </c>
      <c r="V1464" t="inlineStr"/>
      <c r="W1464" t="inlineStr"/>
      <c r="X1464" t="inlineStr"/>
      <c r="Y1464" t="inlineStr"/>
      <c r="Z1464" t="inlineStr"/>
    </row>
    <row r="1465">
      <c r="A1465" t="inlineStr">
        <is>
          <t>3lt_c67__opt_ppw_001</t>
        </is>
      </c>
      <c r="B1465" t="inlineStr">
        <is>
          <t>opt_ppw_001</t>
        </is>
      </c>
      <c r="C1465" t="inlineStr">
        <is>
          <t>PPW</t>
        </is>
      </c>
      <c r="D1465" t="inlineStr">
        <is>
          <t>Wireless Apple CarPlay/Wireless Android Auto</t>
        </is>
      </c>
      <c r="E1465" t="inlineStr"/>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T1465" t="inlineStr"/>
      <c r="U1465" t="n">
        <v>8</v>
      </c>
      <c r="V1465" t="inlineStr"/>
      <c r="W1465" t="inlineStr"/>
      <c r="X1465" t="inlineStr"/>
      <c r="Y1465" t="inlineStr"/>
      <c r="Z1465" t="inlineStr"/>
    </row>
  </sheetData>
  <autoFilter ref="A1:Z1465"/>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L468"/>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3" customWidth="1" min="8" max="8"/>
    <col width="12" customWidth="1" min="9" max="9"/>
    <col width="14" customWidth="1" min="10" max="10"/>
    <col width="15" customWidth="1" min="11" max="11"/>
    <col width="19" customWidth="1" min="12" max="12"/>
  </cols>
  <sheetData>
    <row r="1">
      <c r="A1" s="104" t="inlineStr">
        <is>
          <t>equipment_id</t>
        </is>
      </c>
      <c r="B1" s="104" t="inlineStr">
        <is>
          <t>variant_id</t>
        </is>
      </c>
      <c r="C1" s="104" t="inlineStr">
        <is>
          <t>body_style</t>
        </is>
      </c>
      <c r="D1" s="104" t="inlineStr">
        <is>
          <t>trim_level</t>
        </is>
      </c>
      <c r="E1" s="104" t="inlineStr">
        <is>
          <t>option_id</t>
        </is>
      </c>
      <c r="F1" s="104" t="inlineStr">
        <is>
          <t>rpo</t>
        </is>
      </c>
      <c r="G1" s="104" t="inlineStr">
        <is>
          <t>label</t>
        </is>
      </c>
      <c r="H1" s="104" t="inlineStr">
        <is>
          <t>description</t>
        </is>
      </c>
      <c r="I1" s="104" t="inlineStr">
        <is>
          <t>section_id</t>
        </is>
      </c>
      <c r="J1" s="104" t="inlineStr">
        <is>
          <t>section_name</t>
        </is>
      </c>
      <c r="K1" s="104" t="inlineStr">
        <is>
          <t>display_order</t>
        </is>
      </c>
      <c r="L1" s="104"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K2" t="n">
        <v>10</v>
      </c>
      <c r="L2" t="inlineStr"/>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K3" t="n">
        <v>10</v>
      </c>
      <c r="L3" t="inlineStr"/>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K4" t="n">
        <v>10</v>
      </c>
      <c r="L4" t="inlineStr"/>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K5" t="n">
        <v>10</v>
      </c>
      <c r="L5" t="inlineStr"/>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K6" t="n">
        <v>10</v>
      </c>
      <c r="L6" t="inlineStr"/>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K7" t="n">
        <v>10</v>
      </c>
      <c r="L7" t="inlineStr"/>
    </row>
    <row r="8">
      <c r="A8" t="inlineStr">
        <is>
          <t>std_1lt_c07__opt_j6a_001</t>
        </is>
      </c>
      <c r="B8" t="inlineStr">
        <is>
          <t>1lt_c07</t>
        </is>
      </c>
      <c r="C8" t="inlineStr">
        <is>
          <t>coupe</t>
        </is>
      </c>
      <c r="D8" t="inlineStr">
        <is>
          <t>1LT</t>
        </is>
      </c>
      <c r="E8" t="inlineStr">
        <is>
          <t>opt_j6a_001</t>
        </is>
      </c>
      <c r="F8" t="inlineStr">
        <is>
          <t>J6A</t>
        </is>
      </c>
      <c r="G8" t="inlineStr">
        <is>
          <t>Black Painted Brake Calipers</t>
        </is>
      </c>
      <c r="H8" t="inlineStr"/>
      <c r="I8" t="inlineStr">
        <is>
          <t>sec_cali_001</t>
        </is>
      </c>
      <c r="J8" t="inlineStr">
        <is>
          <t>Caliper Color</t>
        </is>
      </c>
      <c r="K8" t="n">
        <v>10</v>
      </c>
      <c r="L8" t="inlineStr"/>
    </row>
    <row r="9">
      <c r="A9" t="inlineStr">
        <is>
          <t>std_2lt_c07__opt_j6a_001</t>
        </is>
      </c>
      <c r="B9" t="inlineStr">
        <is>
          <t>2lt_c07</t>
        </is>
      </c>
      <c r="C9" t="inlineStr">
        <is>
          <t>coupe</t>
        </is>
      </c>
      <c r="D9" t="inlineStr">
        <is>
          <t>2LT</t>
        </is>
      </c>
      <c r="E9" t="inlineStr">
        <is>
          <t>opt_j6a_001</t>
        </is>
      </c>
      <c r="F9" t="inlineStr">
        <is>
          <t>J6A</t>
        </is>
      </c>
      <c r="G9" t="inlineStr">
        <is>
          <t>Black Painted Brake Calipers</t>
        </is>
      </c>
      <c r="H9" t="inlineStr"/>
      <c r="I9" t="inlineStr">
        <is>
          <t>sec_cali_001</t>
        </is>
      </c>
      <c r="J9" t="inlineStr">
        <is>
          <t>Caliper Color</t>
        </is>
      </c>
      <c r="K9" t="n">
        <v>10</v>
      </c>
      <c r="L9" t="inlineStr"/>
    </row>
    <row r="10">
      <c r="A10" t="inlineStr">
        <is>
          <t>std_3lt_c07__opt_j6a_001</t>
        </is>
      </c>
      <c r="B10" t="inlineStr">
        <is>
          <t>3lt_c07</t>
        </is>
      </c>
      <c r="C10" t="inlineStr">
        <is>
          <t>coupe</t>
        </is>
      </c>
      <c r="D10" t="inlineStr">
        <is>
          <t>3LT</t>
        </is>
      </c>
      <c r="E10" t="inlineStr">
        <is>
          <t>opt_j6a_001</t>
        </is>
      </c>
      <c r="F10" t="inlineStr">
        <is>
          <t>J6A</t>
        </is>
      </c>
      <c r="G10" t="inlineStr">
        <is>
          <t>Black Painted Brake Calipers</t>
        </is>
      </c>
      <c r="H10" t="inlineStr"/>
      <c r="I10" t="inlineStr">
        <is>
          <t>sec_cali_001</t>
        </is>
      </c>
      <c r="J10" t="inlineStr">
        <is>
          <t>Caliper Color</t>
        </is>
      </c>
      <c r="K10" t="n">
        <v>10</v>
      </c>
      <c r="L10" t="inlineStr"/>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Brake Calipers</t>
        </is>
      </c>
      <c r="H11" t="inlineStr"/>
      <c r="I11" t="inlineStr">
        <is>
          <t>sec_cali_001</t>
        </is>
      </c>
      <c r="J11" t="inlineStr">
        <is>
          <t>Caliper Color</t>
        </is>
      </c>
      <c r="K11" t="n">
        <v>10</v>
      </c>
      <c r="L11" t="inlineStr"/>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Brake Calipers</t>
        </is>
      </c>
      <c r="H12" t="inlineStr"/>
      <c r="I12" t="inlineStr">
        <is>
          <t>sec_cali_001</t>
        </is>
      </c>
      <c r="J12" t="inlineStr">
        <is>
          <t>Caliper Color</t>
        </is>
      </c>
      <c r="K12" t="n">
        <v>10</v>
      </c>
      <c r="L12" t="inlineStr"/>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Brake Calipers</t>
        </is>
      </c>
      <c r="H13" t="inlineStr"/>
      <c r="I13" t="inlineStr">
        <is>
          <t>sec_cali_001</t>
        </is>
      </c>
      <c r="J13" t="inlineStr">
        <is>
          <t>Caliper Color</t>
        </is>
      </c>
      <c r="K13" t="n">
        <v>10</v>
      </c>
      <c r="L13" t="inlineStr"/>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H14" t="inlineStr"/>
      <c r="I14" t="inlineStr">
        <is>
          <t>sec_engi_001</t>
        </is>
      </c>
      <c r="J14" t="inlineStr">
        <is>
          <t>Engine Appearance</t>
        </is>
      </c>
      <c r="K14" t="n">
        <v>10</v>
      </c>
      <c r="L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H15" t="inlineStr"/>
      <c r="I15" t="inlineStr">
        <is>
          <t>sec_engi_001</t>
        </is>
      </c>
      <c r="J15" t="inlineStr">
        <is>
          <t>Engine Appearance</t>
        </is>
      </c>
      <c r="K15" t="n">
        <v>10</v>
      </c>
      <c r="L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H16" t="inlineStr"/>
      <c r="I16" t="inlineStr">
        <is>
          <t>sec_engi_001</t>
        </is>
      </c>
      <c r="J16" t="inlineStr">
        <is>
          <t>Engine Appearance</t>
        </is>
      </c>
      <c r="K16" t="n">
        <v>10</v>
      </c>
      <c r="L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K17" t="n">
        <v>10</v>
      </c>
      <c r="L17" t="inlineStr"/>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K18" t="n">
        <v>10</v>
      </c>
      <c r="L18" t="inlineStr"/>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K19" t="n">
        <v>10</v>
      </c>
      <c r="L19" t="inlineStr"/>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K20" t="n">
        <v>10</v>
      </c>
      <c r="L20" t="inlineStr"/>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K21" t="n">
        <v>10</v>
      </c>
      <c r="L21" t="inlineStr"/>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K22" t="n">
        <v>10</v>
      </c>
      <c r="L22" t="inlineStr"/>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K23" t="n">
        <v>10</v>
      </c>
      <c r="L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K24" t="n">
        <v>10</v>
      </c>
      <c r="L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K25" t="n">
        <v>10</v>
      </c>
      <c r="L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K26" t="n">
        <v>10</v>
      </c>
      <c r="L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K27" t="n">
        <v>10</v>
      </c>
      <c r="L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K28" t="n">
        <v>10</v>
      </c>
      <c r="L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Removable Roof Panel</t>
        </is>
      </c>
      <c r="H29" t="inlineStr"/>
      <c r="I29" t="inlineStr">
        <is>
          <t>sec_roof_001</t>
        </is>
      </c>
      <c r="J29" t="inlineStr">
        <is>
          <t>Roof</t>
        </is>
      </c>
      <c r="K29" t="n">
        <v>10</v>
      </c>
      <c r="L29" t="inlineStr"/>
    </row>
    <row r="30">
      <c r="A30" t="inlineStr">
        <is>
          <t>std_2lt_c07__opt_cf7_001</t>
        </is>
      </c>
      <c r="B30" t="inlineStr">
        <is>
          <t>2lt_c07</t>
        </is>
      </c>
      <c r="C30" t="inlineStr">
        <is>
          <t>coupe</t>
        </is>
      </c>
      <c r="D30" t="inlineStr">
        <is>
          <t>2LT</t>
        </is>
      </c>
      <c r="E30" t="inlineStr">
        <is>
          <t>opt_cf7_001</t>
        </is>
      </c>
      <c r="F30" t="inlineStr">
        <is>
          <t>CF7</t>
        </is>
      </c>
      <c r="G30" t="inlineStr">
        <is>
          <t>Body-Color Removable Roof Panel</t>
        </is>
      </c>
      <c r="H30" t="inlineStr"/>
      <c r="I30" t="inlineStr">
        <is>
          <t>sec_roof_001</t>
        </is>
      </c>
      <c r="J30" t="inlineStr">
        <is>
          <t>Roof</t>
        </is>
      </c>
      <c r="K30" t="n">
        <v>10</v>
      </c>
      <c r="L30" t="inlineStr"/>
    </row>
    <row r="31">
      <c r="A31" t="inlineStr">
        <is>
          <t>std_3lt_c07__opt_cf7_001</t>
        </is>
      </c>
      <c r="B31" t="inlineStr">
        <is>
          <t>3lt_c07</t>
        </is>
      </c>
      <c r="C31" t="inlineStr">
        <is>
          <t>coupe</t>
        </is>
      </c>
      <c r="D31" t="inlineStr">
        <is>
          <t>3LT</t>
        </is>
      </c>
      <c r="E31" t="inlineStr">
        <is>
          <t>opt_cf7_001</t>
        </is>
      </c>
      <c r="F31" t="inlineStr">
        <is>
          <t>CF7</t>
        </is>
      </c>
      <c r="G31" t="inlineStr">
        <is>
          <t>Body-Color Removable Roof Panel</t>
        </is>
      </c>
      <c r="H31" t="inlineStr"/>
      <c r="I31" t="inlineStr">
        <is>
          <t>sec_roof_001</t>
        </is>
      </c>
      <c r="J31" t="inlineStr">
        <is>
          <t>Roof</t>
        </is>
      </c>
      <c r="K31" t="n">
        <v>10</v>
      </c>
      <c r="L31" t="inlineStr"/>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K32" t="n">
        <v>20</v>
      </c>
      <c r="L32" t="inlineStr"/>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K33" t="n">
        <v>20</v>
      </c>
      <c r="L33" t="inlineStr"/>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K34" t="n">
        <v>20</v>
      </c>
      <c r="L34" t="inlineStr"/>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H35" t="inlineStr"/>
      <c r="I35" t="inlineStr">
        <is>
          <t>sec_seat_001</t>
        </is>
      </c>
      <c r="J35" t="inlineStr">
        <is>
          <t>Seat Belt</t>
        </is>
      </c>
      <c r="K35" t="n">
        <v>1</v>
      </c>
      <c r="L35" t="inlineStr"/>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H36" t="inlineStr"/>
      <c r="I36" t="inlineStr">
        <is>
          <t>sec_seat_001</t>
        </is>
      </c>
      <c r="J36" t="inlineStr">
        <is>
          <t>Seat Belt</t>
        </is>
      </c>
      <c r="K36" t="n">
        <v>1</v>
      </c>
      <c r="L36" t="inlineStr"/>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H37" t="inlineStr"/>
      <c r="I37" t="inlineStr">
        <is>
          <t>sec_seat_001</t>
        </is>
      </c>
      <c r="J37" t="inlineStr">
        <is>
          <t>Seat Belt</t>
        </is>
      </c>
      <c r="K37" t="n">
        <v>1</v>
      </c>
      <c r="L37" t="inlineStr"/>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H38" t="inlineStr"/>
      <c r="I38" t="inlineStr">
        <is>
          <t>sec_seat_001</t>
        </is>
      </c>
      <c r="J38" t="inlineStr">
        <is>
          <t>Seat Belt</t>
        </is>
      </c>
      <c r="K38" t="n">
        <v>1</v>
      </c>
      <c r="L38" t="inlineStr"/>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H39" t="inlineStr"/>
      <c r="I39" t="inlineStr">
        <is>
          <t>sec_seat_001</t>
        </is>
      </c>
      <c r="J39" t="inlineStr">
        <is>
          <t>Seat Belt</t>
        </is>
      </c>
      <c r="K39" t="n">
        <v>1</v>
      </c>
      <c r="L39" t="inlineStr"/>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H40" t="inlineStr"/>
      <c r="I40" t="inlineStr">
        <is>
          <t>sec_seat_001</t>
        </is>
      </c>
      <c r="J40" t="inlineStr">
        <is>
          <t>Seat Belt</t>
        </is>
      </c>
      <c r="K40" t="n">
        <v>1</v>
      </c>
      <c r="L40" t="inlineStr"/>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H41" t="inlineStr"/>
      <c r="I41" t="inlineStr">
        <is>
          <t>sec_seat_002</t>
        </is>
      </c>
      <c r="J41" t="inlineStr">
        <is>
          <t>Seats</t>
        </is>
      </c>
      <c r="K41" t="n">
        <v>1</v>
      </c>
      <c r="L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H42" t="inlineStr"/>
      <c r="I42" t="inlineStr">
        <is>
          <t>sec_seat_002</t>
        </is>
      </c>
      <c r="J42" t="inlineStr">
        <is>
          <t>Seats</t>
        </is>
      </c>
      <c r="K42" t="n">
        <v>1</v>
      </c>
      <c r="L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H43" t="inlineStr"/>
      <c r="I43" t="inlineStr">
        <is>
          <t>sec_2lte_001</t>
        </is>
      </c>
      <c r="J43" t="inlineStr">
        <is>
          <t>2LT Equipment</t>
        </is>
      </c>
      <c r="K43" t="n">
        <v>80</v>
      </c>
      <c r="L43" t="inlineStr"/>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H44" t="inlineStr"/>
      <c r="I44" t="inlineStr">
        <is>
          <t>sec_2lte_001</t>
        </is>
      </c>
      <c r="J44" t="inlineStr">
        <is>
          <t>2LT Equipment</t>
        </is>
      </c>
      <c r="K44" t="n">
        <v>80</v>
      </c>
      <c r="L44" t="inlineStr"/>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H45" t="inlineStr"/>
      <c r="I45" t="inlineStr">
        <is>
          <t>sec_3lte_001</t>
        </is>
      </c>
      <c r="J45" t="inlineStr">
        <is>
          <t>3LT Equipment</t>
        </is>
      </c>
      <c r="K45" t="n">
        <v>10</v>
      </c>
      <c r="L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H46" t="inlineStr"/>
      <c r="I46" t="inlineStr">
        <is>
          <t>sec_3lte_001</t>
        </is>
      </c>
      <c r="J46" t="inlineStr">
        <is>
          <t>3LT Equipment</t>
        </is>
      </c>
      <c r="K46" t="n">
        <v>10</v>
      </c>
      <c r="L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H47" t="inlineStr"/>
      <c r="I47" t="inlineStr">
        <is>
          <t>sec_susp_001</t>
        </is>
      </c>
      <c r="J47" t="inlineStr">
        <is>
          <t>Suspension</t>
        </is>
      </c>
      <c r="K47" t="n">
        <v>10</v>
      </c>
      <c r="L47" t="inlineStr"/>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H48" t="inlineStr"/>
      <c r="I48" t="inlineStr">
        <is>
          <t>sec_susp_001</t>
        </is>
      </c>
      <c r="J48" t="inlineStr">
        <is>
          <t>Suspension</t>
        </is>
      </c>
      <c r="K48" t="n">
        <v>10</v>
      </c>
      <c r="L48" t="inlineStr"/>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H49" t="inlineStr"/>
      <c r="I49" t="inlineStr">
        <is>
          <t>sec_susp_001</t>
        </is>
      </c>
      <c r="J49" t="inlineStr">
        <is>
          <t>Suspension</t>
        </is>
      </c>
      <c r="K49" t="n">
        <v>10</v>
      </c>
      <c r="L49" t="inlineStr"/>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H50" t="inlineStr"/>
      <c r="I50" t="inlineStr">
        <is>
          <t>sec_susp_001</t>
        </is>
      </c>
      <c r="J50" t="inlineStr">
        <is>
          <t>Suspension</t>
        </is>
      </c>
      <c r="K50" t="n">
        <v>10</v>
      </c>
      <c r="L50" t="inlineStr"/>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H51" t="inlineStr"/>
      <c r="I51" t="inlineStr">
        <is>
          <t>sec_susp_001</t>
        </is>
      </c>
      <c r="J51" t="inlineStr">
        <is>
          <t>Suspension</t>
        </is>
      </c>
      <c r="K51" t="n">
        <v>10</v>
      </c>
      <c r="L51" t="inlineStr"/>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H52" t="inlineStr"/>
      <c r="I52" t="inlineStr">
        <is>
          <t>sec_susp_001</t>
        </is>
      </c>
      <c r="J52" t="inlineStr">
        <is>
          <t>Suspension</t>
        </is>
      </c>
      <c r="K52" t="n">
        <v>10</v>
      </c>
      <c r="L52" t="inlineStr"/>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K53" t="n">
        <v>10</v>
      </c>
      <c r="L53" t="inlineStr"/>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K54" t="n">
        <v>10</v>
      </c>
      <c r="L54" t="inlineStr"/>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K55" t="n">
        <v>10</v>
      </c>
      <c r="L55" t="inlineStr"/>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K56" t="n">
        <v>10</v>
      </c>
      <c r="L56" t="inlineStr"/>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K57" t="n">
        <v>10</v>
      </c>
      <c r="L57" t="inlineStr"/>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K58" t="n">
        <v>10</v>
      </c>
      <c r="L58" t="inlineStr"/>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H59" t="inlineStr"/>
      <c r="I59" t="inlineStr">
        <is>
          <t>sec_1lte_001</t>
        </is>
      </c>
      <c r="J59" t="inlineStr">
        <is>
          <t>1LT Equipment</t>
        </is>
      </c>
      <c r="K59" t="n">
        <v>20</v>
      </c>
      <c r="L59" t="inlineStr"/>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H60" t="inlineStr"/>
      <c r="I60" t="inlineStr">
        <is>
          <t>sec_1lte_001</t>
        </is>
      </c>
      <c r="J60" t="inlineStr">
        <is>
          <t>1LT Equipment</t>
        </is>
      </c>
      <c r="K60" t="n">
        <v>20</v>
      </c>
      <c r="L60" t="inlineStr"/>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H61" t="inlineStr"/>
      <c r="I61" t="inlineStr">
        <is>
          <t>sec_1lte_001</t>
        </is>
      </c>
      <c r="J61" t="inlineStr">
        <is>
          <t>1LT Equipment</t>
        </is>
      </c>
      <c r="K61" t="n">
        <v>30</v>
      </c>
      <c r="L61" t="inlineStr"/>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H62" t="inlineStr"/>
      <c r="I62" t="inlineStr">
        <is>
          <t>sec_1lte_001</t>
        </is>
      </c>
      <c r="J62" t="inlineStr">
        <is>
          <t>1LT Equipment</t>
        </is>
      </c>
      <c r="K62" t="n">
        <v>30</v>
      </c>
      <c r="L62" t="inlineStr"/>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n">
        <v>40</v>
      </c>
      <c r="L63" t="inlineStr"/>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n">
        <v>40</v>
      </c>
      <c r="L64" t="inlineStr"/>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n">
        <v>50</v>
      </c>
      <c r="L65" t="inlineStr"/>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n">
        <v>50</v>
      </c>
      <c r="L66" t="inlineStr"/>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n">
        <v>10</v>
      </c>
      <c r="L67" t="inlineStr"/>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n">
        <v>10</v>
      </c>
      <c r="L68" t="inlineStr"/>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n">
        <v>10</v>
      </c>
      <c r="L69" t="inlineStr"/>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n">
        <v>10</v>
      </c>
      <c r="L70" t="inlineStr"/>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H71" t="inlineStr"/>
      <c r="I71" t="inlineStr">
        <is>
          <t>sec_2lte_001</t>
        </is>
      </c>
      <c r="J71" t="inlineStr">
        <is>
          <t>2LT Equipment</t>
        </is>
      </c>
      <c r="K71" t="n">
        <v>20</v>
      </c>
      <c r="L71" t="inlineStr"/>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H72" t="inlineStr"/>
      <c r="I72" t="inlineStr">
        <is>
          <t>sec_2lte_001</t>
        </is>
      </c>
      <c r="J72" t="inlineStr">
        <is>
          <t>2LT Equipment</t>
        </is>
      </c>
      <c r="K72" t="n">
        <v>20</v>
      </c>
      <c r="L72" t="inlineStr"/>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H73" t="inlineStr"/>
      <c r="I73" t="inlineStr">
        <is>
          <t>sec_2lte_001</t>
        </is>
      </c>
      <c r="J73" t="inlineStr">
        <is>
          <t>2LT Equipment</t>
        </is>
      </c>
      <c r="K73" t="n">
        <v>20</v>
      </c>
      <c r="L73" t="inlineStr"/>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H74" t="inlineStr"/>
      <c r="I74" t="inlineStr">
        <is>
          <t>sec_2lte_001</t>
        </is>
      </c>
      <c r="J74" t="inlineStr">
        <is>
          <t>2LT Equipment</t>
        </is>
      </c>
      <c r="K74" t="n">
        <v>20</v>
      </c>
      <c r="L74" t="inlineStr"/>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H75" t="inlineStr"/>
      <c r="I75" t="inlineStr">
        <is>
          <t>sec_2lte_001</t>
        </is>
      </c>
      <c r="J75" t="inlineStr">
        <is>
          <t>2LT Equipment</t>
        </is>
      </c>
      <c r="K75" t="n">
        <v>30</v>
      </c>
      <c r="L75" t="inlineStr"/>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H76" t="inlineStr"/>
      <c r="I76" t="inlineStr">
        <is>
          <t>sec_2lte_001</t>
        </is>
      </c>
      <c r="J76" t="inlineStr">
        <is>
          <t>2LT Equipment</t>
        </is>
      </c>
      <c r="K76" t="n">
        <v>30</v>
      </c>
      <c r="L76" t="inlineStr"/>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H77" t="inlineStr"/>
      <c r="I77" t="inlineStr">
        <is>
          <t>sec_2lte_001</t>
        </is>
      </c>
      <c r="J77" t="inlineStr">
        <is>
          <t>2LT Equipment</t>
        </is>
      </c>
      <c r="K77" t="n">
        <v>30</v>
      </c>
      <c r="L77" t="inlineStr"/>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H78" t="inlineStr"/>
      <c r="I78" t="inlineStr">
        <is>
          <t>sec_2lte_001</t>
        </is>
      </c>
      <c r="J78" t="inlineStr">
        <is>
          <t>2LT Equipment</t>
        </is>
      </c>
      <c r="K78" t="n">
        <v>30</v>
      </c>
      <c r="L78" t="inlineStr"/>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n">
        <v>40</v>
      </c>
      <c r="L79" t="inlineStr"/>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n">
        <v>40</v>
      </c>
      <c r="L80" t="inlineStr"/>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n">
        <v>40</v>
      </c>
      <c r="L81" t="inlineStr"/>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n">
        <v>40</v>
      </c>
      <c r="L82" t="inlineStr"/>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H83" t="inlineStr"/>
      <c r="I83" t="inlineStr">
        <is>
          <t>sec_2lte_001</t>
        </is>
      </c>
      <c r="J83" t="inlineStr">
        <is>
          <t>2LT Equipment</t>
        </is>
      </c>
      <c r="K83" t="n">
        <v>45</v>
      </c>
      <c r="L83" t="inlineStr"/>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H84" t="inlineStr"/>
      <c r="I84" t="inlineStr">
        <is>
          <t>sec_2lte_001</t>
        </is>
      </c>
      <c r="J84" t="inlineStr">
        <is>
          <t>2LT Equipment</t>
        </is>
      </c>
      <c r="K84" t="n">
        <v>45</v>
      </c>
      <c r="L84" t="inlineStr"/>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H85" t="inlineStr"/>
      <c r="I85" t="inlineStr">
        <is>
          <t>sec_2lte_001</t>
        </is>
      </c>
      <c r="J85" t="inlineStr">
        <is>
          <t>2LT Equipment</t>
        </is>
      </c>
      <c r="K85" t="n">
        <v>45</v>
      </c>
      <c r="L85" t="inlineStr"/>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H86" t="inlineStr"/>
      <c r="I86" t="inlineStr">
        <is>
          <t>sec_2lte_001</t>
        </is>
      </c>
      <c r="J86" t="inlineStr">
        <is>
          <t>2LT Equipment</t>
        </is>
      </c>
      <c r="K86" t="n">
        <v>45</v>
      </c>
      <c r="L86" t="inlineStr"/>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n">
        <v>50</v>
      </c>
      <c r="L87" t="inlineStr"/>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n">
        <v>50</v>
      </c>
      <c r="L88" t="inlineStr"/>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n">
        <v>50</v>
      </c>
      <c r="L89" t="inlineStr"/>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n">
        <v>50</v>
      </c>
      <c r="L90" t="inlineStr"/>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n">
        <v>60</v>
      </c>
      <c r="L91" t="inlineStr"/>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n">
        <v>60</v>
      </c>
      <c r="L92" t="inlineStr"/>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n">
        <v>60</v>
      </c>
      <c r="L93" t="inlineStr"/>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n">
        <v>60</v>
      </c>
      <c r="L94" t="inlineStr"/>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H95" t="inlineStr"/>
      <c r="I95" t="inlineStr">
        <is>
          <t>sec_2lte_001</t>
        </is>
      </c>
      <c r="J95" t="inlineStr">
        <is>
          <t>2LT Equipment</t>
        </is>
      </c>
      <c r="K95" t="n">
        <v>70</v>
      </c>
      <c r="L95" t="inlineStr"/>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H96" t="inlineStr"/>
      <c r="I96" t="inlineStr">
        <is>
          <t>sec_2lte_001</t>
        </is>
      </c>
      <c r="J96" t="inlineStr">
        <is>
          <t>2LT Equipment</t>
        </is>
      </c>
      <c r="K96" t="n">
        <v>70</v>
      </c>
      <c r="L96" t="inlineStr"/>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H97" t="inlineStr"/>
      <c r="I97" t="inlineStr">
        <is>
          <t>sec_2lte_001</t>
        </is>
      </c>
      <c r="J97" t="inlineStr">
        <is>
          <t>2LT Equipment</t>
        </is>
      </c>
      <c r="K97" t="n">
        <v>70</v>
      </c>
      <c r="L97" t="inlineStr"/>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H98" t="inlineStr"/>
      <c r="I98" t="inlineStr">
        <is>
          <t>sec_2lte_001</t>
        </is>
      </c>
      <c r="J98" t="inlineStr">
        <is>
          <t>2LT Equipment</t>
        </is>
      </c>
      <c r="K98" t="n">
        <v>70</v>
      </c>
      <c r="L98" t="inlineStr"/>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H99" t="inlineStr"/>
      <c r="I99" t="inlineStr">
        <is>
          <t>sec_2lte_001</t>
        </is>
      </c>
      <c r="J99" t="inlineStr">
        <is>
          <t>2LT Equipment</t>
        </is>
      </c>
      <c r="K99" t="n">
        <v>90</v>
      </c>
      <c r="L99" t="inlineStr"/>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H100" t="inlineStr"/>
      <c r="I100" t="inlineStr">
        <is>
          <t>sec_2lte_001</t>
        </is>
      </c>
      <c r="J100" t="inlineStr">
        <is>
          <t>2LT Equipment</t>
        </is>
      </c>
      <c r="K100" t="n">
        <v>90</v>
      </c>
      <c r="L100" t="inlineStr"/>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H101" t="inlineStr"/>
      <c r="I101" t="inlineStr">
        <is>
          <t>sec_2lte_001</t>
        </is>
      </c>
      <c r="J101" t="inlineStr">
        <is>
          <t>2LT Equipment</t>
        </is>
      </c>
      <c r="K101" t="n">
        <v>90</v>
      </c>
      <c r="L101" t="inlineStr"/>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H102" t="inlineStr"/>
      <c r="I102" t="inlineStr">
        <is>
          <t>sec_2lte_001</t>
        </is>
      </c>
      <c r="J102" t="inlineStr">
        <is>
          <t>2LT Equipment</t>
        </is>
      </c>
      <c r="K102" t="n">
        <v>90</v>
      </c>
      <c r="L102" t="inlineStr"/>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H103" t="inlineStr"/>
      <c r="I103" t="inlineStr">
        <is>
          <t>sec_2lte_001</t>
        </is>
      </c>
      <c r="J103" t="inlineStr">
        <is>
          <t>2LT Equipment</t>
        </is>
      </c>
      <c r="K103" t="n">
        <v>100</v>
      </c>
      <c r="L103" t="inlineStr"/>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H104" t="inlineStr"/>
      <c r="I104" t="inlineStr">
        <is>
          <t>sec_2lte_001</t>
        </is>
      </c>
      <c r="J104" t="inlineStr">
        <is>
          <t>2LT Equipment</t>
        </is>
      </c>
      <c r="K104" t="n">
        <v>100</v>
      </c>
      <c r="L104" t="inlineStr"/>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H105" t="inlineStr"/>
      <c r="I105" t="inlineStr">
        <is>
          <t>sec_2lte_001</t>
        </is>
      </c>
      <c r="J105" t="inlineStr">
        <is>
          <t>2LT Equipment</t>
        </is>
      </c>
      <c r="K105" t="n">
        <v>100</v>
      </c>
      <c r="L105" t="inlineStr"/>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H106" t="inlineStr"/>
      <c r="I106" t="inlineStr">
        <is>
          <t>sec_2lte_001</t>
        </is>
      </c>
      <c r="J106" t="inlineStr">
        <is>
          <t>2LT Equipment</t>
        </is>
      </c>
      <c r="K106" t="n">
        <v>100</v>
      </c>
      <c r="L106" t="inlineStr"/>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H107" t="inlineStr"/>
      <c r="I107" t="inlineStr">
        <is>
          <t>sec_2lte_001</t>
        </is>
      </c>
      <c r="J107" t="inlineStr">
        <is>
          <t>2LT Equipment</t>
        </is>
      </c>
      <c r="K107" t="n">
        <v>110</v>
      </c>
      <c r="L107" t="inlineStr"/>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H108" t="inlineStr"/>
      <c r="I108" t="inlineStr">
        <is>
          <t>sec_2lte_001</t>
        </is>
      </c>
      <c r="J108" t="inlineStr">
        <is>
          <t>2LT Equipment</t>
        </is>
      </c>
      <c r="K108" t="n">
        <v>110</v>
      </c>
      <c r="L108" t="inlineStr"/>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H109" t="inlineStr"/>
      <c r="I109" t="inlineStr">
        <is>
          <t>sec_2lte_001</t>
        </is>
      </c>
      <c r="J109" t="inlineStr">
        <is>
          <t>2LT Equipment</t>
        </is>
      </c>
      <c r="K109" t="n">
        <v>110</v>
      </c>
      <c r="L109" t="inlineStr"/>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H110" t="inlineStr"/>
      <c r="I110" t="inlineStr">
        <is>
          <t>sec_2lte_001</t>
        </is>
      </c>
      <c r="J110" t="inlineStr">
        <is>
          <t>2LT Equipment</t>
        </is>
      </c>
      <c r="K110" t="n">
        <v>110</v>
      </c>
      <c r="L110" t="inlineStr"/>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H111" t="inlineStr"/>
      <c r="I111" t="inlineStr">
        <is>
          <t>sec_2lte_001</t>
        </is>
      </c>
      <c r="J111" t="inlineStr">
        <is>
          <t>2LT Equipment</t>
        </is>
      </c>
      <c r="K111" t="n">
        <v>120</v>
      </c>
      <c r="L111" t="inlineStr"/>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H112" t="inlineStr"/>
      <c r="I112" t="inlineStr">
        <is>
          <t>sec_2lte_001</t>
        </is>
      </c>
      <c r="J112" t="inlineStr">
        <is>
          <t>2LT Equipment</t>
        </is>
      </c>
      <c r="K112" t="n">
        <v>120</v>
      </c>
      <c r="L112" t="inlineStr"/>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H113" t="inlineStr"/>
      <c r="I113" t="inlineStr">
        <is>
          <t>sec_2lte_001</t>
        </is>
      </c>
      <c r="J113" t="inlineStr">
        <is>
          <t>2LT Equipment</t>
        </is>
      </c>
      <c r="K113" t="n">
        <v>120</v>
      </c>
      <c r="L113" t="inlineStr"/>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H114" t="inlineStr"/>
      <c r="I114" t="inlineStr">
        <is>
          <t>sec_2lte_001</t>
        </is>
      </c>
      <c r="J114" t="inlineStr">
        <is>
          <t>2LT Equipment</t>
        </is>
      </c>
      <c r="K114" t="n">
        <v>120</v>
      </c>
      <c r="L114" t="inlineStr"/>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H115" t="inlineStr"/>
      <c r="I115" t="inlineStr">
        <is>
          <t>sec_2lte_001</t>
        </is>
      </c>
      <c r="J115" t="inlineStr">
        <is>
          <t>2LT Equipment</t>
        </is>
      </c>
      <c r="K115" t="n">
        <v>130</v>
      </c>
      <c r="L115" t="inlineStr"/>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H116" t="inlineStr"/>
      <c r="I116" t="inlineStr">
        <is>
          <t>sec_2lte_001</t>
        </is>
      </c>
      <c r="J116" t="inlineStr">
        <is>
          <t>2LT Equipment</t>
        </is>
      </c>
      <c r="K116" t="n">
        <v>130</v>
      </c>
      <c r="L116" t="inlineStr"/>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H117" t="inlineStr"/>
      <c r="I117" t="inlineStr">
        <is>
          <t>sec_2lte_001</t>
        </is>
      </c>
      <c r="J117" t="inlineStr">
        <is>
          <t>2LT Equipment</t>
        </is>
      </c>
      <c r="K117" t="n">
        <v>130</v>
      </c>
      <c r="L117" t="inlineStr"/>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H118" t="inlineStr"/>
      <c r="I118" t="inlineStr">
        <is>
          <t>sec_2lte_001</t>
        </is>
      </c>
      <c r="J118" t="inlineStr">
        <is>
          <t>2LT Equipment</t>
        </is>
      </c>
      <c r="K118" t="n">
        <v>130</v>
      </c>
      <c r="L118" t="inlineStr"/>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n">
        <v>140</v>
      </c>
      <c r="L119" t="inlineStr"/>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n">
        <v>140</v>
      </c>
      <c r="L120" t="inlineStr"/>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n">
        <v>140</v>
      </c>
      <c r="L121" t="inlineStr"/>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n">
        <v>140</v>
      </c>
      <c r="L122" t="inlineStr"/>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n">
        <v>150</v>
      </c>
      <c r="L123" t="inlineStr"/>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n">
        <v>150</v>
      </c>
      <c r="L124" t="inlineStr"/>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n">
        <v>150</v>
      </c>
      <c r="L125" t="inlineStr"/>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n">
        <v>150</v>
      </c>
      <c r="L126" t="inlineStr"/>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n">
        <v>160</v>
      </c>
      <c r="L127" t="inlineStr"/>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n">
        <v>160</v>
      </c>
      <c r="L128" t="inlineStr"/>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n">
        <v>160</v>
      </c>
      <c r="L129" t="inlineStr"/>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n">
        <v>160</v>
      </c>
      <c r="L130" t="inlineStr"/>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H131" t="inlineStr"/>
      <c r="I131" t="inlineStr">
        <is>
          <t>sec_2lte_001</t>
        </is>
      </c>
      <c r="J131" t="inlineStr">
        <is>
          <t>2LT Equipment</t>
        </is>
      </c>
      <c r="K131" t="n">
        <v>170</v>
      </c>
      <c r="L131" t="inlineStr"/>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H132" t="inlineStr"/>
      <c r="I132" t="inlineStr">
        <is>
          <t>sec_2lte_001</t>
        </is>
      </c>
      <c r="J132" t="inlineStr">
        <is>
          <t>2LT Equipment</t>
        </is>
      </c>
      <c r="K132" t="n">
        <v>170</v>
      </c>
      <c r="L132" t="inlineStr"/>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H133" t="inlineStr"/>
      <c r="I133" t="inlineStr">
        <is>
          <t>sec_2lte_001</t>
        </is>
      </c>
      <c r="J133" t="inlineStr">
        <is>
          <t>2LT Equipment</t>
        </is>
      </c>
      <c r="K133" t="n">
        <v>170</v>
      </c>
      <c r="L133" t="inlineStr"/>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H134" t="inlineStr"/>
      <c r="I134" t="inlineStr">
        <is>
          <t>sec_2lte_001</t>
        </is>
      </c>
      <c r="J134" t="inlineStr">
        <is>
          <t>2LT Equipment</t>
        </is>
      </c>
      <c r="K134" t="n">
        <v>170</v>
      </c>
      <c r="L134" t="inlineStr"/>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n">
        <v>180</v>
      </c>
      <c r="L135" t="inlineStr"/>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n">
        <v>180</v>
      </c>
      <c r="L136" t="inlineStr"/>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n">
        <v>180</v>
      </c>
      <c r="L137" t="inlineStr"/>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n">
        <v>180</v>
      </c>
      <c r="L138" t="inlineStr"/>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H139" t="inlineStr"/>
      <c r="I139" t="inlineStr">
        <is>
          <t>sec_2lte_001</t>
        </is>
      </c>
      <c r="J139" t="inlineStr">
        <is>
          <t>2LT Equipment</t>
        </is>
      </c>
      <c r="K139" t="n">
        <v>190</v>
      </c>
      <c r="L139" t="inlineStr"/>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H140" t="inlineStr"/>
      <c r="I140" t="inlineStr">
        <is>
          <t>sec_2lte_001</t>
        </is>
      </c>
      <c r="J140" t="inlineStr">
        <is>
          <t>2LT Equipment</t>
        </is>
      </c>
      <c r="K140" t="n">
        <v>190</v>
      </c>
      <c r="L140" t="inlineStr"/>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H141" t="inlineStr"/>
      <c r="I141" t="inlineStr">
        <is>
          <t>sec_2lte_001</t>
        </is>
      </c>
      <c r="J141" t="inlineStr">
        <is>
          <t>2LT Equipment</t>
        </is>
      </c>
      <c r="K141" t="n">
        <v>190</v>
      </c>
      <c r="L141" t="inlineStr"/>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H142" t="inlineStr"/>
      <c r="I142" t="inlineStr">
        <is>
          <t>sec_2lte_001</t>
        </is>
      </c>
      <c r="J142" t="inlineStr">
        <is>
          <t>2LT Equipment</t>
        </is>
      </c>
      <c r="K142" t="n">
        <v>190</v>
      </c>
      <c r="L142" t="inlineStr"/>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H143" t="inlineStr"/>
      <c r="I143" t="inlineStr">
        <is>
          <t>sec_2lte_001</t>
        </is>
      </c>
      <c r="J143" t="inlineStr">
        <is>
          <t>2LT Equipment</t>
        </is>
      </c>
      <c r="K143" t="n">
        <v>200</v>
      </c>
      <c r="L143" t="inlineStr"/>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H144" t="inlineStr"/>
      <c r="I144" t="inlineStr">
        <is>
          <t>sec_2lte_001</t>
        </is>
      </c>
      <c r="J144" t="inlineStr">
        <is>
          <t>2LT Equipment</t>
        </is>
      </c>
      <c r="K144" t="n">
        <v>200</v>
      </c>
      <c r="L144" t="inlineStr"/>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H145" t="inlineStr"/>
      <c r="I145" t="inlineStr">
        <is>
          <t>sec_2lte_001</t>
        </is>
      </c>
      <c r="J145" t="inlineStr">
        <is>
          <t>2LT Equipment</t>
        </is>
      </c>
      <c r="K145" t="n">
        <v>200</v>
      </c>
      <c r="L145" t="inlineStr"/>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H146" t="inlineStr"/>
      <c r="I146" t="inlineStr">
        <is>
          <t>sec_2lte_001</t>
        </is>
      </c>
      <c r="J146" t="inlineStr">
        <is>
          <t>2LT Equipment</t>
        </is>
      </c>
      <c r="K146" t="n">
        <v>200</v>
      </c>
      <c r="L146" t="inlineStr"/>
    </row>
    <row r="147">
      <c r="A147" t="inlineStr">
        <is>
          <t>std_3lt_c07__opt_001</t>
        </is>
      </c>
      <c r="B147" t="inlineStr">
        <is>
          <t>3lt_c07</t>
        </is>
      </c>
      <c r="C147" t="inlineStr">
        <is>
          <t>coupe</t>
        </is>
      </c>
      <c r="D147" t="inlineStr">
        <is>
          <t>3LT</t>
        </is>
      </c>
      <c r="E147" t="inlineStr">
        <is>
          <t>opt_001</t>
        </is>
      </c>
      <c r="F147" t="inlineStr"/>
      <c r="G147" t="inlineStr">
        <is>
          <t>Custom Leather Wrapped Interior Package</t>
        </is>
      </c>
      <c r="H147" t="inlineStr">
        <is>
          <t>Features leather-wrapped upper instrument panel, door trim panels and console</t>
        </is>
      </c>
      <c r="I147" t="inlineStr">
        <is>
          <t>sec_3lte_001</t>
        </is>
      </c>
      <c r="J147" t="inlineStr">
        <is>
          <t>3LT Equipment</t>
        </is>
      </c>
      <c r="K147" t="n">
        <v>20</v>
      </c>
      <c r="L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F148" t="inlineStr"/>
      <c r="G148" t="inlineStr">
        <is>
          <t>Custom Leather Wrapped Interior Package</t>
        </is>
      </c>
      <c r="H148" t="inlineStr">
        <is>
          <t>Features leather-wrapped upper instrument panel, door trim panels and console</t>
        </is>
      </c>
      <c r="I148" t="inlineStr">
        <is>
          <t>sec_3lte_001</t>
        </is>
      </c>
      <c r="J148" t="inlineStr">
        <is>
          <t>3LT Equipment</t>
        </is>
      </c>
      <c r="K148" t="n">
        <v>20</v>
      </c>
      <c r="L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n">
        <v>30</v>
      </c>
      <c r="L149" t="inlineStr"/>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n">
        <v>30</v>
      </c>
      <c r="L150" t="inlineStr"/>
    </row>
    <row r="151">
      <c r="A151" t="inlineStr">
        <is>
          <t>std_1lt_c07__opt_009</t>
        </is>
      </c>
      <c r="B151" t="inlineStr">
        <is>
          <t>1lt_c07</t>
        </is>
      </c>
      <c r="C151" t="inlineStr">
        <is>
          <t>coupe</t>
        </is>
      </c>
      <c r="D151" t="inlineStr">
        <is>
          <t>1LT</t>
        </is>
      </c>
      <c r="E151" t="inlineStr">
        <is>
          <t>opt_009</t>
        </is>
      </c>
      <c r="F151" t="inlineStr"/>
      <c r="G151" t="inlineStr">
        <is>
          <t>Active Handling Stability Control</t>
        </is>
      </c>
      <c r="H151" t="inlineStr">
        <is>
          <t>Improves traction and enhances vehicle stability</t>
        </is>
      </c>
      <c r="I151" t="inlineStr">
        <is>
          <t>sec_safe_001</t>
        </is>
      </c>
      <c r="J151" t="inlineStr">
        <is>
          <t>Safety Features</t>
        </is>
      </c>
      <c r="K151" t="n">
        <v>1</v>
      </c>
      <c r="L151" t="inlineStr"/>
    </row>
    <row r="152">
      <c r="A152" t="inlineStr">
        <is>
          <t>std_2lt_c07__opt_009</t>
        </is>
      </c>
      <c r="B152" t="inlineStr">
        <is>
          <t>2lt_c07</t>
        </is>
      </c>
      <c r="C152" t="inlineStr">
        <is>
          <t>coupe</t>
        </is>
      </c>
      <c r="D152" t="inlineStr">
        <is>
          <t>2LT</t>
        </is>
      </c>
      <c r="E152" t="inlineStr">
        <is>
          <t>opt_009</t>
        </is>
      </c>
      <c r="F152" t="inlineStr"/>
      <c r="G152" t="inlineStr">
        <is>
          <t>Active Handling Stability Control</t>
        </is>
      </c>
      <c r="H152" t="inlineStr">
        <is>
          <t>Improves traction and enhances vehicle stability</t>
        </is>
      </c>
      <c r="I152" t="inlineStr">
        <is>
          <t>sec_safe_001</t>
        </is>
      </c>
      <c r="J152" t="inlineStr">
        <is>
          <t>Safety Features</t>
        </is>
      </c>
      <c r="K152" t="n">
        <v>1</v>
      </c>
      <c r="L152" t="inlineStr"/>
    </row>
    <row r="153">
      <c r="A153" t="inlineStr">
        <is>
          <t>std_3lt_c07__opt_009</t>
        </is>
      </c>
      <c r="B153" t="inlineStr">
        <is>
          <t>3lt_c07</t>
        </is>
      </c>
      <c r="C153" t="inlineStr">
        <is>
          <t>coupe</t>
        </is>
      </c>
      <c r="D153" t="inlineStr">
        <is>
          <t>3LT</t>
        </is>
      </c>
      <c r="E153" t="inlineStr">
        <is>
          <t>opt_009</t>
        </is>
      </c>
      <c r="F153" t="inlineStr"/>
      <c r="G153" t="inlineStr">
        <is>
          <t>Active Handling Stability Control</t>
        </is>
      </c>
      <c r="H153" t="inlineStr">
        <is>
          <t>Improves traction and enhances vehicle stability</t>
        </is>
      </c>
      <c r="I153" t="inlineStr">
        <is>
          <t>sec_safe_001</t>
        </is>
      </c>
      <c r="J153" t="inlineStr">
        <is>
          <t>Safety Features</t>
        </is>
      </c>
      <c r="K153" t="n">
        <v>1</v>
      </c>
      <c r="L153" t="inlineStr"/>
    </row>
    <row r="154">
      <c r="A154" t="inlineStr">
        <is>
          <t>std_1lt_c67__opt_009</t>
        </is>
      </c>
      <c r="B154" t="inlineStr">
        <is>
          <t>1lt_c67</t>
        </is>
      </c>
      <c r="C154" t="inlineStr">
        <is>
          <t>convertible</t>
        </is>
      </c>
      <c r="D154" t="inlineStr">
        <is>
          <t>1LT</t>
        </is>
      </c>
      <c r="E154" t="inlineStr">
        <is>
          <t>opt_009</t>
        </is>
      </c>
      <c r="F154" t="inlineStr"/>
      <c r="G154" t="inlineStr">
        <is>
          <t>Active Handling Stability Control</t>
        </is>
      </c>
      <c r="H154" t="inlineStr">
        <is>
          <t>Improves traction and enhances vehicle stability</t>
        </is>
      </c>
      <c r="I154" t="inlineStr">
        <is>
          <t>sec_safe_001</t>
        </is>
      </c>
      <c r="J154" t="inlineStr">
        <is>
          <t>Safety Features</t>
        </is>
      </c>
      <c r="K154" t="n">
        <v>1</v>
      </c>
      <c r="L154" t="inlineStr"/>
    </row>
    <row r="155">
      <c r="A155" t="inlineStr">
        <is>
          <t>std_2lt_c67__opt_009</t>
        </is>
      </c>
      <c r="B155" t="inlineStr">
        <is>
          <t>2lt_c67</t>
        </is>
      </c>
      <c r="C155" t="inlineStr">
        <is>
          <t>convertible</t>
        </is>
      </c>
      <c r="D155" t="inlineStr">
        <is>
          <t>2LT</t>
        </is>
      </c>
      <c r="E155" t="inlineStr">
        <is>
          <t>opt_009</t>
        </is>
      </c>
      <c r="F155" t="inlineStr"/>
      <c r="G155" t="inlineStr">
        <is>
          <t>Active Handling Stability Control</t>
        </is>
      </c>
      <c r="H155" t="inlineStr">
        <is>
          <t>Improves traction and enhances vehicle stability</t>
        </is>
      </c>
      <c r="I155" t="inlineStr">
        <is>
          <t>sec_safe_001</t>
        </is>
      </c>
      <c r="J155" t="inlineStr">
        <is>
          <t>Safety Features</t>
        </is>
      </c>
      <c r="K155" t="n">
        <v>1</v>
      </c>
      <c r="L155" t="inlineStr"/>
    </row>
    <row r="156">
      <c r="A156" t="inlineStr">
        <is>
          <t>std_3lt_c67__opt_009</t>
        </is>
      </c>
      <c r="B156" t="inlineStr">
        <is>
          <t>3lt_c67</t>
        </is>
      </c>
      <c r="C156" t="inlineStr">
        <is>
          <t>convertible</t>
        </is>
      </c>
      <c r="D156" t="inlineStr">
        <is>
          <t>3LT</t>
        </is>
      </c>
      <c r="E156" t="inlineStr">
        <is>
          <t>opt_009</t>
        </is>
      </c>
      <c r="F156" t="inlineStr"/>
      <c r="G156" t="inlineStr">
        <is>
          <t>Active Handling Stability Control</t>
        </is>
      </c>
      <c r="H156" t="inlineStr">
        <is>
          <t>Improves traction and enhances vehicle stability</t>
        </is>
      </c>
      <c r="I156" t="inlineStr">
        <is>
          <t>sec_safe_001</t>
        </is>
      </c>
      <c r="J156" t="inlineStr">
        <is>
          <t>Safety Features</t>
        </is>
      </c>
      <c r="K156" t="n">
        <v>1</v>
      </c>
      <c r="L156" t="inlineStr"/>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K157" t="n">
        <v>2</v>
      </c>
      <c r="L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K158" t="n">
        <v>2</v>
      </c>
      <c r="L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K159" t="n">
        <v>2</v>
      </c>
      <c r="L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K160" t="n">
        <v>2</v>
      </c>
      <c r="L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K161" t="n">
        <v>2</v>
      </c>
      <c r="L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K162" t="n">
        <v>2</v>
      </c>
      <c r="L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H163" t="inlineStr"/>
      <c r="I163" t="inlineStr">
        <is>
          <t>sec_safe_001</t>
        </is>
      </c>
      <c r="J163" t="inlineStr">
        <is>
          <t>Safety Features</t>
        </is>
      </c>
      <c r="K163" t="n">
        <v>3</v>
      </c>
      <c r="L163" t="inlineStr"/>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H164" t="inlineStr"/>
      <c r="I164" t="inlineStr">
        <is>
          <t>sec_safe_001</t>
        </is>
      </c>
      <c r="J164" t="inlineStr">
        <is>
          <t>Safety Features</t>
        </is>
      </c>
      <c r="K164" t="n">
        <v>3</v>
      </c>
      <c r="L164" t="inlineStr"/>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H165" t="inlineStr"/>
      <c r="I165" t="inlineStr">
        <is>
          <t>sec_safe_001</t>
        </is>
      </c>
      <c r="J165" t="inlineStr">
        <is>
          <t>Safety Features</t>
        </is>
      </c>
      <c r="K165" t="n">
        <v>3</v>
      </c>
      <c r="L165" t="inlineStr"/>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n">
        <v>3</v>
      </c>
      <c r="L166" t="inlineStr"/>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n">
        <v>3</v>
      </c>
      <c r="L167" t="inlineStr"/>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n">
        <v>3</v>
      </c>
      <c r="L168" t="inlineStr"/>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H169" t="inlineStr"/>
      <c r="I169" t="inlineStr">
        <is>
          <t>sec_safe_001</t>
        </is>
      </c>
      <c r="J169" t="inlineStr">
        <is>
          <t>Safety Features</t>
        </is>
      </c>
      <c r="K169" t="n">
        <v>4</v>
      </c>
      <c r="L169" t="inlineStr"/>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H170" t="inlineStr"/>
      <c r="I170" t="inlineStr">
        <is>
          <t>sec_safe_001</t>
        </is>
      </c>
      <c r="J170" t="inlineStr">
        <is>
          <t>Safety Features</t>
        </is>
      </c>
      <c r="K170" t="n">
        <v>4</v>
      </c>
      <c r="L170" t="inlineStr"/>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H171" t="inlineStr"/>
      <c r="I171" t="inlineStr">
        <is>
          <t>sec_safe_001</t>
        </is>
      </c>
      <c r="J171" t="inlineStr">
        <is>
          <t>Safety Features</t>
        </is>
      </c>
      <c r="K171" t="n">
        <v>4</v>
      </c>
      <c r="L171" t="inlineStr"/>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H172" t="inlineStr"/>
      <c r="I172" t="inlineStr">
        <is>
          <t>sec_safe_001</t>
        </is>
      </c>
      <c r="J172" t="inlineStr">
        <is>
          <t>Safety Features</t>
        </is>
      </c>
      <c r="K172" t="n">
        <v>4</v>
      </c>
      <c r="L172" t="inlineStr"/>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H173" t="inlineStr"/>
      <c r="I173" t="inlineStr">
        <is>
          <t>sec_safe_001</t>
        </is>
      </c>
      <c r="J173" t="inlineStr">
        <is>
          <t>Safety Features</t>
        </is>
      </c>
      <c r="K173" t="n">
        <v>4</v>
      </c>
      <c r="L173" t="inlineStr"/>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H174" t="inlineStr"/>
      <c r="I174" t="inlineStr">
        <is>
          <t>sec_safe_001</t>
        </is>
      </c>
      <c r="J174" t="inlineStr">
        <is>
          <t>Safety Features</t>
        </is>
      </c>
      <c r="K174" t="n">
        <v>4</v>
      </c>
      <c r="L174" t="inlineStr"/>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n">
        <v>5</v>
      </c>
      <c r="L175" t="inlineStr"/>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n">
        <v>5</v>
      </c>
      <c r="L176" t="inlineStr"/>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n">
        <v>5</v>
      </c>
      <c r="L177" t="inlineStr"/>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H178" t="inlineStr"/>
      <c r="I178" t="inlineStr">
        <is>
          <t>sec_safe_001</t>
        </is>
      </c>
      <c r="J178" t="inlineStr">
        <is>
          <t>Safety Features</t>
        </is>
      </c>
      <c r="K178" t="n">
        <v>5</v>
      </c>
      <c r="L178" t="inlineStr"/>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H179" t="inlineStr"/>
      <c r="I179" t="inlineStr">
        <is>
          <t>sec_safe_001</t>
        </is>
      </c>
      <c r="J179" t="inlineStr">
        <is>
          <t>Safety Features</t>
        </is>
      </c>
      <c r="K179" t="n">
        <v>5</v>
      </c>
      <c r="L179" t="inlineStr"/>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H180" t="inlineStr"/>
      <c r="I180" t="inlineStr">
        <is>
          <t>sec_safe_001</t>
        </is>
      </c>
      <c r="J180" t="inlineStr">
        <is>
          <t>Safety Features</t>
        </is>
      </c>
      <c r="K180" t="n">
        <v>5</v>
      </c>
      <c r="L180" t="inlineStr"/>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H181" t="inlineStr"/>
      <c r="I181" t="inlineStr">
        <is>
          <t>sec_safe_001</t>
        </is>
      </c>
      <c r="J181" t="inlineStr">
        <is>
          <t>Safety Features</t>
        </is>
      </c>
      <c r="K181" t="n">
        <v>6</v>
      </c>
      <c r="L181" t="inlineStr"/>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H182" t="inlineStr"/>
      <c r="I182" t="inlineStr">
        <is>
          <t>sec_safe_001</t>
        </is>
      </c>
      <c r="J182" t="inlineStr">
        <is>
          <t>Safety Features</t>
        </is>
      </c>
      <c r="K182" t="n">
        <v>6</v>
      </c>
      <c r="L182" t="inlineStr"/>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H183" t="inlineStr"/>
      <c r="I183" t="inlineStr">
        <is>
          <t>sec_safe_001</t>
        </is>
      </c>
      <c r="J183" t="inlineStr">
        <is>
          <t>Safety Features</t>
        </is>
      </c>
      <c r="K183" t="n">
        <v>6</v>
      </c>
      <c r="L183" t="inlineStr"/>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H184" t="inlineStr"/>
      <c r="I184" t="inlineStr">
        <is>
          <t>sec_safe_001</t>
        </is>
      </c>
      <c r="J184" t="inlineStr">
        <is>
          <t>Safety Features</t>
        </is>
      </c>
      <c r="K184" t="n">
        <v>6</v>
      </c>
      <c r="L184" t="inlineStr"/>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H185" t="inlineStr"/>
      <c r="I185" t="inlineStr">
        <is>
          <t>sec_safe_001</t>
        </is>
      </c>
      <c r="J185" t="inlineStr">
        <is>
          <t>Safety Features</t>
        </is>
      </c>
      <c r="K185" t="n">
        <v>6</v>
      </c>
      <c r="L185" t="inlineStr"/>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H186" t="inlineStr"/>
      <c r="I186" t="inlineStr">
        <is>
          <t>sec_safe_001</t>
        </is>
      </c>
      <c r="J186" t="inlineStr">
        <is>
          <t>Safety Features</t>
        </is>
      </c>
      <c r="K186" t="n">
        <v>6</v>
      </c>
      <c r="L186" t="inlineStr"/>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H187" t="inlineStr"/>
      <c r="I187" t="inlineStr">
        <is>
          <t>sec_safe_001</t>
        </is>
      </c>
      <c r="J187" t="inlineStr">
        <is>
          <t>Safety Features</t>
        </is>
      </c>
      <c r="K187" t="n">
        <v>7</v>
      </c>
      <c r="L187" t="inlineStr"/>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H188" t="inlineStr"/>
      <c r="I188" t="inlineStr">
        <is>
          <t>sec_safe_001</t>
        </is>
      </c>
      <c r="J188" t="inlineStr">
        <is>
          <t>Safety Features</t>
        </is>
      </c>
      <c r="K188" t="n">
        <v>7</v>
      </c>
      <c r="L188" t="inlineStr"/>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H189" t="inlineStr"/>
      <c r="I189" t="inlineStr">
        <is>
          <t>sec_safe_001</t>
        </is>
      </c>
      <c r="J189" t="inlineStr">
        <is>
          <t>Safety Features</t>
        </is>
      </c>
      <c r="K189" t="n">
        <v>7</v>
      </c>
      <c r="L189" t="inlineStr"/>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H190" t="inlineStr"/>
      <c r="I190" t="inlineStr">
        <is>
          <t>sec_safe_001</t>
        </is>
      </c>
      <c r="J190" t="inlineStr">
        <is>
          <t>Safety Features</t>
        </is>
      </c>
      <c r="K190" t="n">
        <v>7</v>
      </c>
      <c r="L190" t="inlineStr"/>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H191" t="inlineStr"/>
      <c r="I191" t="inlineStr">
        <is>
          <t>sec_safe_001</t>
        </is>
      </c>
      <c r="J191" t="inlineStr">
        <is>
          <t>Safety Features</t>
        </is>
      </c>
      <c r="K191" t="n">
        <v>7</v>
      </c>
      <c r="L191" t="inlineStr"/>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H192" t="inlineStr"/>
      <c r="I192" t="inlineStr">
        <is>
          <t>sec_safe_001</t>
        </is>
      </c>
      <c r="J192" t="inlineStr">
        <is>
          <t>Safety Features</t>
        </is>
      </c>
      <c r="K192" t="n">
        <v>7</v>
      </c>
      <c r="L192" t="inlineStr"/>
    </row>
    <row r="193">
      <c r="A193" t="inlineStr">
        <is>
          <t>std_1lt_c07__opt_023</t>
        </is>
      </c>
      <c r="B193" t="inlineStr">
        <is>
          <t>1lt_c07</t>
        </is>
      </c>
      <c r="C193" t="inlineStr">
        <is>
          <t>coupe</t>
        </is>
      </c>
      <c r="D193" t="inlineStr">
        <is>
          <t>1LT</t>
        </is>
      </c>
      <c r="E193" t="inlineStr">
        <is>
          <t>opt_023</t>
        </is>
      </c>
      <c r="F193" t="inlineStr"/>
      <c r="G193" t="inlineStr">
        <is>
          <t>Intersection Automatic Emergency Braking</t>
        </is>
      </c>
      <c r="H193" t="inlineStr">
        <is>
          <t>New for 2027.</t>
        </is>
      </c>
      <c r="I193" t="inlineStr">
        <is>
          <t>sec_safe_001</t>
        </is>
      </c>
      <c r="J193" t="inlineStr">
        <is>
          <t>Safety Features</t>
        </is>
      </c>
      <c r="K193" t="n">
        <v>8</v>
      </c>
      <c r="L193" t="inlineStr"/>
    </row>
    <row r="194">
      <c r="A194" t="inlineStr">
        <is>
          <t>std_2lt_c07__opt_023</t>
        </is>
      </c>
      <c r="B194" t="inlineStr">
        <is>
          <t>2lt_c07</t>
        </is>
      </c>
      <c r="C194" t="inlineStr">
        <is>
          <t>coupe</t>
        </is>
      </c>
      <c r="D194" t="inlineStr">
        <is>
          <t>2LT</t>
        </is>
      </c>
      <c r="E194" t="inlineStr">
        <is>
          <t>opt_023</t>
        </is>
      </c>
      <c r="F194" t="inlineStr"/>
      <c r="G194" t="inlineStr">
        <is>
          <t>Intersection Automatic Emergency Braking</t>
        </is>
      </c>
      <c r="H194" t="inlineStr">
        <is>
          <t>New for 2027.</t>
        </is>
      </c>
      <c r="I194" t="inlineStr">
        <is>
          <t>sec_safe_001</t>
        </is>
      </c>
      <c r="J194" t="inlineStr">
        <is>
          <t>Safety Features</t>
        </is>
      </c>
      <c r="K194" t="n">
        <v>8</v>
      </c>
      <c r="L194" t="inlineStr"/>
    </row>
    <row r="195">
      <c r="A195" t="inlineStr">
        <is>
          <t>std_3lt_c07__opt_023</t>
        </is>
      </c>
      <c r="B195" t="inlineStr">
        <is>
          <t>3lt_c07</t>
        </is>
      </c>
      <c r="C195" t="inlineStr">
        <is>
          <t>coupe</t>
        </is>
      </c>
      <c r="D195" t="inlineStr">
        <is>
          <t>3LT</t>
        </is>
      </c>
      <c r="E195" t="inlineStr">
        <is>
          <t>opt_023</t>
        </is>
      </c>
      <c r="F195" t="inlineStr"/>
      <c r="G195" t="inlineStr">
        <is>
          <t>Intersection Automatic Emergency Braking</t>
        </is>
      </c>
      <c r="H195" t="inlineStr">
        <is>
          <t>New for 2027.</t>
        </is>
      </c>
      <c r="I195" t="inlineStr">
        <is>
          <t>sec_safe_001</t>
        </is>
      </c>
      <c r="J195" t="inlineStr">
        <is>
          <t>Safety Features</t>
        </is>
      </c>
      <c r="K195" t="n">
        <v>8</v>
      </c>
      <c r="L195" t="inlineStr"/>
    </row>
    <row r="196">
      <c r="A196" t="inlineStr">
        <is>
          <t>std_1lt_c67__opt_023</t>
        </is>
      </c>
      <c r="B196" t="inlineStr">
        <is>
          <t>1lt_c67</t>
        </is>
      </c>
      <c r="C196" t="inlineStr">
        <is>
          <t>convertible</t>
        </is>
      </c>
      <c r="D196" t="inlineStr">
        <is>
          <t>1LT</t>
        </is>
      </c>
      <c r="E196" t="inlineStr">
        <is>
          <t>opt_023</t>
        </is>
      </c>
      <c r="F196" t="inlineStr"/>
      <c r="G196" t="inlineStr">
        <is>
          <t>Intersection Automatic Emergency Braking</t>
        </is>
      </c>
      <c r="H196" t="inlineStr">
        <is>
          <t>New for 2027.</t>
        </is>
      </c>
      <c r="I196" t="inlineStr">
        <is>
          <t>sec_safe_001</t>
        </is>
      </c>
      <c r="J196" t="inlineStr">
        <is>
          <t>Safety Features</t>
        </is>
      </c>
      <c r="K196" t="n">
        <v>8</v>
      </c>
      <c r="L196" t="inlineStr"/>
    </row>
    <row r="197">
      <c r="A197" t="inlineStr">
        <is>
          <t>std_2lt_c67__opt_023</t>
        </is>
      </c>
      <c r="B197" t="inlineStr">
        <is>
          <t>2lt_c67</t>
        </is>
      </c>
      <c r="C197" t="inlineStr">
        <is>
          <t>convertible</t>
        </is>
      </c>
      <c r="D197" t="inlineStr">
        <is>
          <t>2LT</t>
        </is>
      </c>
      <c r="E197" t="inlineStr">
        <is>
          <t>opt_023</t>
        </is>
      </c>
      <c r="F197" t="inlineStr"/>
      <c r="G197" t="inlineStr">
        <is>
          <t>Intersection Automatic Emergency Braking</t>
        </is>
      </c>
      <c r="H197" t="inlineStr">
        <is>
          <t>New for 2027.</t>
        </is>
      </c>
      <c r="I197" t="inlineStr">
        <is>
          <t>sec_safe_001</t>
        </is>
      </c>
      <c r="J197" t="inlineStr">
        <is>
          <t>Safety Features</t>
        </is>
      </c>
      <c r="K197" t="n">
        <v>8</v>
      </c>
      <c r="L197" t="inlineStr"/>
    </row>
    <row r="198">
      <c r="A198" t="inlineStr">
        <is>
          <t>std_3lt_c67__opt_023</t>
        </is>
      </c>
      <c r="B198" t="inlineStr">
        <is>
          <t>3lt_c67</t>
        </is>
      </c>
      <c r="C198" t="inlineStr">
        <is>
          <t>convertible</t>
        </is>
      </c>
      <c r="D198" t="inlineStr">
        <is>
          <t>3LT</t>
        </is>
      </c>
      <c r="E198" t="inlineStr">
        <is>
          <t>opt_023</t>
        </is>
      </c>
      <c r="F198" t="inlineStr"/>
      <c r="G198" t="inlineStr">
        <is>
          <t>Intersection Automatic Emergency Braking</t>
        </is>
      </c>
      <c r="H198" t="inlineStr">
        <is>
          <t>New for 2027.</t>
        </is>
      </c>
      <c r="I198" t="inlineStr">
        <is>
          <t>sec_safe_001</t>
        </is>
      </c>
      <c r="J198" t="inlineStr">
        <is>
          <t>Safety Features</t>
        </is>
      </c>
      <c r="K198" t="n">
        <v>8</v>
      </c>
      <c r="L198" t="inlineStr"/>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K199" t="n">
        <v>9</v>
      </c>
      <c r="L199" t="inlineStr"/>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K200" t="n">
        <v>9</v>
      </c>
      <c r="L200" t="inlineStr"/>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K201" t="n">
        <v>9</v>
      </c>
      <c r="L201" t="inlineStr"/>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K202" t="n">
        <v>9</v>
      </c>
      <c r="L202" t="inlineStr"/>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K203" t="n">
        <v>9</v>
      </c>
      <c r="L203" t="inlineStr"/>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K204" t="n">
        <v>9</v>
      </c>
      <c r="L204" t="inlineStr"/>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H205" t="inlineStr"/>
      <c r="I205" t="inlineStr">
        <is>
          <t>sec_safe_001</t>
        </is>
      </c>
      <c r="J205" t="inlineStr">
        <is>
          <t>Safety Features</t>
        </is>
      </c>
      <c r="K205" t="n">
        <v>10</v>
      </c>
      <c r="L205" t="inlineStr"/>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H206" t="inlineStr"/>
      <c r="I206" t="inlineStr">
        <is>
          <t>sec_safe_001</t>
        </is>
      </c>
      <c r="J206" t="inlineStr">
        <is>
          <t>Safety Features</t>
        </is>
      </c>
      <c r="K206" t="n">
        <v>10</v>
      </c>
      <c r="L206" t="inlineStr"/>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H207" t="inlineStr"/>
      <c r="I207" t="inlineStr">
        <is>
          <t>sec_safe_001</t>
        </is>
      </c>
      <c r="J207" t="inlineStr">
        <is>
          <t>Safety Features</t>
        </is>
      </c>
      <c r="K207" t="n">
        <v>10</v>
      </c>
      <c r="L207" t="inlineStr"/>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H208" t="inlineStr"/>
      <c r="I208" t="inlineStr">
        <is>
          <t>sec_safe_001</t>
        </is>
      </c>
      <c r="J208" t="inlineStr">
        <is>
          <t>Safety Features</t>
        </is>
      </c>
      <c r="K208" t="n">
        <v>10</v>
      </c>
      <c r="L208" t="inlineStr"/>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H209" t="inlineStr"/>
      <c r="I209" t="inlineStr">
        <is>
          <t>sec_safe_001</t>
        </is>
      </c>
      <c r="J209" t="inlineStr">
        <is>
          <t>Safety Features</t>
        </is>
      </c>
      <c r="K209" t="n">
        <v>10</v>
      </c>
      <c r="L209" t="inlineStr"/>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H210" t="inlineStr"/>
      <c r="I210" t="inlineStr">
        <is>
          <t>sec_safe_001</t>
        </is>
      </c>
      <c r="J210" t="inlineStr">
        <is>
          <t>Safety Features</t>
        </is>
      </c>
      <c r="K210" t="n">
        <v>10</v>
      </c>
      <c r="L210" t="inlineStr"/>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K211" t="n">
        <v>11</v>
      </c>
      <c r="L211" t="inlineStr"/>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K212" t="n">
        <v>11</v>
      </c>
      <c r="L212" t="inlineStr"/>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K213" t="n">
        <v>11</v>
      </c>
      <c r="L213" t="inlineStr"/>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K214" t="n">
        <v>11</v>
      </c>
      <c r="L214" t="inlineStr"/>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K215" t="n">
        <v>11</v>
      </c>
      <c r="L215" t="inlineStr"/>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K216" t="n">
        <v>11</v>
      </c>
      <c r="L216" t="inlineStr"/>
    </row>
    <row r="217">
      <c r="A217" t="inlineStr">
        <is>
          <t>std_1lt_c07__opt_019</t>
        </is>
      </c>
      <c r="B217" t="inlineStr">
        <is>
          <t>1lt_c07</t>
        </is>
      </c>
      <c r="C217" t="inlineStr">
        <is>
          <t>coupe</t>
        </is>
      </c>
      <c r="D217" t="inlineStr">
        <is>
          <t>1LT</t>
        </is>
      </c>
      <c r="E217" t="inlineStr">
        <is>
          <t>opt_019</t>
        </is>
      </c>
      <c r="F217" t="inlineStr"/>
      <c r="G217" t="inlineStr">
        <is>
          <t>Vehicle Theft-Deterrent System</t>
        </is>
      </c>
      <c r="H217" t="inlineStr">
        <is>
          <t>Push button start, immobilizer and audible visual alarm.</t>
        </is>
      </c>
      <c r="I217" t="inlineStr">
        <is>
          <t>sec_safe_001</t>
        </is>
      </c>
      <c r="J217" t="inlineStr">
        <is>
          <t>Safety Features</t>
        </is>
      </c>
      <c r="K217" t="n">
        <v>12</v>
      </c>
      <c r="L217" t="inlineStr"/>
    </row>
    <row r="218">
      <c r="A218" t="inlineStr">
        <is>
          <t>std_2lt_c07__opt_019</t>
        </is>
      </c>
      <c r="B218" t="inlineStr">
        <is>
          <t>2lt_c07</t>
        </is>
      </c>
      <c r="C218" t="inlineStr">
        <is>
          <t>coupe</t>
        </is>
      </c>
      <c r="D218" t="inlineStr">
        <is>
          <t>2LT</t>
        </is>
      </c>
      <c r="E218" t="inlineStr">
        <is>
          <t>opt_019</t>
        </is>
      </c>
      <c r="F218" t="inlineStr"/>
      <c r="G218" t="inlineStr">
        <is>
          <t>Vehicle Theft-Deterrent System</t>
        </is>
      </c>
      <c r="H218" t="inlineStr">
        <is>
          <t>Push button start, immobilizer and audible visual alarm.</t>
        </is>
      </c>
      <c r="I218" t="inlineStr">
        <is>
          <t>sec_safe_001</t>
        </is>
      </c>
      <c r="J218" t="inlineStr">
        <is>
          <t>Safety Features</t>
        </is>
      </c>
      <c r="K218" t="n">
        <v>12</v>
      </c>
      <c r="L218" t="inlineStr"/>
    </row>
    <row r="219">
      <c r="A219" t="inlineStr">
        <is>
          <t>std_3lt_c07__opt_019</t>
        </is>
      </c>
      <c r="B219" t="inlineStr">
        <is>
          <t>3lt_c07</t>
        </is>
      </c>
      <c r="C219" t="inlineStr">
        <is>
          <t>coupe</t>
        </is>
      </c>
      <c r="D219" t="inlineStr">
        <is>
          <t>3LT</t>
        </is>
      </c>
      <c r="E219" t="inlineStr">
        <is>
          <t>opt_019</t>
        </is>
      </c>
      <c r="F219" t="inlineStr"/>
      <c r="G219" t="inlineStr">
        <is>
          <t>Vehicle Theft-Deterrent System</t>
        </is>
      </c>
      <c r="H219" t="inlineStr">
        <is>
          <t>Push button start, immobilizer and audible visual alarm.</t>
        </is>
      </c>
      <c r="I219" t="inlineStr">
        <is>
          <t>sec_safe_001</t>
        </is>
      </c>
      <c r="J219" t="inlineStr">
        <is>
          <t>Safety Features</t>
        </is>
      </c>
      <c r="K219" t="n">
        <v>12</v>
      </c>
      <c r="L219" t="inlineStr"/>
    </row>
    <row r="220">
      <c r="A220" t="inlineStr">
        <is>
          <t>std_1lt_c67__opt_019</t>
        </is>
      </c>
      <c r="B220" t="inlineStr">
        <is>
          <t>1lt_c67</t>
        </is>
      </c>
      <c r="C220" t="inlineStr">
        <is>
          <t>convertible</t>
        </is>
      </c>
      <c r="D220" t="inlineStr">
        <is>
          <t>1LT</t>
        </is>
      </c>
      <c r="E220" t="inlineStr">
        <is>
          <t>opt_019</t>
        </is>
      </c>
      <c r="F220" t="inlineStr"/>
      <c r="G220" t="inlineStr">
        <is>
          <t>Vehicle Theft-Deterrent System</t>
        </is>
      </c>
      <c r="H220" t="inlineStr">
        <is>
          <t>Push button start, immobilizer and audible visual alarm.</t>
        </is>
      </c>
      <c r="I220" t="inlineStr">
        <is>
          <t>sec_safe_001</t>
        </is>
      </c>
      <c r="J220" t="inlineStr">
        <is>
          <t>Safety Features</t>
        </is>
      </c>
      <c r="K220" t="n">
        <v>12</v>
      </c>
      <c r="L220" t="inlineStr"/>
    </row>
    <row r="221">
      <c r="A221" t="inlineStr">
        <is>
          <t>std_2lt_c67__opt_019</t>
        </is>
      </c>
      <c r="B221" t="inlineStr">
        <is>
          <t>2lt_c67</t>
        </is>
      </c>
      <c r="C221" t="inlineStr">
        <is>
          <t>convertible</t>
        </is>
      </c>
      <c r="D221" t="inlineStr">
        <is>
          <t>2LT</t>
        </is>
      </c>
      <c r="E221" t="inlineStr">
        <is>
          <t>opt_019</t>
        </is>
      </c>
      <c r="F221" t="inlineStr"/>
      <c r="G221" t="inlineStr">
        <is>
          <t>Vehicle Theft-Deterrent System</t>
        </is>
      </c>
      <c r="H221" t="inlineStr">
        <is>
          <t>Push button start, immobilizer and audible visual alarm.</t>
        </is>
      </c>
      <c r="I221" t="inlineStr">
        <is>
          <t>sec_safe_001</t>
        </is>
      </c>
      <c r="J221" t="inlineStr">
        <is>
          <t>Safety Features</t>
        </is>
      </c>
      <c r="K221" t="n">
        <v>12</v>
      </c>
      <c r="L221" t="inlineStr"/>
    </row>
    <row r="222">
      <c r="A222" t="inlineStr">
        <is>
          <t>std_3lt_c67__opt_019</t>
        </is>
      </c>
      <c r="B222" t="inlineStr">
        <is>
          <t>3lt_c67</t>
        </is>
      </c>
      <c r="C222" t="inlineStr">
        <is>
          <t>convertible</t>
        </is>
      </c>
      <c r="D222" t="inlineStr">
        <is>
          <t>3LT</t>
        </is>
      </c>
      <c r="E222" t="inlineStr">
        <is>
          <t>opt_019</t>
        </is>
      </c>
      <c r="F222" t="inlineStr"/>
      <c r="G222" t="inlineStr">
        <is>
          <t>Vehicle Theft-Deterrent System</t>
        </is>
      </c>
      <c r="H222" t="inlineStr">
        <is>
          <t>Push button start, immobilizer and audible visual alarm.</t>
        </is>
      </c>
      <c r="I222" t="inlineStr">
        <is>
          <t>sec_safe_001</t>
        </is>
      </c>
      <c r="J222" t="inlineStr">
        <is>
          <t>Safety Features</t>
        </is>
      </c>
      <c r="K222" t="n">
        <v>12</v>
      </c>
      <c r="L222" t="inlineStr"/>
    </row>
    <row r="223">
      <c r="A223" t="inlineStr">
        <is>
          <t>std_1lt_c07__opt_003</t>
        </is>
      </c>
      <c r="B223" t="inlineStr">
        <is>
          <t>1lt_c07</t>
        </is>
      </c>
      <c r="C223" t="inlineStr">
        <is>
          <t>coupe</t>
        </is>
      </c>
      <c r="D223" t="inlineStr">
        <is>
          <t>1LT</t>
        </is>
      </c>
      <c r="E223" t="inlineStr">
        <is>
          <t>opt_003</t>
        </is>
      </c>
      <c r="F223" t="inlineStr"/>
      <c r="G223" t="inlineStr">
        <is>
          <t>All-Speed Traction Control</t>
        </is>
      </c>
      <c r="H223" t="inlineStr"/>
      <c r="I223" t="inlineStr">
        <is>
          <t>sec_safe_001</t>
        </is>
      </c>
      <c r="J223" t="inlineStr">
        <is>
          <t>Safety Features</t>
        </is>
      </c>
      <c r="K223" t="n">
        <v>13</v>
      </c>
      <c r="L223" t="inlineStr"/>
    </row>
    <row r="224">
      <c r="A224" t="inlineStr">
        <is>
          <t>std_2lt_c07__opt_003</t>
        </is>
      </c>
      <c r="B224" t="inlineStr">
        <is>
          <t>2lt_c07</t>
        </is>
      </c>
      <c r="C224" t="inlineStr">
        <is>
          <t>coupe</t>
        </is>
      </c>
      <c r="D224" t="inlineStr">
        <is>
          <t>2LT</t>
        </is>
      </c>
      <c r="E224" t="inlineStr">
        <is>
          <t>opt_003</t>
        </is>
      </c>
      <c r="F224" t="inlineStr"/>
      <c r="G224" t="inlineStr">
        <is>
          <t>All-Speed Traction Control</t>
        </is>
      </c>
      <c r="H224" t="inlineStr"/>
      <c r="I224" t="inlineStr">
        <is>
          <t>sec_safe_001</t>
        </is>
      </c>
      <c r="J224" t="inlineStr">
        <is>
          <t>Safety Features</t>
        </is>
      </c>
      <c r="K224" t="n">
        <v>13</v>
      </c>
      <c r="L224" t="inlineStr"/>
    </row>
    <row r="225">
      <c r="A225" t="inlineStr">
        <is>
          <t>std_3lt_c07__opt_003</t>
        </is>
      </c>
      <c r="B225" t="inlineStr">
        <is>
          <t>3lt_c07</t>
        </is>
      </c>
      <c r="C225" t="inlineStr">
        <is>
          <t>coupe</t>
        </is>
      </c>
      <c r="D225" t="inlineStr">
        <is>
          <t>3LT</t>
        </is>
      </c>
      <c r="E225" t="inlineStr">
        <is>
          <t>opt_003</t>
        </is>
      </c>
      <c r="F225" t="inlineStr"/>
      <c r="G225" t="inlineStr">
        <is>
          <t>All-Speed Traction Control</t>
        </is>
      </c>
      <c r="H225" t="inlineStr"/>
      <c r="I225" t="inlineStr">
        <is>
          <t>sec_safe_001</t>
        </is>
      </c>
      <c r="J225" t="inlineStr">
        <is>
          <t>Safety Features</t>
        </is>
      </c>
      <c r="K225" t="n">
        <v>13</v>
      </c>
      <c r="L225" t="inlineStr"/>
    </row>
    <row r="226">
      <c r="A226" t="inlineStr">
        <is>
          <t>std_1lt_c67__opt_003</t>
        </is>
      </c>
      <c r="B226" t="inlineStr">
        <is>
          <t>1lt_c67</t>
        </is>
      </c>
      <c r="C226" t="inlineStr">
        <is>
          <t>convertible</t>
        </is>
      </c>
      <c r="D226" t="inlineStr">
        <is>
          <t>1LT</t>
        </is>
      </c>
      <c r="E226" t="inlineStr">
        <is>
          <t>opt_003</t>
        </is>
      </c>
      <c r="F226" t="inlineStr"/>
      <c r="G226" t="inlineStr">
        <is>
          <t>All-Speed Traction Control</t>
        </is>
      </c>
      <c r="H226" t="inlineStr"/>
      <c r="I226" t="inlineStr">
        <is>
          <t>sec_safe_001</t>
        </is>
      </c>
      <c r="J226" t="inlineStr">
        <is>
          <t>Safety Features</t>
        </is>
      </c>
      <c r="K226" t="n">
        <v>13</v>
      </c>
      <c r="L226" t="inlineStr"/>
    </row>
    <row r="227">
      <c r="A227" t="inlineStr">
        <is>
          <t>std_2lt_c67__opt_003</t>
        </is>
      </c>
      <c r="B227" t="inlineStr">
        <is>
          <t>2lt_c67</t>
        </is>
      </c>
      <c r="C227" t="inlineStr">
        <is>
          <t>convertible</t>
        </is>
      </c>
      <c r="D227" t="inlineStr">
        <is>
          <t>2LT</t>
        </is>
      </c>
      <c r="E227" t="inlineStr">
        <is>
          <t>opt_003</t>
        </is>
      </c>
      <c r="F227" t="inlineStr"/>
      <c r="G227" t="inlineStr">
        <is>
          <t>All-Speed Traction Control</t>
        </is>
      </c>
      <c r="H227" t="inlineStr"/>
      <c r="I227" t="inlineStr">
        <is>
          <t>sec_safe_001</t>
        </is>
      </c>
      <c r="J227" t="inlineStr">
        <is>
          <t>Safety Features</t>
        </is>
      </c>
      <c r="K227" t="n">
        <v>13</v>
      </c>
      <c r="L227" t="inlineStr"/>
    </row>
    <row r="228">
      <c r="A228" t="inlineStr">
        <is>
          <t>std_3lt_c67__opt_003</t>
        </is>
      </c>
      <c r="B228" t="inlineStr">
        <is>
          <t>3lt_c67</t>
        </is>
      </c>
      <c r="C228" t="inlineStr">
        <is>
          <t>convertible</t>
        </is>
      </c>
      <c r="D228" t="inlineStr">
        <is>
          <t>3LT</t>
        </is>
      </c>
      <c r="E228" t="inlineStr">
        <is>
          <t>opt_003</t>
        </is>
      </c>
      <c r="F228" t="inlineStr"/>
      <c r="G228" t="inlineStr">
        <is>
          <t>All-Speed Traction Control</t>
        </is>
      </c>
      <c r="H228" t="inlineStr"/>
      <c r="I228" t="inlineStr">
        <is>
          <t>sec_safe_001</t>
        </is>
      </c>
      <c r="J228" t="inlineStr">
        <is>
          <t>Safety Features</t>
        </is>
      </c>
      <c r="K228" t="n">
        <v>13</v>
      </c>
      <c r="L228" t="inlineStr"/>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K229" t="n">
        <v>1</v>
      </c>
      <c r="L229" t="inlineStr"/>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K230" t="n">
        <v>1</v>
      </c>
      <c r="L230" t="inlineStr"/>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K231" t="n">
        <v>1</v>
      </c>
      <c r="L231" t="inlineStr"/>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K232" t="n">
        <v>1</v>
      </c>
      <c r="L232" t="inlineStr"/>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K233" t="n">
        <v>1</v>
      </c>
      <c r="L233" t="inlineStr"/>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K234" t="n">
        <v>1</v>
      </c>
      <c r="L234" t="inlineStr"/>
    </row>
    <row r="235">
      <c r="A235" t="inlineStr">
        <is>
          <t>std_1lt_c07__opt_007</t>
        </is>
      </c>
      <c r="B235" t="inlineStr">
        <is>
          <t>1lt_c07</t>
        </is>
      </c>
      <c r="C235" t="inlineStr">
        <is>
          <t>coupe</t>
        </is>
      </c>
      <c r="D235" t="inlineStr">
        <is>
          <t>1LT</t>
        </is>
      </c>
      <c r="E235" t="inlineStr">
        <is>
          <t>opt_007</t>
        </is>
      </c>
      <c r="F235" t="inlineStr"/>
      <c r="G235" t="inlineStr">
        <is>
          <t>Air Filtration System with Pollen Filter</t>
        </is>
      </c>
      <c r="H235" t="inlineStr"/>
      <c r="I235" t="inlineStr">
        <is>
          <t>sec_stan_001</t>
        </is>
      </c>
      <c r="J235" t="inlineStr">
        <is>
          <t>Standard Equipment</t>
        </is>
      </c>
      <c r="K235" t="n">
        <v>2</v>
      </c>
      <c r="L235" t="inlineStr"/>
    </row>
    <row r="236">
      <c r="A236" t="inlineStr">
        <is>
          <t>std_2lt_c07__opt_007</t>
        </is>
      </c>
      <c r="B236" t="inlineStr">
        <is>
          <t>2lt_c07</t>
        </is>
      </c>
      <c r="C236" t="inlineStr">
        <is>
          <t>coupe</t>
        </is>
      </c>
      <c r="D236" t="inlineStr">
        <is>
          <t>2LT</t>
        </is>
      </c>
      <c r="E236" t="inlineStr">
        <is>
          <t>opt_007</t>
        </is>
      </c>
      <c r="F236" t="inlineStr"/>
      <c r="G236" t="inlineStr">
        <is>
          <t>Air Filtration System with Pollen Filter</t>
        </is>
      </c>
      <c r="H236" t="inlineStr"/>
      <c r="I236" t="inlineStr">
        <is>
          <t>sec_stan_001</t>
        </is>
      </c>
      <c r="J236" t="inlineStr">
        <is>
          <t>Standard Equipment</t>
        </is>
      </c>
      <c r="K236" t="n">
        <v>2</v>
      </c>
      <c r="L236" t="inlineStr"/>
    </row>
    <row r="237">
      <c r="A237" t="inlineStr">
        <is>
          <t>std_3lt_c07__opt_007</t>
        </is>
      </c>
      <c r="B237" t="inlineStr">
        <is>
          <t>3lt_c07</t>
        </is>
      </c>
      <c r="C237" t="inlineStr">
        <is>
          <t>coupe</t>
        </is>
      </c>
      <c r="D237" t="inlineStr">
        <is>
          <t>3LT</t>
        </is>
      </c>
      <c r="E237" t="inlineStr">
        <is>
          <t>opt_007</t>
        </is>
      </c>
      <c r="F237" t="inlineStr"/>
      <c r="G237" t="inlineStr">
        <is>
          <t>Air Filtration System with Pollen Filter</t>
        </is>
      </c>
      <c r="H237" t="inlineStr"/>
      <c r="I237" t="inlineStr">
        <is>
          <t>sec_stan_001</t>
        </is>
      </c>
      <c r="J237" t="inlineStr">
        <is>
          <t>Standard Equipment</t>
        </is>
      </c>
      <c r="K237" t="n">
        <v>2</v>
      </c>
      <c r="L237" t="inlineStr"/>
    </row>
    <row r="238">
      <c r="A238" t="inlineStr">
        <is>
          <t>std_1lt_c67__opt_007</t>
        </is>
      </c>
      <c r="B238" t="inlineStr">
        <is>
          <t>1lt_c67</t>
        </is>
      </c>
      <c r="C238" t="inlineStr">
        <is>
          <t>convertible</t>
        </is>
      </c>
      <c r="D238" t="inlineStr">
        <is>
          <t>1LT</t>
        </is>
      </c>
      <c r="E238" t="inlineStr">
        <is>
          <t>opt_007</t>
        </is>
      </c>
      <c r="F238" t="inlineStr"/>
      <c r="G238" t="inlineStr">
        <is>
          <t>Air Filtration System with Pollen Filter</t>
        </is>
      </c>
      <c r="H238" t="inlineStr"/>
      <c r="I238" t="inlineStr">
        <is>
          <t>sec_stan_001</t>
        </is>
      </c>
      <c r="J238" t="inlineStr">
        <is>
          <t>Standard Equipment</t>
        </is>
      </c>
      <c r="K238" t="n">
        <v>2</v>
      </c>
      <c r="L238" t="inlineStr"/>
    </row>
    <row r="239">
      <c r="A239" t="inlineStr">
        <is>
          <t>std_2lt_c67__opt_007</t>
        </is>
      </c>
      <c r="B239" t="inlineStr">
        <is>
          <t>2lt_c67</t>
        </is>
      </c>
      <c r="C239" t="inlineStr">
        <is>
          <t>convertible</t>
        </is>
      </c>
      <c r="D239" t="inlineStr">
        <is>
          <t>2LT</t>
        </is>
      </c>
      <c r="E239" t="inlineStr">
        <is>
          <t>opt_007</t>
        </is>
      </c>
      <c r="F239" t="inlineStr"/>
      <c r="G239" t="inlineStr">
        <is>
          <t>Air Filtration System with Pollen Filter</t>
        </is>
      </c>
      <c r="H239" t="inlineStr"/>
      <c r="I239" t="inlineStr">
        <is>
          <t>sec_stan_001</t>
        </is>
      </c>
      <c r="J239" t="inlineStr">
        <is>
          <t>Standard Equipment</t>
        </is>
      </c>
      <c r="K239" t="n">
        <v>2</v>
      </c>
      <c r="L239" t="inlineStr"/>
    </row>
    <row r="240">
      <c r="A240" t="inlineStr">
        <is>
          <t>std_3lt_c67__opt_007</t>
        </is>
      </c>
      <c r="B240" t="inlineStr">
        <is>
          <t>3lt_c67</t>
        </is>
      </c>
      <c r="C240" t="inlineStr">
        <is>
          <t>convertible</t>
        </is>
      </c>
      <c r="D240" t="inlineStr">
        <is>
          <t>3LT</t>
        </is>
      </c>
      <c r="E240" t="inlineStr">
        <is>
          <t>opt_007</t>
        </is>
      </c>
      <c r="F240" t="inlineStr"/>
      <c r="G240" t="inlineStr">
        <is>
          <t>Air Filtration System with Pollen Filter</t>
        </is>
      </c>
      <c r="H240" t="inlineStr"/>
      <c r="I240" t="inlineStr">
        <is>
          <t>sec_stan_001</t>
        </is>
      </c>
      <c r="J240" t="inlineStr">
        <is>
          <t>Standard Equipment</t>
        </is>
      </c>
      <c r="K240" t="n">
        <v>2</v>
      </c>
      <c r="L240" t="inlineStr"/>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K241" t="n">
        <v>3</v>
      </c>
      <c r="L241" t="inlineStr"/>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K242" t="n">
        <v>3</v>
      </c>
      <c r="L242" t="inlineStr"/>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K243" t="n">
        <v>3</v>
      </c>
      <c r="L243" t="inlineStr"/>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K244" t="n">
        <v>3</v>
      </c>
      <c r="L244" t="inlineStr"/>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K245" t="n">
        <v>3</v>
      </c>
      <c r="L245" t="inlineStr"/>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K246" t="n">
        <v>3</v>
      </c>
      <c r="L246" t="inlineStr"/>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H247" t="inlineStr"/>
      <c r="I247" t="inlineStr">
        <is>
          <t>sec_stan_001</t>
        </is>
      </c>
      <c r="J247" t="inlineStr">
        <is>
          <t>Standard Equipment</t>
        </is>
      </c>
      <c r="K247" t="n">
        <v>4</v>
      </c>
      <c r="L247" t="inlineStr"/>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H248" t="inlineStr"/>
      <c r="I248" t="inlineStr">
        <is>
          <t>sec_stan_001</t>
        </is>
      </c>
      <c r="J248" t="inlineStr">
        <is>
          <t>Standard Equipment</t>
        </is>
      </c>
      <c r="K248" t="n">
        <v>4</v>
      </c>
      <c r="L248" t="inlineStr"/>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H249" t="inlineStr"/>
      <c r="I249" t="inlineStr">
        <is>
          <t>sec_stan_001</t>
        </is>
      </c>
      <c r="J249" t="inlineStr">
        <is>
          <t>Standard Equipment</t>
        </is>
      </c>
      <c r="K249" t="n">
        <v>4</v>
      </c>
      <c r="L249" t="inlineStr"/>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H250" t="inlineStr"/>
      <c r="I250" t="inlineStr">
        <is>
          <t>sec_stan_001</t>
        </is>
      </c>
      <c r="J250" t="inlineStr">
        <is>
          <t>Standard Equipment</t>
        </is>
      </c>
      <c r="K250" t="n">
        <v>4</v>
      </c>
      <c r="L250" t="inlineStr"/>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H251" t="inlineStr"/>
      <c r="I251" t="inlineStr">
        <is>
          <t>sec_stan_001</t>
        </is>
      </c>
      <c r="J251" t="inlineStr">
        <is>
          <t>Standard Equipment</t>
        </is>
      </c>
      <c r="K251" t="n">
        <v>4</v>
      </c>
      <c r="L251" t="inlineStr"/>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H252" t="inlineStr"/>
      <c r="I252" t="inlineStr">
        <is>
          <t>sec_stan_001</t>
        </is>
      </c>
      <c r="J252" t="inlineStr">
        <is>
          <t>Standard Equipment</t>
        </is>
      </c>
      <c r="K252" t="n">
        <v>4</v>
      </c>
      <c r="L252" t="inlineStr"/>
    </row>
    <row r="253">
      <c r="A253" t="inlineStr">
        <is>
          <t>std_1lt_c07__opt_014</t>
        </is>
      </c>
      <c r="B253" t="inlineStr">
        <is>
          <t>1lt_c07</t>
        </is>
      </c>
      <c r="C253" t="inlineStr">
        <is>
          <t>coupe</t>
        </is>
      </c>
      <c r="D253" t="inlineStr">
        <is>
          <t>1LT</t>
        </is>
      </c>
      <c r="E253" t="inlineStr">
        <is>
          <t>opt_014</t>
        </is>
      </c>
      <c r="F253" t="inlineStr"/>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K253" t="n">
        <v>5</v>
      </c>
      <c r="L253" t="inlineStr"/>
    </row>
    <row r="254">
      <c r="A254" t="inlineStr">
        <is>
          <t>std_2lt_c07__opt_014</t>
        </is>
      </c>
      <c r="B254" t="inlineStr">
        <is>
          <t>2lt_c07</t>
        </is>
      </c>
      <c r="C254" t="inlineStr">
        <is>
          <t>coupe</t>
        </is>
      </c>
      <c r="D254" t="inlineStr">
        <is>
          <t>2LT</t>
        </is>
      </c>
      <c r="E254" t="inlineStr">
        <is>
          <t>opt_014</t>
        </is>
      </c>
      <c r="F254" t="inlineStr"/>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K254" t="n">
        <v>5</v>
      </c>
      <c r="L254" t="inlineStr"/>
    </row>
    <row r="255">
      <c r="A255" t="inlineStr">
        <is>
          <t>std_3lt_c07__opt_014</t>
        </is>
      </c>
      <c r="B255" t="inlineStr">
        <is>
          <t>3lt_c07</t>
        </is>
      </c>
      <c r="C255" t="inlineStr">
        <is>
          <t>coupe</t>
        </is>
      </c>
      <c r="D255" t="inlineStr">
        <is>
          <t>3LT</t>
        </is>
      </c>
      <c r="E255" t="inlineStr">
        <is>
          <t>opt_014</t>
        </is>
      </c>
      <c r="F255" t="inlineStr"/>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K255" t="n">
        <v>5</v>
      </c>
      <c r="L255" t="inlineStr"/>
    </row>
    <row r="256">
      <c r="A256" t="inlineStr">
        <is>
          <t>std_1lt_c67__opt_014</t>
        </is>
      </c>
      <c r="B256" t="inlineStr">
        <is>
          <t>1lt_c67</t>
        </is>
      </c>
      <c r="C256" t="inlineStr">
        <is>
          <t>convertible</t>
        </is>
      </c>
      <c r="D256" t="inlineStr">
        <is>
          <t>1LT</t>
        </is>
      </c>
      <c r="E256" t="inlineStr">
        <is>
          <t>opt_014</t>
        </is>
      </c>
      <c r="F256" t="inlineStr"/>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K256" t="n">
        <v>5</v>
      </c>
      <c r="L256" t="inlineStr"/>
    </row>
    <row r="257">
      <c r="A257" t="inlineStr">
        <is>
          <t>std_2lt_c67__opt_014</t>
        </is>
      </c>
      <c r="B257" t="inlineStr">
        <is>
          <t>2lt_c67</t>
        </is>
      </c>
      <c r="C257" t="inlineStr">
        <is>
          <t>convertible</t>
        </is>
      </c>
      <c r="D257" t="inlineStr">
        <is>
          <t>2LT</t>
        </is>
      </c>
      <c r="E257" t="inlineStr">
        <is>
          <t>opt_014</t>
        </is>
      </c>
      <c r="F257" t="inlineStr"/>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K257" t="n">
        <v>5</v>
      </c>
      <c r="L257" t="inlineStr"/>
    </row>
    <row r="258">
      <c r="A258" t="inlineStr">
        <is>
          <t>std_3lt_c67__opt_014</t>
        </is>
      </c>
      <c r="B258" t="inlineStr">
        <is>
          <t>3lt_c67</t>
        </is>
      </c>
      <c r="C258" t="inlineStr">
        <is>
          <t>convertible</t>
        </is>
      </c>
      <c r="D258" t="inlineStr">
        <is>
          <t>3LT</t>
        </is>
      </c>
      <c r="E258" t="inlineStr">
        <is>
          <t>opt_014</t>
        </is>
      </c>
      <c r="F258" t="inlineStr"/>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K258" t="n">
        <v>5</v>
      </c>
      <c r="L258" t="inlineStr"/>
    </row>
    <row r="259">
      <c r="A259" t="inlineStr">
        <is>
          <t>std_1lt_c07__opt_010</t>
        </is>
      </c>
      <c r="B259" t="inlineStr">
        <is>
          <t>1lt_c07</t>
        </is>
      </c>
      <c r="C259" t="inlineStr">
        <is>
          <t>coupe</t>
        </is>
      </c>
      <c r="D259" t="inlineStr">
        <is>
          <t>1LT</t>
        </is>
      </c>
      <c r="E259" t="inlineStr">
        <is>
          <t>opt_010</t>
        </is>
      </c>
      <c r="F259" t="inlineStr"/>
      <c r="G259" t="inlineStr">
        <is>
          <t>Electronic Cruise Control</t>
        </is>
      </c>
      <c r="H259" t="inlineStr">
        <is>
          <t>With set and resume speed.</t>
        </is>
      </c>
      <c r="I259" t="inlineStr">
        <is>
          <t>sec_stan_001</t>
        </is>
      </c>
      <c r="J259" t="inlineStr">
        <is>
          <t>Standard Equipment</t>
        </is>
      </c>
      <c r="K259" t="n">
        <v>6</v>
      </c>
      <c r="L259" t="inlineStr"/>
    </row>
    <row r="260">
      <c r="A260" t="inlineStr">
        <is>
          <t>std_2lt_c07__opt_010</t>
        </is>
      </c>
      <c r="B260" t="inlineStr">
        <is>
          <t>2lt_c07</t>
        </is>
      </c>
      <c r="C260" t="inlineStr">
        <is>
          <t>coupe</t>
        </is>
      </c>
      <c r="D260" t="inlineStr">
        <is>
          <t>2LT</t>
        </is>
      </c>
      <c r="E260" t="inlineStr">
        <is>
          <t>opt_010</t>
        </is>
      </c>
      <c r="F260" t="inlineStr"/>
      <c r="G260" t="inlineStr">
        <is>
          <t>Electronic Cruise Control</t>
        </is>
      </c>
      <c r="H260" t="inlineStr">
        <is>
          <t>With set and resume speed.</t>
        </is>
      </c>
      <c r="I260" t="inlineStr">
        <is>
          <t>sec_stan_001</t>
        </is>
      </c>
      <c r="J260" t="inlineStr">
        <is>
          <t>Standard Equipment</t>
        </is>
      </c>
      <c r="K260" t="n">
        <v>6</v>
      </c>
      <c r="L260" t="inlineStr"/>
    </row>
    <row r="261">
      <c r="A261" t="inlineStr">
        <is>
          <t>std_3lt_c07__opt_010</t>
        </is>
      </c>
      <c r="B261" t="inlineStr">
        <is>
          <t>3lt_c07</t>
        </is>
      </c>
      <c r="C261" t="inlineStr">
        <is>
          <t>coupe</t>
        </is>
      </c>
      <c r="D261" t="inlineStr">
        <is>
          <t>3LT</t>
        </is>
      </c>
      <c r="E261" t="inlineStr">
        <is>
          <t>opt_010</t>
        </is>
      </c>
      <c r="F261" t="inlineStr"/>
      <c r="G261" t="inlineStr">
        <is>
          <t>Electronic Cruise Control</t>
        </is>
      </c>
      <c r="H261" t="inlineStr">
        <is>
          <t>With set and resume speed.</t>
        </is>
      </c>
      <c r="I261" t="inlineStr">
        <is>
          <t>sec_stan_001</t>
        </is>
      </c>
      <c r="J261" t="inlineStr">
        <is>
          <t>Standard Equipment</t>
        </is>
      </c>
      <c r="K261" t="n">
        <v>6</v>
      </c>
      <c r="L261" t="inlineStr"/>
    </row>
    <row r="262">
      <c r="A262" t="inlineStr">
        <is>
          <t>std_1lt_c67__opt_010</t>
        </is>
      </c>
      <c r="B262" t="inlineStr">
        <is>
          <t>1lt_c67</t>
        </is>
      </c>
      <c r="C262" t="inlineStr">
        <is>
          <t>convertible</t>
        </is>
      </c>
      <c r="D262" t="inlineStr">
        <is>
          <t>1LT</t>
        </is>
      </c>
      <c r="E262" t="inlineStr">
        <is>
          <t>opt_010</t>
        </is>
      </c>
      <c r="F262" t="inlineStr"/>
      <c r="G262" t="inlineStr">
        <is>
          <t>Electronic Cruise Control</t>
        </is>
      </c>
      <c r="H262" t="inlineStr">
        <is>
          <t>With set and resume speed.</t>
        </is>
      </c>
      <c r="I262" t="inlineStr">
        <is>
          <t>sec_stan_001</t>
        </is>
      </c>
      <c r="J262" t="inlineStr">
        <is>
          <t>Standard Equipment</t>
        </is>
      </c>
      <c r="K262" t="n">
        <v>6</v>
      </c>
      <c r="L262" t="inlineStr"/>
    </row>
    <row r="263">
      <c r="A263" t="inlineStr">
        <is>
          <t>std_2lt_c67__opt_010</t>
        </is>
      </c>
      <c r="B263" t="inlineStr">
        <is>
          <t>2lt_c67</t>
        </is>
      </c>
      <c r="C263" t="inlineStr">
        <is>
          <t>convertible</t>
        </is>
      </c>
      <c r="D263" t="inlineStr">
        <is>
          <t>2LT</t>
        </is>
      </c>
      <c r="E263" t="inlineStr">
        <is>
          <t>opt_010</t>
        </is>
      </c>
      <c r="F263" t="inlineStr"/>
      <c r="G263" t="inlineStr">
        <is>
          <t>Electronic Cruise Control</t>
        </is>
      </c>
      <c r="H263" t="inlineStr">
        <is>
          <t>With set and resume speed.</t>
        </is>
      </c>
      <c r="I263" t="inlineStr">
        <is>
          <t>sec_stan_001</t>
        </is>
      </c>
      <c r="J263" t="inlineStr">
        <is>
          <t>Standard Equipment</t>
        </is>
      </c>
      <c r="K263" t="n">
        <v>6</v>
      </c>
      <c r="L263" t="inlineStr"/>
    </row>
    <row r="264">
      <c r="A264" t="inlineStr">
        <is>
          <t>std_3lt_c67__opt_010</t>
        </is>
      </c>
      <c r="B264" t="inlineStr">
        <is>
          <t>3lt_c67</t>
        </is>
      </c>
      <c r="C264" t="inlineStr">
        <is>
          <t>convertible</t>
        </is>
      </c>
      <c r="D264" t="inlineStr">
        <is>
          <t>3LT</t>
        </is>
      </c>
      <c r="E264" t="inlineStr">
        <is>
          <t>opt_010</t>
        </is>
      </c>
      <c r="F264" t="inlineStr"/>
      <c r="G264" t="inlineStr">
        <is>
          <t>Electronic Cruise Control</t>
        </is>
      </c>
      <c r="H264" t="inlineStr">
        <is>
          <t>With set and resume speed.</t>
        </is>
      </c>
      <c r="I264" t="inlineStr">
        <is>
          <t>sec_stan_001</t>
        </is>
      </c>
      <c r="J264" t="inlineStr">
        <is>
          <t>Standard Equipment</t>
        </is>
      </c>
      <c r="K264" t="n">
        <v>6</v>
      </c>
      <c r="L264" t="inlineStr"/>
    </row>
    <row r="265">
      <c r="A265" t="inlineStr">
        <is>
          <t>std_1lt_c07__opt_013</t>
        </is>
      </c>
      <c r="B265" t="inlineStr">
        <is>
          <t>1lt_c07</t>
        </is>
      </c>
      <c r="C265" t="inlineStr">
        <is>
          <t>coupe</t>
        </is>
      </c>
      <c r="D265" t="inlineStr">
        <is>
          <t>1LT</t>
        </is>
      </c>
      <c r="E265" t="inlineStr">
        <is>
          <t>opt_013</t>
        </is>
      </c>
      <c r="F265" t="inlineStr"/>
      <c r="G265" t="inlineStr">
        <is>
          <t>Daytime Running Lamps</t>
        </is>
      </c>
      <c r="H265" t="inlineStr"/>
      <c r="I265" t="inlineStr">
        <is>
          <t>sec_stan_001</t>
        </is>
      </c>
      <c r="J265" t="inlineStr">
        <is>
          <t>Standard Equipment</t>
        </is>
      </c>
      <c r="K265" t="n">
        <v>7</v>
      </c>
      <c r="L265" t="inlineStr"/>
    </row>
    <row r="266">
      <c r="A266" t="inlineStr">
        <is>
          <t>std_2lt_c07__opt_013</t>
        </is>
      </c>
      <c r="B266" t="inlineStr">
        <is>
          <t>2lt_c07</t>
        </is>
      </c>
      <c r="C266" t="inlineStr">
        <is>
          <t>coupe</t>
        </is>
      </c>
      <c r="D266" t="inlineStr">
        <is>
          <t>2LT</t>
        </is>
      </c>
      <c r="E266" t="inlineStr">
        <is>
          <t>opt_013</t>
        </is>
      </c>
      <c r="F266" t="inlineStr"/>
      <c r="G266" t="inlineStr">
        <is>
          <t>Daytime Running Lamps</t>
        </is>
      </c>
      <c r="H266" t="inlineStr"/>
      <c r="I266" t="inlineStr">
        <is>
          <t>sec_stan_001</t>
        </is>
      </c>
      <c r="J266" t="inlineStr">
        <is>
          <t>Standard Equipment</t>
        </is>
      </c>
      <c r="K266" t="n">
        <v>7</v>
      </c>
      <c r="L266" t="inlineStr"/>
    </row>
    <row r="267">
      <c r="A267" t="inlineStr">
        <is>
          <t>std_3lt_c07__opt_013</t>
        </is>
      </c>
      <c r="B267" t="inlineStr">
        <is>
          <t>3lt_c07</t>
        </is>
      </c>
      <c r="C267" t="inlineStr">
        <is>
          <t>coupe</t>
        </is>
      </c>
      <c r="D267" t="inlineStr">
        <is>
          <t>3LT</t>
        </is>
      </c>
      <c r="E267" t="inlineStr">
        <is>
          <t>opt_013</t>
        </is>
      </c>
      <c r="F267" t="inlineStr"/>
      <c r="G267" t="inlineStr">
        <is>
          <t>Daytime Running Lamps</t>
        </is>
      </c>
      <c r="H267" t="inlineStr"/>
      <c r="I267" t="inlineStr">
        <is>
          <t>sec_stan_001</t>
        </is>
      </c>
      <c r="J267" t="inlineStr">
        <is>
          <t>Standard Equipment</t>
        </is>
      </c>
      <c r="K267" t="n">
        <v>7</v>
      </c>
      <c r="L267" t="inlineStr"/>
    </row>
    <row r="268">
      <c r="A268" t="inlineStr">
        <is>
          <t>std_1lt_c67__opt_013</t>
        </is>
      </c>
      <c r="B268" t="inlineStr">
        <is>
          <t>1lt_c67</t>
        </is>
      </c>
      <c r="C268" t="inlineStr">
        <is>
          <t>convertible</t>
        </is>
      </c>
      <c r="D268" t="inlineStr">
        <is>
          <t>1LT</t>
        </is>
      </c>
      <c r="E268" t="inlineStr">
        <is>
          <t>opt_013</t>
        </is>
      </c>
      <c r="F268" t="inlineStr"/>
      <c r="G268" t="inlineStr">
        <is>
          <t>Daytime Running Lamps</t>
        </is>
      </c>
      <c r="H268" t="inlineStr"/>
      <c r="I268" t="inlineStr">
        <is>
          <t>sec_stan_001</t>
        </is>
      </c>
      <c r="J268" t="inlineStr">
        <is>
          <t>Standard Equipment</t>
        </is>
      </c>
      <c r="K268" t="n">
        <v>7</v>
      </c>
      <c r="L268" t="inlineStr"/>
    </row>
    <row r="269">
      <c r="A269" t="inlineStr">
        <is>
          <t>std_2lt_c67__opt_013</t>
        </is>
      </c>
      <c r="B269" t="inlineStr">
        <is>
          <t>2lt_c67</t>
        </is>
      </c>
      <c r="C269" t="inlineStr">
        <is>
          <t>convertible</t>
        </is>
      </c>
      <c r="D269" t="inlineStr">
        <is>
          <t>2LT</t>
        </is>
      </c>
      <c r="E269" t="inlineStr">
        <is>
          <t>opt_013</t>
        </is>
      </c>
      <c r="F269" t="inlineStr"/>
      <c r="G269" t="inlineStr">
        <is>
          <t>Daytime Running Lamps</t>
        </is>
      </c>
      <c r="H269" t="inlineStr"/>
      <c r="I269" t="inlineStr">
        <is>
          <t>sec_stan_001</t>
        </is>
      </c>
      <c r="J269" t="inlineStr">
        <is>
          <t>Standard Equipment</t>
        </is>
      </c>
      <c r="K269" t="n">
        <v>7</v>
      </c>
      <c r="L269" t="inlineStr"/>
    </row>
    <row r="270">
      <c r="A270" t="inlineStr">
        <is>
          <t>std_3lt_c67__opt_013</t>
        </is>
      </c>
      <c r="B270" t="inlineStr">
        <is>
          <t>3lt_c67</t>
        </is>
      </c>
      <c r="C270" t="inlineStr">
        <is>
          <t>convertible</t>
        </is>
      </c>
      <c r="D270" t="inlineStr">
        <is>
          <t>3LT</t>
        </is>
      </c>
      <c r="E270" t="inlineStr">
        <is>
          <t>opt_013</t>
        </is>
      </c>
      <c r="F270" t="inlineStr"/>
      <c r="G270" t="inlineStr">
        <is>
          <t>Daytime Running Lamps</t>
        </is>
      </c>
      <c r="H270" t="inlineStr"/>
      <c r="I270" t="inlineStr">
        <is>
          <t>sec_stan_001</t>
        </is>
      </c>
      <c r="J270" t="inlineStr">
        <is>
          <t>Standard Equipment</t>
        </is>
      </c>
      <c r="K270" t="n">
        <v>7</v>
      </c>
      <c r="L270" t="inlineStr"/>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H271" t="inlineStr"/>
      <c r="I271" t="inlineStr">
        <is>
          <t>sec_stan_001</t>
        </is>
      </c>
      <c r="J271" t="inlineStr">
        <is>
          <t>Standard Equipment</t>
        </is>
      </c>
      <c r="K271" t="n">
        <v>8</v>
      </c>
      <c r="L271" t="inlineStr"/>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H272" t="inlineStr"/>
      <c r="I272" t="inlineStr">
        <is>
          <t>sec_stan_001</t>
        </is>
      </c>
      <c r="J272" t="inlineStr">
        <is>
          <t>Standard Equipment</t>
        </is>
      </c>
      <c r="K272" t="n">
        <v>8</v>
      </c>
      <c r="L272" t="inlineStr"/>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H273" t="inlineStr"/>
      <c r="I273" t="inlineStr">
        <is>
          <t>sec_stan_001</t>
        </is>
      </c>
      <c r="J273" t="inlineStr">
        <is>
          <t>Standard Equipment</t>
        </is>
      </c>
      <c r="K273" t="n">
        <v>8</v>
      </c>
      <c r="L273" t="inlineStr"/>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H274" t="inlineStr"/>
      <c r="I274" t="inlineStr">
        <is>
          <t>sec_stan_001</t>
        </is>
      </c>
      <c r="J274" t="inlineStr">
        <is>
          <t>Standard Equipment</t>
        </is>
      </c>
      <c r="K274" t="n">
        <v>8</v>
      </c>
      <c r="L274" t="inlineStr"/>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H275" t="inlineStr"/>
      <c r="I275" t="inlineStr">
        <is>
          <t>sec_stan_001</t>
        </is>
      </c>
      <c r="J275" t="inlineStr">
        <is>
          <t>Standard Equipment</t>
        </is>
      </c>
      <c r="K275" t="n">
        <v>8</v>
      </c>
      <c r="L275" t="inlineStr"/>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H276" t="inlineStr"/>
      <c r="I276" t="inlineStr">
        <is>
          <t>sec_stan_001</t>
        </is>
      </c>
      <c r="J276" t="inlineStr">
        <is>
          <t>Standard Equipment</t>
        </is>
      </c>
      <c r="K276" t="n">
        <v>8</v>
      </c>
      <c r="L276" t="inlineStr"/>
    </row>
    <row r="277">
      <c r="A277" t="inlineStr">
        <is>
          <t>std_1lt_c07__opt_015</t>
        </is>
      </c>
      <c r="B277" t="inlineStr">
        <is>
          <t>1lt_c07</t>
        </is>
      </c>
      <c r="C277" t="inlineStr">
        <is>
          <t>coupe</t>
        </is>
      </c>
      <c r="D277" t="inlineStr">
        <is>
          <t>1LT</t>
        </is>
      </c>
      <c r="E277" t="inlineStr">
        <is>
          <t>opt_015</t>
        </is>
      </c>
      <c r="F277" t="inlineStr"/>
      <c r="G277" t="inlineStr">
        <is>
          <t>Power Programmable Door Locks</t>
        </is>
      </c>
      <c r="H277" t="inlineStr">
        <is>
          <t>With lockout protection.</t>
        </is>
      </c>
      <c r="I277" t="inlineStr">
        <is>
          <t>sec_stan_001</t>
        </is>
      </c>
      <c r="J277" t="inlineStr">
        <is>
          <t>Standard Equipment</t>
        </is>
      </c>
      <c r="K277" t="n">
        <v>9</v>
      </c>
      <c r="L277" t="inlineStr"/>
    </row>
    <row r="278">
      <c r="A278" t="inlineStr">
        <is>
          <t>std_2lt_c07__opt_015</t>
        </is>
      </c>
      <c r="B278" t="inlineStr">
        <is>
          <t>2lt_c07</t>
        </is>
      </c>
      <c r="C278" t="inlineStr">
        <is>
          <t>coupe</t>
        </is>
      </c>
      <c r="D278" t="inlineStr">
        <is>
          <t>2LT</t>
        </is>
      </c>
      <c r="E278" t="inlineStr">
        <is>
          <t>opt_015</t>
        </is>
      </c>
      <c r="F278" t="inlineStr"/>
      <c r="G278" t="inlineStr">
        <is>
          <t>Power Programmable Door Locks</t>
        </is>
      </c>
      <c r="H278" t="inlineStr">
        <is>
          <t>With lockout protection.</t>
        </is>
      </c>
      <c r="I278" t="inlineStr">
        <is>
          <t>sec_stan_001</t>
        </is>
      </c>
      <c r="J278" t="inlineStr">
        <is>
          <t>Standard Equipment</t>
        </is>
      </c>
      <c r="K278" t="n">
        <v>9</v>
      </c>
      <c r="L278" t="inlineStr"/>
    </row>
    <row r="279">
      <c r="A279" t="inlineStr">
        <is>
          <t>std_3lt_c07__opt_015</t>
        </is>
      </c>
      <c r="B279" t="inlineStr">
        <is>
          <t>3lt_c07</t>
        </is>
      </c>
      <c r="C279" t="inlineStr">
        <is>
          <t>coupe</t>
        </is>
      </c>
      <c r="D279" t="inlineStr">
        <is>
          <t>3LT</t>
        </is>
      </c>
      <c r="E279" t="inlineStr">
        <is>
          <t>opt_015</t>
        </is>
      </c>
      <c r="F279" t="inlineStr"/>
      <c r="G279" t="inlineStr">
        <is>
          <t>Power Programmable Door Locks</t>
        </is>
      </c>
      <c r="H279" t="inlineStr">
        <is>
          <t>With lockout protection.</t>
        </is>
      </c>
      <c r="I279" t="inlineStr">
        <is>
          <t>sec_stan_001</t>
        </is>
      </c>
      <c r="J279" t="inlineStr">
        <is>
          <t>Standard Equipment</t>
        </is>
      </c>
      <c r="K279" t="n">
        <v>9</v>
      </c>
      <c r="L279" t="inlineStr"/>
    </row>
    <row r="280">
      <c r="A280" t="inlineStr">
        <is>
          <t>std_1lt_c67__opt_015</t>
        </is>
      </c>
      <c r="B280" t="inlineStr">
        <is>
          <t>1lt_c67</t>
        </is>
      </c>
      <c r="C280" t="inlineStr">
        <is>
          <t>convertible</t>
        </is>
      </c>
      <c r="D280" t="inlineStr">
        <is>
          <t>1LT</t>
        </is>
      </c>
      <c r="E280" t="inlineStr">
        <is>
          <t>opt_015</t>
        </is>
      </c>
      <c r="F280" t="inlineStr"/>
      <c r="G280" t="inlineStr">
        <is>
          <t>Power Programmable Door Locks</t>
        </is>
      </c>
      <c r="H280" t="inlineStr">
        <is>
          <t>With lockout protection.</t>
        </is>
      </c>
      <c r="I280" t="inlineStr">
        <is>
          <t>sec_stan_001</t>
        </is>
      </c>
      <c r="J280" t="inlineStr">
        <is>
          <t>Standard Equipment</t>
        </is>
      </c>
      <c r="K280" t="n">
        <v>9</v>
      </c>
      <c r="L280" t="inlineStr"/>
    </row>
    <row r="281">
      <c r="A281" t="inlineStr">
        <is>
          <t>std_2lt_c67__opt_015</t>
        </is>
      </c>
      <c r="B281" t="inlineStr">
        <is>
          <t>2lt_c67</t>
        </is>
      </c>
      <c r="C281" t="inlineStr">
        <is>
          <t>convertible</t>
        </is>
      </c>
      <c r="D281" t="inlineStr">
        <is>
          <t>2LT</t>
        </is>
      </c>
      <c r="E281" t="inlineStr">
        <is>
          <t>opt_015</t>
        </is>
      </c>
      <c r="F281" t="inlineStr"/>
      <c r="G281" t="inlineStr">
        <is>
          <t>Power Programmable Door Locks</t>
        </is>
      </c>
      <c r="H281" t="inlineStr">
        <is>
          <t>With lockout protection.</t>
        </is>
      </c>
      <c r="I281" t="inlineStr">
        <is>
          <t>sec_stan_001</t>
        </is>
      </c>
      <c r="J281" t="inlineStr">
        <is>
          <t>Standard Equipment</t>
        </is>
      </c>
      <c r="K281" t="n">
        <v>9</v>
      </c>
      <c r="L281" t="inlineStr"/>
    </row>
    <row r="282">
      <c r="A282" t="inlineStr">
        <is>
          <t>std_3lt_c67__opt_015</t>
        </is>
      </c>
      <c r="B282" t="inlineStr">
        <is>
          <t>3lt_c67</t>
        </is>
      </c>
      <c r="C282" t="inlineStr">
        <is>
          <t>convertible</t>
        </is>
      </c>
      <c r="D282" t="inlineStr">
        <is>
          <t>3LT</t>
        </is>
      </c>
      <c r="E282" t="inlineStr">
        <is>
          <t>opt_015</t>
        </is>
      </c>
      <c r="F282" t="inlineStr"/>
      <c r="G282" t="inlineStr">
        <is>
          <t>Power Programmable Door Locks</t>
        </is>
      </c>
      <c r="H282" t="inlineStr">
        <is>
          <t>With lockout protection.</t>
        </is>
      </c>
      <c r="I282" t="inlineStr">
        <is>
          <t>sec_stan_001</t>
        </is>
      </c>
      <c r="J282" t="inlineStr">
        <is>
          <t>Standard Equipment</t>
        </is>
      </c>
      <c r="K282" t="n">
        <v>9</v>
      </c>
      <c r="L282" t="inlineStr"/>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K283" t="n">
        <v>10</v>
      </c>
      <c r="L283" t="inlineStr"/>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K284" t="n">
        <v>10</v>
      </c>
      <c r="L284" t="inlineStr"/>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K285" t="n">
        <v>10</v>
      </c>
      <c r="L285" t="inlineStr"/>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K286" t="n">
        <v>10</v>
      </c>
      <c r="L286" t="inlineStr"/>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K287" t="n">
        <v>10</v>
      </c>
      <c r="L287" t="inlineStr"/>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K288" t="n">
        <v>10</v>
      </c>
      <c r="L288" t="inlineStr"/>
    </row>
    <row r="289">
      <c r="A289" t="inlineStr">
        <is>
          <t>std_1lt_c07__opt_011</t>
        </is>
      </c>
      <c r="B289" t="inlineStr">
        <is>
          <t>1lt_c07</t>
        </is>
      </c>
      <c r="C289" t="inlineStr">
        <is>
          <t>coupe</t>
        </is>
      </c>
      <c r="D289" t="inlineStr">
        <is>
          <t>1LT</t>
        </is>
      </c>
      <c r="E289" t="inlineStr">
        <is>
          <t>opt_011</t>
        </is>
      </c>
      <c r="F289" t="inlineStr"/>
      <c r="G289" t="inlineStr">
        <is>
          <t>Carpeted Floor Mats</t>
        </is>
      </c>
      <c r="H289" t="inlineStr"/>
      <c r="I289" t="inlineStr">
        <is>
          <t>sec_stan_001</t>
        </is>
      </c>
      <c r="J289" t="inlineStr">
        <is>
          <t>Standard Equipment</t>
        </is>
      </c>
      <c r="K289" t="n">
        <v>11</v>
      </c>
      <c r="L289" t="inlineStr"/>
    </row>
    <row r="290">
      <c r="A290" t="inlineStr">
        <is>
          <t>std_2lt_c07__opt_011</t>
        </is>
      </c>
      <c r="B290" t="inlineStr">
        <is>
          <t>2lt_c07</t>
        </is>
      </c>
      <c r="C290" t="inlineStr">
        <is>
          <t>coupe</t>
        </is>
      </c>
      <c r="D290" t="inlineStr">
        <is>
          <t>2LT</t>
        </is>
      </c>
      <c r="E290" t="inlineStr">
        <is>
          <t>opt_011</t>
        </is>
      </c>
      <c r="F290" t="inlineStr"/>
      <c r="G290" t="inlineStr">
        <is>
          <t>Carpeted Floor Mats</t>
        </is>
      </c>
      <c r="H290" t="inlineStr"/>
      <c r="I290" t="inlineStr">
        <is>
          <t>sec_stan_001</t>
        </is>
      </c>
      <c r="J290" t="inlineStr">
        <is>
          <t>Standard Equipment</t>
        </is>
      </c>
      <c r="K290" t="n">
        <v>11</v>
      </c>
      <c r="L290" t="inlineStr"/>
    </row>
    <row r="291">
      <c r="A291" t="inlineStr">
        <is>
          <t>std_3lt_c07__opt_011</t>
        </is>
      </c>
      <c r="B291" t="inlineStr">
        <is>
          <t>3lt_c07</t>
        </is>
      </c>
      <c r="C291" t="inlineStr">
        <is>
          <t>coupe</t>
        </is>
      </c>
      <c r="D291" t="inlineStr">
        <is>
          <t>3LT</t>
        </is>
      </c>
      <c r="E291" t="inlineStr">
        <is>
          <t>opt_011</t>
        </is>
      </c>
      <c r="F291" t="inlineStr"/>
      <c r="G291" t="inlineStr">
        <is>
          <t>Carpeted Floor Mats</t>
        </is>
      </c>
      <c r="H291" t="inlineStr"/>
      <c r="I291" t="inlineStr">
        <is>
          <t>sec_stan_001</t>
        </is>
      </c>
      <c r="J291" t="inlineStr">
        <is>
          <t>Standard Equipment</t>
        </is>
      </c>
      <c r="K291" t="n">
        <v>11</v>
      </c>
      <c r="L291" t="inlineStr"/>
    </row>
    <row r="292">
      <c r="A292" t="inlineStr">
        <is>
          <t>std_1lt_c67__opt_011</t>
        </is>
      </c>
      <c r="B292" t="inlineStr">
        <is>
          <t>1lt_c67</t>
        </is>
      </c>
      <c r="C292" t="inlineStr">
        <is>
          <t>convertible</t>
        </is>
      </c>
      <c r="D292" t="inlineStr">
        <is>
          <t>1LT</t>
        </is>
      </c>
      <c r="E292" t="inlineStr">
        <is>
          <t>opt_011</t>
        </is>
      </c>
      <c r="F292" t="inlineStr"/>
      <c r="G292" t="inlineStr">
        <is>
          <t>Carpeted Floor Mats</t>
        </is>
      </c>
      <c r="H292" t="inlineStr"/>
      <c r="I292" t="inlineStr">
        <is>
          <t>sec_stan_001</t>
        </is>
      </c>
      <c r="J292" t="inlineStr">
        <is>
          <t>Standard Equipment</t>
        </is>
      </c>
      <c r="K292" t="n">
        <v>11</v>
      </c>
      <c r="L292" t="inlineStr"/>
    </row>
    <row r="293">
      <c r="A293" t="inlineStr">
        <is>
          <t>std_2lt_c67__opt_011</t>
        </is>
      </c>
      <c r="B293" t="inlineStr">
        <is>
          <t>2lt_c67</t>
        </is>
      </c>
      <c r="C293" t="inlineStr">
        <is>
          <t>convertible</t>
        </is>
      </c>
      <c r="D293" t="inlineStr">
        <is>
          <t>2LT</t>
        </is>
      </c>
      <c r="E293" t="inlineStr">
        <is>
          <t>opt_011</t>
        </is>
      </c>
      <c r="F293" t="inlineStr"/>
      <c r="G293" t="inlineStr">
        <is>
          <t>Carpeted Floor Mats</t>
        </is>
      </c>
      <c r="H293" t="inlineStr"/>
      <c r="I293" t="inlineStr">
        <is>
          <t>sec_stan_001</t>
        </is>
      </c>
      <c r="J293" t="inlineStr">
        <is>
          <t>Standard Equipment</t>
        </is>
      </c>
      <c r="K293" t="n">
        <v>11</v>
      </c>
      <c r="L293" t="inlineStr"/>
    </row>
    <row r="294">
      <c r="A294" t="inlineStr">
        <is>
          <t>std_3lt_c67__opt_011</t>
        </is>
      </c>
      <c r="B294" t="inlineStr">
        <is>
          <t>3lt_c67</t>
        </is>
      </c>
      <c r="C294" t="inlineStr">
        <is>
          <t>convertible</t>
        </is>
      </c>
      <c r="D294" t="inlineStr">
        <is>
          <t>3LT</t>
        </is>
      </c>
      <c r="E294" t="inlineStr">
        <is>
          <t>opt_011</t>
        </is>
      </c>
      <c r="F294" t="inlineStr"/>
      <c r="G294" t="inlineStr">
        <is>
          <t>Carpeted Floor Mats</t>
        </is>
      </c>
      <c r="H294" t="inlineStr"/>
      <c r="I294" t="inlineStr">
        <is>
          <t>sec_stan_001</t>
        </is>
      </c>
      <c r="J294" t="inlineStr">
        <is>
          <t>Standard Equipment</t>
        </is>
      </c>
      <c r="K294" t="n">
        <v>11</v>
      </c>
      <c r="L294" t="inlineStr"/>
    </row>
    <row r="295">
      <c r="A295" t="inlineStr">
        <is>
          <t>std_1lt_c07__opt_006</t>
        </is>
      </c>
      <c r="B295" t="inlineStr">
        <is>
          <t>1lt_c07</t>
        </is>
      </c>
      <c r="C295" t="inlineStr">
        <is>
          <t>coupe</t>
        </is>
      </c>
      <c r="D295" t="inlineStr">
        <is>
          <t>1LT</t>
        </is>
      </c>
      <c r="E295" t="inlineStr">
        <is>
          <t>opt_006</t>
        </is>
      </c>
      <c r="F295" t="inlineStr"/>
      <c r="G295" t="inlineStr">
        <is>
          <t>Aluminum Structure Frame</t>
        </is>
      </c>
      <c r="H295" t="inlineStr"/>
      <c r="I295" t="inlineStr">
        <is>
          <t>sec_stan_001</t>
        </is>
      </c>
      <c r="J295" t="inlineStr">
        <is>
          <t>Standard Equipment</t>
        </is>
      </c>
      <c r="K295" t="n">
        <v>12</v>
      </c>
      <c r="L295" t="inlineStr"/>
    </row>
    <row r="296">
      <c r="A296" t="inlineStr">
        <is>
          <t>std_2lt_c07__opt_006</t>
        </is>
      </c>
      <c r="B296" t="inlineStr">
        <is>
          <t>2lt_c07</t>
        </is>
      </c>
      <c r="C296" t="inlineStr">
        <is>
          <t>coupe</t>
        </is>
      </c>
      <c r="D296" t="inlineStr">
        <is>
          <t>2LT</t>
        </is>
      </c>
      <c r="E296" t="inlineStr">
        <is>
          <t>opt_006</t>
        </is>
      </c>
      <c r="F296" t="inlineStr"/>
      <c r="G296" t="inlineStr">
        <is>
          <t>Aluminum Structure Frame</t>
        </is>
      </c>
      <c r="H296" t="inlineStr"/>
      <c r="I296" t="inlineStr">
        <is>
          <t>sec_stan_001</t>
        </is>
      </c>
      <c r="J296" t="inlineStr">
        <is>
          <t>Standard Equipment</t>
        </is>
      </c>
      <c r="K296" t="n">
        <v>12</v>
      </c>
      <c r="L296" t="inlineStr"/>
    </row>
    <row r="297">
      <c r="A297" t="inlineStr">
        <is>
          <t>std_3lt_c07__opt_006</t>
        </is>
      </c>
      <c r="B297" t="inlineStr">
        <is>
          <t>3lt_c07</t>
        </is>
      </c>
      <c r="C297" t="inlineStr">
        <is>
          <t>coupe</t>
        </is>
      </c>
      <c r="D297" t="inlineStr">
        <is>
          <t>3LT</t>
        </is>
      </c>
      <c r="E297" t="inlineStr">
        <is>
          <t>opt_006</t>
        </is>
      </c>
      <c r="F297" t="inlineStr"/>
      <c r="G297" t="inlineStr">
        <is>
          <t>Aluminum Structure Frame</t>
        </is>
      </c>
      <c r="H297" t="inlineStr"/>
      <c r="I297" t="inlineStr">
        <is>
          <t>sec_stan_001</t>
        </is>
      </c>
      <c r="J297" t="inlineStr">
        <is>
          <t>Standard Equipment</t>
        </is>
      </c>
      <c r="K297" t="n">
        <v>12</v>
      </c>
      <c r="L297" t="inlineStr"/>
    </row>
    <row r="298">
      <c r="A298" t="inlineStr">
        <is>
          <t>std_1lt_c67__opt_006</t>
        </is>
      </c>
      <c r="B298" t="inlineStr">
        <is>
          <t>1lt_c67</t>
        </is>
      </c>
      <c r="C298" t="inlineStr">
        <is>
          <t>convertible</t>
        </is>
      </c>
      <c r="D298" t="inlineStr">
        <is>
          <t>1LT</t>
        </is>
      </c>
      <c r="E298" t="inlineStr">
        <is>
          <t>opt_006</t>
        </is>
      </c>
      <c r="F298" t="inlineStr"/>
      <c r="G298" t="inlineStr">
        <is>
          <t>Aluminum Structure Frame</t>
        </is>
      </c>
      <c r="H298" t="inlineStr"/>
      <c r="I298" t="inlineStr">
        <is>
          <t>sec_stan_001</t>
        </is>
      </c>
      <c r="J298" t="inlineStr">
        <is>
          <t>Standard Equipment</t>
        </is>
      </c>
      <c r="K298" t="n">
        <v>12</v>
      </c>
      <c r="L298" t="inlineStr"/>
    </row>
    <row r="299">
      <c r="A299" t="inlineStr">
        <is>
          <t>std_2lt_c67__opt_006</t>
        </is>
      </c>
      <c r="B299" t="inlineStr">
        <is>
          <t>2lt_c67</t>
        </is>
      </c>
      <c r="C299" t="inlineStr">
        <is>
          <t>convertible</t>
        </is>
      </c>
      <c r="D299" t="inlineStr">
        <is>
          <t>2LT</t>
        </is>
      </c>
      <c r="E299" t="inlineStr">
        <is>
          <t>opt_006</t>
        </is>
      </c>
      <c r="F299" t="inlineStr"/>
      <c r="G299" t="inlineStr">
        <is>
          <t>Aluminum Structure Frame</t>
        </is>
      </c>
      <c r="H299" t="inlineStr"/>
      <c r="I299" t="inlineStr">
        <is>
          <t>sec_stan_001</t>
        </is>
      </c>
      <c r="J299" t="inlineStr">
        <is>
          <t>Standard Equipment</t>
        </is>
      </c>
      <c r="K299" t="n">
        <v>12</v>
      </c>
      <c r="L299" t="inlineStr"/>
    </row>
    <row r="300">
      <c r="A300" t="inlineStr">
        <is>
          <t>std_3lt_c67__opt_006</t>
        </is>
      </c>
      <c r="B300" t="inlineStr">
        <is>
          <t>3lt_c67</t>
        </is>
      </c>
      <c r="C300" t="inlineStr">
        <is>
          <t>convertible</t>
        </is>
      </c>
      <c r="D300" t="inlineStr">
        <is>
          <t>3LT</t>
        </is>
      </c>
      <c r="E300" t="inlineStr">
        <is>
          <t>opt_006</t>
        </is>
      </c>
      <c r="F300" t="inlineStr"/>
      <c r="G300" t="inlineStr">
        <is>
          <t>Aluminum Structure Frame</t>
        </is>
      </c>
      <c r="H300" t="inlineStr"/>
      <c r="I300" t="inlineStr">
        <is>
          <t>sec_stan_001</t>
        </is>
      </c>
      <c r="J300" t="inlineStr">
        <is>
          <t>Standard Equipment</t>
        </is>
      </c>
      <c r="K300" t="n">
        <v>12</v>
      </c>
      <c r="L300" t="inlineStr"/>
    </row>
    <row r="301">
      <c r="A301" t="inlineStr">
        <is>
          <t>std_1lt_c07__opt_022</t>
        </is>
      </c>
      <c r="B301" t="inlineStr">
        <is>
          <t>1lt_c07</t>
        </is>
      </c>
      <c r="C301" t="inlineStr">
        <is>
          <t>coupe</t>
        </is>
      </c>
      <c r="D301" t="inlineStr">
        <is>
          <t>1LT</t>
        </is>
      </c>
      <c r="E301" t="inlineStr">
        <is>
          <t>opt_022</t>
        </is>
      </c>
      <c r="F301" t="inlineStr"/>
      <c r="G301" t="inlineStr">
        <is>
          <t>Solar-Ray Light-Tinted Glass</t>
        </is>
      </c>
      <c r="H301" t="inlineStr"/>
      <c r="I301" t="inlineStr">
        <is>
          <t>sec_stan_001</t>
        </is>
      </c>
      <c r="J301" t="inlineStr">
        <is>
          <t>Standard Equipment</t>
        </is>
      </c>
      <c r="K301" t="n">
        <v>13</v>
      </c>
      <c r="L301" t="inlineStr"/>
    </row>
    <row r="302">
      <c r="A302" t="inlineStr">
        <is>
          <t>std_2lt_c07__opt_022</t>
        </is>
      </c>
      <c r="B302" t="inlineStr">
        <is>
          <t>2lt_c07</t>
        </is>
      </c>
      <c r="C302" t="inlineStr">
        <is>
          <t>coupe</t>
        </is>
      </c>
      <c r="D302" t="inlineStr">
        <is>
          <t>2LT</t>
        </is>
      </c>
      <c r="E302" t="inlineStr">
        <is>
          <t>opt_022</t>
        </is>
      </c>
      <c r="F302" t="inlineStr"/>
      <c r="G302" t="inlineStr">
        <is>
          <t>Solar-Ray Light-Tinted Glass</t>
        </is>
      </c>
      <c r="H302" t="inlineStr"/>
      <c r="I302" t="inlineStr">
        <is>
          <t>sec_stan_001</t>
        </is>
      </c>
      <c r="J302" t="inlineStr">
        <is>
          <t>Standard Equipment</t>
        </is>
      </c>
      <c r="K302" t="n">
        <v>13</v>
      </c>
      <c r="L302" t="inlineStr"/>
    </row>
    <row r="303">
      <c r="A303" t="inlineStr">
        <is>
          <t>std_3lt_c07__opt_022</t>
        </is>
      </c>
      <c r="B303" t="inlineStr">
        <is>
          <t>3lt_c07</t>
        </is>
      </c>
      <c r="C303" t="inlineStr">
        <is>
          <t>coupe</t>
        </is>
      </c>
      <c r="D303" t="inlineStr">
        <is>
          <t>3LT</t>
        </is>
      </c>
      <c r="E303" t="inlineStr">
        <is>
          <t>opt_022</t>
        </is>
      </c>
      <c r="F303" t="inlineStr"/>
      <c r="G303" t="inlineStr">
        <is>
          <t>Solar-Ray Light-Tinted Glass</t>
        </is>
      </c>
      <c r="H303" t="inlineStr"/>
      <c r="I303" t="inlineStr">
        <is>
          <t>sec_stan_001</t>
        </is>
      </c>
      <c r="J303" t="inlineStr">
        <is>
          <t>Standard Equipment</t>
        </is>
      </c>
      <c r="K303" t="n">
        <v>13</v>
      </c>
      <c r="L303" t="inlineStr"/>
    </row>
    <row r="304">
      <c r="A304" t="inlineStr">
        <is>
          <t>std_1lt_c67__opt_022</t>
        </is>
      </c>
      <c r="B304" t="inlineStr">
        <is>
          <t>1lt_c67</t>
        </is>
      </c>
      <c r="C304" t="inlineStr">
        <is>
          <t>convertible</t>
        </is>
      </c>
      <c r="D304" t="inlineStr">
        <is>
          <t>1LT</t>
        </is>
      </c>
      <c r="E304" t="inlineStr">
        <is>
          <t>opt_022</t>
        </is>
      </c>
      <c r="F304" t="inlineStr"/>
      <c r="G304" t="inlineStr">
        <is>
          <t>Solar-Ray Light-Tinted Glass</t>
        </is>
      </c>
      <c r="H304" t="inlineStr"/>
      <c r="I304" t="inlineStr">
        <is>
          <t>sec_stan_001</t>
        </is>
      </c>
      <c r="J304" t="inlineStr">
        <is>
          <t>Standard Equipment</t>
        </is>
      </c>
      <c r="K304" t="n">
        <v>13</v>
      </c>
      <c r="L304" t="inlineStr"/>
    </row>
    <row r="305">
      <c r="A305" t="inlineStr">
        <is>
          <t>std_2lt_c67__opt_022</t>
        </is>
      </c>
      <c r="B305" t="inlineStr">
        <is>
          <t>2lt_c67</t>
        </is>
      </c>
      <c r="C305" t="inlineStr">
        <is>
          <t>convertible</t>
        </is>
      </c>
      <c r="D305" t="inlineStr">
        <is>
          <t>2LT</t>
        </is>
      </c>
      <c r="E305" t="inlineStr">
        <is>
          <t>opt_022</t>
        </is>
      </c>
      <c r="F305" t="inlineStr"/>
      <c r="G305" t="inlineStr">
        <is>
          <t>Solar-Ray Light-Tinted Glass</t>
        </is>
      </c>
      <c r="H305" t="inlineStr"/>
      <c r="I305" t="inlineStr">
        <is>
          <t>sec_stan_001</t>
        </is>
      </c>
      <c r="J305" t="inlineStr">
        <is>
          <t>Standard Equipment</t>
        </is>
      </c>
      <c r="K305" t="n">
        <v>13</v>
      </c>
      <c r="L305" t="inlineStr"/>
    </row>
    <row r="306">
      <c r="A306" t="inlineStr">
        <is>
          <t>std_3lt_c67__opt_022</t>
        </is>
      </c>
      <c r="B306" t="inlineStr">
        <is>
          <t>3lt_c67</t>
        </is>
      </c>
      <c r="C306" t="inlineStr">
        <is>
          <t>convertible</t>
        </is>
      </c>
      <c r="D306" t="inlineStr">
        <is>
          <t>3LT</t>
        </is>
      </c>
      <c r="E306" t="inlineStr">
        <is>
          <t>opt_022</t>
        </is>
      </c>
      <c r="F306" t="inlineStr"/>
      <c r="G306" t="inlineStr">
        <is>
          <t>Solar-Ray Light-Tinted Glass</t>
        </is>
      </c>
      <c r="H306" t="inlineStr"/>
      <c r="I306" t="inlineStr">
        <is>
          <t>sec_stan_001</t>
        </is>
      </c>
      <c r="J306" t="inlineStr">
        <is>
          <t>Standard Equipment</t>
        </is>
      </c>
      <c r="K306" t="n">
        <v>13</v>
      </c>
      <c r="L306" t="inlineStr"/>
    </row>
    <row r="307">
      <c r="A307" t="inlineStr">
        <is>
          <t>std_1lt_c07__opt_016</t>
        </is>
      </c>
      <c r="B307" t="inlineStr">
        <is>
          <t>1lt_c07</t>
        </is>
      </c>
      <c r="C307" t="inlineStr">
        <is>
          <t>coupe</t>
        </is>
      </c>
      <c r="D307" t="inlineStr">
        <is>
          <t>1LT</t>
        </is>
      </c>
      <c r="E307" t="inlineStr">
        <is>
          <t>opt_016</t>
        </is>
      </c>
      <c r="F307" t="inlineStr"/>
      <c r="G307" t="inlineStr">
        <is>
          <t>Push-Button Hatch Release</t>
        </is>
      </c>
      <c r="H307" t="inlineStr"/>
      <c r="I307" t="inlineStr">
        <is>
          <t>sec_stan_001</t>
        </is>
      </c>
      <c r="J307" t="inlineStr">
        <is>
          <t>Standard Equipment</t>
        </is>
      </c>
      <c r="K307" t="n">
        <v>14</v>
      </c>
      <c r="L307" t="inlineStr"/>
    </row>
    <row r="308">
      <c r="A308" t="inlineStr">
        <is>
          <t>std_2lt_c07__opt_016</t>
        </is>
      </c>
      <c r="B308" t="inlineStr">
        <is>
          <t>2lt_c07</t>
        </is>
      </c>
      <c r="C308" t="inlineStr">
        <is>
          <t>coupe</t>
        </is>
      </c>
      <c r="D308" t="inlineStr">
        <is>
          <t>2LT</t>
        </is>
      </c>
      <c r="E308" t="inlineStr">
        <is>
          <t>opt_016</t>
        </is>
      </c>
      <c r="F308" t="inlineStr"/>
      <c r="G308" t="inlineStr">
        <is>
          <t>Push-Button Hatch Release</t>
        </is>
      </c>
      <c r="H308" t="inlineStr"/>
      <c r="I308" t="inlineStr">
        <is>
          <t>sec_stan_001</t>
        </is>
      </c>
      <c r="J308" t="inlineStr">
        <is>
          <t>Standard Equipment</t>
        </is>
      </c>
      <c r="K308" t="n">
        <v>14</v>
      </c>
      <c r="L308" t="inlineStr"/>
    </row>
    <row r="309">
      <c r="A309" t="inlineStr">
        <is>
          <t>std_3lt_c07__opt_016</t>
        </is>
      </c>
      <c r="B309" t="inlineStr">
        <is>
          <t>3lt_c07</t>
        </is>
      </c>
      <c r="C309" t="inlineStr">
        <is>
          <t>coupe</t>
        </is>
      </c>
      <c r="D309" t="inlineStr">
        <is>
          <t>3LT</t>
        </is>
      </c>
      <c r="E309" t="inlineStr">
        <is>
          <t>opt_016</t>
        </is>
      </c>
      <c r="F309" t="inlineStr"/>
      <c r="G309" t="inlineStr">
        <is>
          <t>Push-Button Hatch Release</t>
        </is>
      </c>
      <c r="H309" t="inlineStr"/>
      <c r="I309" t="inlineStr">
        <is>
          <t>sec_stan_001</t>
        </is>
      </c>
      <c r="J309" t="inlineStr">
        <is>
          <t>Standard Equipment</t>
        </is>
      </c>
      <c r="K309" t="n">
        <v>14</v>
      </c>
      <c r="L309" t="inlineStr"/>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H310" t="inlineStr"/>
      <c r="I310" t="inlineStr">
        <is>
          <t>sec_stan_001</t>
        </is>
      </c>
      <c r="J310" t="inlineStr">
        <is>
          <t>Standard Equipment</t>
        </is>
      </c>
      <c r="K310" t="n">
        <v>15</v>
      </c>
      <c r="L310" t="inlineStr"/>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H311" t="inlineStr"/>
      <c r="I311" t="inlineStr">
        <is>
          <t>sec_stan_001</t>
        </is>
      </c>
      <c r="J311" t="inlineStr">
        <is>
          <t>Standard Equipment</t>
        </is>
      </c>
      <c r="K311" t="n">
        <v>15</v>
      </c>
      <c r="L311" t="inlineStr"/>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H312" t="inlineStr"/>
      <c r="I312" t="inlineStr">
        <is>
          <t>sec_stan_001</t>
        </is>
      </c>
      <c r="J312" t="inlineStr">
        <is>
          <t>Standard Equipment</t>
        </is>
      </c>
      <c r="K312" t="n">
        <v>15</v>
      </c>
      <c r="L312" t="inlineStr"/>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H313" t="inlineStr"/>
      <c r="I313" t="inlineStr">
        <is>
          <t>sec_stan_001</t>
        </is>
      </c>
      <c r="J313" t="inlineStr">
        <is>
          <t>Standard Equipment</t>
        </is>
      </c>
      <c r="K313" t="n">
        <v>15</v>
      </c>
      <c r="L313" t="inlineStr"/>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H314" t="inlineStr"/>
      <c r="I314" t="inlineStr">
        <is>
          <t>sec_stan_001</t>
        </is>
      </c>
      <c r="J314" t="inlineStr">
        <is>
          <t>Standard Equipment</t>
        </is>
      </c>
      <c r="K314" t="n">
        <v>15</v>
      </c>
      <c r="L314" t="inlineStr"/>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H315" t="inlineStr"/>
      <c r="I315" t="inlineStr">
        <is>
          <t>sec_stan_001</t>
        </is>
      </c>
      <c r="J315" t="inlineStr">
        <is>
          <t>Standard Equipment</t>
        </is>
      </c>
      <c r="K315" t="n">
        <v>15</v>
      </c>
      <c r="L315" t="inlineStr"/>
    </row>
    <row r="316">
      <c r="A316" t="inlineStr">
        <is>
          <t>std_1lt_c07__opt_002</t>
        </is>
      </c>
      <c r="B316" t="inlineStr">
        <is>
          <t>1lt_c07</t>
        </is>
      </c>
      <c r="C316" t="inlineStr">
        <is>
          <t>coupe</t>
        </is>
      </c>
      <c r="D316" t="inlineStr">
        <is>
          <t>1LT</t>
        </is>
      </c>
      <c r="E316" t="inlineStr">
        <is>
          <t>opt_002</t>
        </is>
      </c>
      <c r="F316" t="inlineStr"/>
      <c r="G316" t="inlineStr">
        <is>
          <t>Keyless Open and Start</t>
        </is>
      </c>
      <c r="H316" t="inlineStr">
        <is>
          <t>Includes 2 remote transmitters that enable automatic door unlock and open by touching door switch</t>
        </is>
      </c>
      <c r="I316" t="inlineStr">
        <is>
          <t>sec_stan_001</t>
        </is>
      </c>
      <c r="J316" t="inlineStr">
        <is>
          <t>Standard Equipment</t>
        </is>
      </c>
      <c r="K316" t="n">
        <v>16</v>
      </c>
      <c r="L316" t="inlineStr"/>
    </row>
    <row r="317">
      <c r="A317" t="inlineStr">
        <is>
          <t>std_2lt_c07__opt_002</t>
        </is>
      </c>
      <c r="B317" t="inlineStr">
        <is>
          <t>2lt_c07</t>
        </is>
      </c>
      <c r="C317" t="inlineStr">
        <is>
          <t>coupe</t>
        </is>
      </c>
      <c r="D317" t="inlineStr">
        <is>
          <t>2LT</t>
        </is>
      </c>
      <c r="E317" t="inlineStr">
        <is>
          <t>opt_002</t>
        </is>
      </c>
      <c r="F317" t="inlineStr"/>
      <c r="G317" t="inlineStr">
        <is>
          <t>Keyless Open and Start</t>
        </is>
      </c>
      <c r="H317" t="inlineStr">
        <is>
          <t>Includes 2 remote transmitters that enable automatic door unlock and open by touching door switch</t>
        </is>
      </c>
      <c r="I317" t="inlineStr">
        <is>
          <t>sec_stan_001</t>
        </is>
      </c>
      <c r="J317" t="inlineStr">
        <is>
          <t>Standard Equipment</t>
        </is>
      </c>
      <c r="K317" t="n">
        <v>16</v>
      </c>
      <c r="L317" t="inlineStr"/>
    </row>
    <row r="318">
      <c r="A318" t="inlineStr">
        <is>
          <t>std_3lt_c07__opt_002</t>
        </is>
      </c>
      <c r="B318" t="inlineStr">
        <is>
          <t>3lt_c07</t>
        </is>
      </c>
      <c r="C318" t="inlineStr">
        <is>
          <t>coupe</t>
        </is>
      </c>
      <c r="D318" t="inlineStr">
        <is>
          <t>3LT</t>
        </is>
      </c>
      <c r="E318" t="inlineStr">
        <is>
          <t>opt_002</t>
        </is>
      </c>
      <c r="F318" t="inlineStr"/>
      <c r="G318" t="inlineStr">
        <is>
          <t>Keyless Open and Start</t>
        </is>
      </c>
      <c r="H318" t="inlineStr">
        <is>
          <t>Includes 2 remote transmitters that enable automatic door unlock and open by touching door switch</t>
        </is>
      </c>
      <c r="I318" t="inlineStr">
        <is>
          <t>sec_stan_001</t>
        </is>
      </c>
      <c r="J318" t="inlineStr">
        <is>
          <t>Standard Equipment</t>
        </is>
      </c>
      <c r="K318" t="n">
        <v>16</v>
      </c>
      <c r="L318" t="inlineStr"/>
    </row>
    <row r="319">
      <c r="A319" t="inlineStr">
        <is>
          <t>std_1lt_c67__opt_002</t>
        </is>
      </c>
      <c r="B319" t="inlineStr">
        <is>
          <t>1lt_c67</t>
        </is>
      </c>
      <c r="C319" t="inlineStr">
        <is>
          <t>convertible</t>
        </is>
      </c>
      <c r="D319" t="inlineStr">
        <is>
          <t>1LT</t>
        </is>
      </c>
      <c r="E319" t="inlineStr">
        <is>
          <t>opt_002</t>
        </is>
      </c>
      <c r="F319" t="inlineStr"/>
      <c r="G319" t="inlineStr">
        <is>
          <t>Keyless Open and Start</t>
        </is>
      </c>
      <c r="H319" t="inlineStr">
        <is>
          <t>Includes 2 remote transmitters that enable automatic door unlock and open by touching door switch</t>
        </is>
      </c>
      <c r="I319" t="inlineStr">
        <is>
          <t>sec_stan_001</t>
        </is>
      </c>
      <c r="J319" t="inlineStr">
        <is>
          <t>Standard Equipment</t>
        </is>
      </c>
      <c r="K319" t="n">
        <v>16</v>
      </c>
      <c r="L319" t="inlineStr"/>
    </row>
    <row r="320">
      <c r="A320" t="inlineStr">
        <is>
          <t>std_2lt_c67__opt_002</t>
        </is>
      </c>
      <c r="B320" t="inlineStr">
        <is>
          <t>2lt_c67</t>
        </is>
      </c>
      <c r="C320" t="inlineStr">
        <is>
          <t>convertible</t>
        </is>
      </c>
      <c r="D320" t="inlineStr">
        <is>
          <t>2LT</t>
        </is>
      </c>
      <c r="E320" t="inlineStr">
        <is>
          <t>opt_002</t>
        </is>
      </c>
      <c r="F320" t="inlineStr"/>
      <c r="G320" t="inlineStr">
        <is>
          <t>Keyless Open and Start</t>
        </is>
      </c>
      <c r="H320" t="inlineStr">
        <is>
          <t>Includes 2 remote transmitters that enable automatic door unlock and open by touching door switch</t>
        </is>
      </c>
      <c r="I320" t="inlineStr">
        <is>
          <t>sec_stan_001</t>
        </is>
      </c>
      <c r="J320" t="inlineStr">
        <is>
          <t>Standard Equipment</t>
        </is>
      </c>
      <c r="K320" t="n">
        <v>16</v>
      </c>
      <c r="L320" t="inlineStr"/>
    </row>
    <row r="321">
      <c r="A321" t="inlineStr">
        <is>
          <t>std_3lt_c67__opt_002</t>
        </is>
      </c>
      <c r="B321" t="inlineStr">
        <is>
          <t>3lt_c67</t>
        </is>
      </c>
      <c r="C321" t="inlineStr">
        <is>
          <t>convertible</t>
        </is>
      </c>
      <c r="D321" t="inlineStr">
        <is>
          <t>3LT</t>
        </is>
      </c>
      <c r="E321" t="inlineStr">
        <is>
          <t>opt_002</t>
        </is>
      </c>
      <c r="F321" t="inlineStr"/>
      <c r="G321" t="inlineStr">
        <is>
          <t>Keyless Open and Start</t>
        </is>
      </c>
      <c r="H321" t="inlineStr">
        <is>
          <t>Includes 2 remote transmitters that enable automatic door unlock and open by touching door switch</t>
        </is>
      </c>
      <c r="I321" t="inlineStr">
        <is>
          <t>sec_stan_001</t>
        </is>
      </c>
      <c r="J321" t="inlineStr">
        <is>
          <t>Standard Equipment</t>
        </is>
      </c>
      <c r="K321" t="n">
        <v>16</v>
      </c>
      <c r="L321" t="inlineStr"/>
    </row>
    <row r="322">
      <c r="A322" t="inlineStr">
        <is>
          <t>std_1lt_c07__opt_017</t>
        </is>
      </c>
      <c r="B322" t="inlineStr">
        <is>
          <t>1lt_c07</t>
        </is>
      </c>
      <c r="C322" t="inlineStr">
        <is>
          <t>coupe</t>
        </is>
      </c>
      <c r="D322" t="inlineStr">
        <is>
          <t>1LT</t>
        </is>
      </c>
      <c r="E322" t="inlineStr">
        <is>
          <t>opt_017</t>
        </is>
      </c>
      <c r="F322" t="inlineStr"/>
      <c r="G322" t="inlineStr">
        <is>
          <t>Interior Theater-Dimming Lighting</t>
        </is>
      </c>
      <c r="H322" t="inlineStr"/>
      <c r="I322" t="inlineStr">
        <is>
          <t>sec_stan_001</t>
        </is>
      </c>
      <c r="J322" t="inlineStr">
        <is>
          <t>Standard Equipment</t>
        </is>
      </c>
      <c r="K322" t="n">
        <v>17</v>
      </c>
      <c r="L322" t="inlineStr"/>
    </row>
    <row r="323">
      <c r="A323" t="inlineStr">
        <is>
          <t>std_2lt_c07__opt_017</t>
        </is>
      </c>
      <c r="B323" t="inlineStr">
        <is>
          <t>2lt_c07</t>
        </is>
      </c>
      <c r="C323" t="inlineStr">
        <is>
          <t>coupe</t>
        </is>
      </c>
      <c r="D323" t="inlineStr">
        <is>
          <t>2LT</t>
        </is>
      </c>
      <c r="E323" t="inlineStr">
        <is>
          <t>opt_017</t>
        </is>
      </c>
      <c r="F323" t="inlineStr"/>
      <c r="G323" t="inlineStr">
        <is>
          <t>Interior Theater-Dimming Lighting</t>
        </is>
      </c>
      <c r="H323" t="inlineStr"/>
      <c r="I323" t="inlineStr">
        <is>
          <t>sec_stan_001</t>
        </is>
      </c>
      <c r="J323" t="inlineStr">
        <is>
          <t>Standard Equipment</t>
        </is>
      </c>
      <c r="K323" t="n">
        <v>17</v>
      </c>
      <c r="L323" t="inlineStr"/>
    </row>
    <row r="324">
      <c r="A324" t="inlineStr">
        <is>
          <t>std_3lt_c07__opt_017</t>
        </is>
      </c>
      <c r="B324" t="inlineStr">
        <is>
          <t>3lt_c07</t>
        </is>
      </c>
      <c r="C324" t="inlineStr">
        <is>
          <t>coupe</t>
        </is>
      </c>
      <c r="D324" t="inlineStr">
        <is>
          <t>3LT</t>
        </is>
      </c>
      <c r="E324" t="inlineStr">
        <is>
          <t>opt_017</t>
        </is>
      </c>
      <c r="F324" t="inlineStr"/>
      <c r="G324" t="inlineStr">
        <is>
          <t>Interior Theater-Dimming Lighting</t>
        </is>
      </c>
      <c r="H324" t="inlineStr"/>
      <c r="I324" t="inlineStr">
        <is>
          <t>sec_stan_001</t>
        </is>
      </c>
      <c r="J324" t="inlineStr">
        <is>
          <t>Standard Equipment</t>
        </is>
      </c>
      <c r="K324" t="n">
        <v>17</v>
      </c>
      <c r="L324" t="inlineStr"/>
    </row>
    <row r="325">
      <c r="A325" t="inlineStr">
        <is>
          <t>std_1lt_c67__opt_017</t>
        </is>
      </c>
      <c r="B325" t="inlineStr">
        <is>
          <t>1lt_c67</t>
        </is>
      </c>
      <c r="C325" t="inlineStr">
        <is>
          <t>convertible</t>
        </is>
      </c>
      <c r="D325" t="inlineStr">
        <is>
          <t>1LT</t>
        </is>
      </c>
      <c r="E325" t="inlineStr">
        <is>
          <t>opt_017</t>
        </is>
      </c>
      <c r="F325" t="inlineStr"/>
      <c r="G325" t="inlineStr">
        <is>
          <t>Interior Theater-Dimming Lighting</t>
        </is>
      </c>
      <c r="H325" t="inlineStr"/>
      <c r="I325" t="inlineStr">
        <is>
          <t>sec_stan_001</t>
        </is>
      </c>
      <c r="J325" t="inlineStr">
        <is>
          <t>Standard Equipment</t>
        </is>
      </c>
      <c r="K325" t="n">
        <v>17</v>
      </c>
      <c r="L325" t="inlineStr"/>
    </row>
    <row r="326">
      <c r="A326" t="inlineStr">
        <is>
          <t>std_2lt_c67__opt_017</t>
        </is>
      </c>
      <c r="B326" t="inlineStr">
        <is>
          <t>2lt_c67</t>
        </is>
      </c>
      <c r="C326" t="inlineStr">
        <is>
          <t>convertible</t>
        </is>
      </c>
      <c r="D326" t="inlineStr">
        <is>
          <t>2LT</t>
        </is>
      </c>
      <c r="E326" t="inlineStr">
        <is>
          <t>opt_017</t>
        </is>
      </c>
      <c r="F326" t="inlineStr"/>
      <c r="G326" t="inlineStr">
        <is>
          <t>Interior Theater-Dimming Lighting</t>
        </is>
      </c>
      <c r="H326" t="inlineStr"/>
      <c r="I326" t="inlineStr">
        <is>
          <t>sec_stan_001</t>
        </is>
      </c>
      <c r="J326" t="inlineStr">
        <is>
          <t>Standard Equipment</t>
        </is>
      </c>
      <c r="K326" t="n">
        <v>17</v>
      </c>
      <c r="L326" t="inlineStr"/>
    </row>
    <row r="327">
      <c r="A327" t="inlineStr">
        <is>
          <t>std_3lt_c67__opt_017</t>
        </is>
      </c>
      <c r="B327" t="inlineStr">
        <is>
          <t>3lt_c67</t>
        </is>
      </c>
      <c r="C327" t="inlineStr">
        <is>
          <t>convertible</t>
        </is>
      </c>
      <c r="D327" t="inlineStr">
        <is>
          <t>3LT</t>
        </is>
      </c>
      <c r="E327" t="inlineStr">
        <is>
          <t>opt_017</t>
        </is>
      </c>
      <c r="F327" t="inlineStr"/>
      <c r="G327" t="inlineStr">
        <is>
          <t>Interior Theater-Dimming Lighting</t>
        </is>
      </c>
      <c r="H327" t="inlineStr"/>
      <c r="I327" t="inlineStr">
        <is>
          <t>sec_stan_001</t>
        </is>
      </c>
      <c r="J327" t="inlineStr">
        <is>
          <t>Standard Equipment</t>
        </is>
      </c>
      <c r="K327" t="n">
        <v>17</v>
      </c>
      <c r="L327" t="inlineStr"/>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K328" t="n">
        <v>18</v>
      </c>
      <c r="L328" t="inlineStr"/>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K329" t="n">
        <v>18</v>
      </c>
      <c r="L329" t="inlineStr"/>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K330" t="n">
        <v>18</v>
      </c>
      <c r="L330" t="inlineStr"/>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K331" t="n">
        <v>18</v>
      </c>
      <c r="L331" t="inlineStr"/>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K332" t="n">
        <v>18</v>
      </c>
      <c r="L332" t="inlineStr"/>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K333" t="n">
        <v>18</v>
      </c>
      <c r="L333" t="inlineStr"/>
    </row>
    <row r="334">
      <c r="A334" t="inlineStr">
        <is>
          <t>std_1lt_c07__opt_024</t>
        </is>
      </c>
      <c r="B334" t="inlineStr">
        <is>
          <t>1lt_c07</t>
        </is>
      </c>
      <c r="C334" t="inlineStr">
        <is>
          <t>coupe</t>
        </is>
      </c>
      <c r="D334" t="inlineStr">
        <is>
          <t>1LT</t>
        </is>
      </c>
      <c r="E334" t="inlineStr">
        <is>
          <t>opt_024</t>
        </is>
      </c>
      <c r="F334" t="inlineStr"/>
      <c r="G334" t="inlineStr">
        <is>
          <t>Oil Life Monitoring System</t>
        </is>
      </c>
      <c r="H334" t="inlineStr"/>
      <c r="I334" t="inlineStr">
        <is>
          <t>sec_stan_001</t>
        </is>
      </c>
      <c r="J334" t="inlineStr">
        <is>
          <t>Standard Equipment</t>
        </is>
      </c>
      <c r="K334" t="n">
        <v>19</v>
      </c>
      <c r="L334" t="inlineStr"/>
    </row>
    <row r="335">
      <c r="A335" t="inlineStr">
        <is>
          <t>std_2lt_c07__opt_024</t>
        </is>
      </c>
      <c r="B335" t="inlineStr">
        <is>
          <t>2lt_c07</t>
        </is>
      </c>
      <c r="C335" t="inlineStr">
        <is>
          <t>coupe</t>
        </is>
      </c>
      <c r="D335" t="inlineStr">
        <is>
          <t>2LT</t>
        </is>
      </c>
      <c r="E335" t="inlineStr">
        <is>
          <t>opt_024</t>
        </is>
      </c>
      <c r="F335" t="inlineStr"/>
      <c r="G335" t="inlineStr">
        <is>
          <t>Oil Life Monitoring System</t>
        </is>
      </c>
      <c r="H335" t="inlineStr"/>
      <c r="I335" t="inlineStr">
        <is>
          <t>sec_stan_001</t>
        </is>
      </c>
      <c r="J335" t="inlineStr">
        <is>
          <t>Standard Equipment</t>
        </is>
      </c>
      <c r="K335" t="n">
        <v>19</v>
      </c>
      <c r="L335" t="inlineStr"/>
    </row>
    <row r="336">
      <c r="A336" t="inlineStr">
        <is>
          <t>std_3lt_c07__opt_024</t>
        </is>
      </c>
      <c r="B336" t="inlineStr">
        <is>
          <t>3lt_c07</t>
        </is>
      </c>
      <c r="C336" t="inlineStr">
        <is>
          <t>coupe</t>
        </is>
      </c>
      <c r="D336" t="inlineStr">
        <is>
          <t>3LT</t>
        </is>
      </c>
      <c r="E336" t="inlineStr">
        <is>
          <t>opt_024</t>
        </is>
      </c>
      <c r="F336" t="inlineStr"/>
      <c r="G336" t="inlineStr">
        <is>
          <t>Oil Life Monitoring System</t>
        </is>
      </c>
      <c r="H336" t="inlineStr"/>
      <c r="I336" t="inlineStr">
        <is>
          <t>sec_stan_001</t>
        </is>
      </c>
      <c r="J336" t="inlineStr">
        <is>
          <t>Standard Equipment</t>
        </is>
      </c>
      <c r="K336" t="n">
        <v>19</v>
      </c>
      <c r="L336" t="inlineStr"/>
    </row>
    <row r="337">
      <c r="A337" t="inlineStr">
        <is>
          <t>std_1lt_c67__opt_024</t>
        </is>
      </c>
      <c r="B337" t="inlineStr">
        <is>
          <t>1lt_c67</t>
        </is>
      </c>
      <c r="C337" t="inlineStr">
        <is>
          <t>convertible</t>
        </is>
      </c>
      <c r="D337" t="inlineStr">
        <is>
          <t>1LT</t>
        </is>
      </c>
      <c r="E337" t="inlineStr">
        <is>
          <t>opt_024</t>
        </is>
      </c>
      <c r="F337" t="inlineStr"/>
      <c r="G337" t="inlineStr">
        <is>
          <t>Oil Life Monitoring System</t>
        </is>
      </c>
      <c r="H337" t="inlineStr"/>
      <c r="I337" t="inlineStr">
        <is>
          <t>sec_stan_001</t>
        </is>
      </c>
      <c r="J337" t="inlineStr">
        <is>
          <t>Standard Equipment</t>
        </is>
      </c>
      <c r="K337" t="n">
        <v>19</v>
      </c>
      <c r="L337" t="inlineStr"/>
    </row>
    <row r="338">
      <c r="A338" t="inlineStr">
        <is>
          <t>std_2lt_c67__opt_024</t>
        </is>
      </c>
      <c r="B338" t="inlineStr">
        <is>
          <t>2lt_c67</t>
        </is>
      </c>
      <c r="C338" t="inlineStr">
        <is>
          <t>convertible</t>
        </is>
      </c>
      <c r="D338" t="inlineStr">
        <is>
          <t>2LT</t>
        </is>
      </c>
      <c r="E338" t="inlineStr">
        <is>
          <t>opt_024</t>
        </is>
      </c>
      <c r="F338" t="inlineStr"/>
      <c r="G338" t="inlineStr">
        <is>
          <t>Oil Life Monitoring System</t>
        </is>
      </c>
      <c r="H338" t="inlineStr"/>
      <c r="I338" t="inlineStr">
        <is>
          <t>sec_stan_001</t>
        </is>
      </c>
      <c r="J338" t="inlineStr">
        <is>
          <t>Standard Equipment</t>
        </is>
      </c>
      <c r="K338" t="n">
        <v>19</v>
      </c>
      <c r="L338" t="inlineStr"/>
    </row>
    <row r="339">
      <c r="A339" t="inlineStr">
        <is>
          <t>std_3lt_c67__opt_024</t>
        </is>
      </c>
      <c r="B339" t="inlineStr">
        <is>
          <t>3lt_c67</t>
        </is>
      </c>
      <c r="C339" t="inlineStr">
        <is>
          <t>convertible</t>
        </is>
      </c>
      <c r="D339" t="inlineStr">
        <is>
          <t>3LT</t>
        </is>
      </c>
      <c r="E339" t="inlineStr">
        <is>
          <t>opt_024</t>
        </is>
      </c>
      <c r="F339" t="inlineStr"/>
      <c r="G339" t="inlineStr">
        <is>
          <t>Oil Life Monitoring System</t>
        </is>
      </c>
      <c r="H339" t="inlineStr"/>
      <c r="I339" t="inlineStr">
        <is>
          <t>sec_stan_001</t>
        </is>
      </c>
      <c r="J339" t="inlineStr">
        <is>
          <t>Standard Equipment</t>
        </is>
      </c>
      <c r="K339" t="n">
        <v>19</v>
      </c>
      <c r="L339" t="inlineStr"/>
    </row>
    <row r="340">
      <c r="A340" t="inlineStr">
        <is>
          <t>std_1lt_c07__opt_018</t>
        </is>
      </c>
      <c r="B340" t="inlineStr">
        <is>
          <t>1lt_c07</t>
        </is>
      </c>
      <c r="C340" t="inlineStr">
        <is>
          <t>coupe</t>
        </is>
      </c>
      <c r="D340" t="inlineStr">
        <is>
          <t>1LT</t>
        </is>
      </c>
      <c r="E340" t="inlineStr">
        <is>
          <t>opt_018</t>
        </is>
      </c>
      <c r="F340" t="inlineStr"/>
      <c r="G340" t="inlineStr">
        <is>
          <t>Remote Vehicle Starter System</t>
        </is>
      </c>
      <c r="H340" t="inlineStr"/>
      <c r="I340" t="inlineStr">
        <is>
          <t>sec_stan_001</t>
        </is>
      </c>
      <c r="J340" t="inlineStr">
        <is>
          <t>Standard Equipment</t>
        </is>
      </c>
      <c r="K340" t="n">
        <v>20</v>
      </c>
      <c r="L340" t="inlineStr"/>
    </row>
    <row r="341">
      <c r="A341" t="inlineStr">
        <is>
          <t>std_2lt_c07__opt_018</t>
        </is>
      </c>
      <c r="B341" t="inlineStr">
        <is>
          <t>2lt_c07</t>
        </is>
      </c>
      <c r="C341" t="inlineStr">
        <is>
          <t>coupe</t>
        </is>
      </c>
      <c r="D341" t="inlineStr">
        <is>
          <t>2LT</t>
        </is>
      </c>
      <c r="E341" t="inlineStr">
        <is>
          <t>opt_018</t>
        </is>
      </c>
      <c r="F341" t="inlineStr"/>
      <c r="G341" t="inlineStr">
        <is>
          <t>Remote Vehicle Starter System</t>
        </is>
      </c>
      <c r="H341" t="inlineStr"/>
      <c r="I341" t="inlineStr">
        <is>
          <t>sec_stan_001</t>
        </is>
      </c>
      <c r="J341" t="inlineStr">
        <is>
          <t>Standard Equipment</t>
        </is>
      </c>
      <c r="K341" t="n">
        <v>20</v>
      </c>
      <c r="L341" t="inlineStr"/>
    </row>
    <row r="342">
      <c r="A342" t="inlineStr">
        <is>
          <t>std_3lt_c07__opt_018</t>
        </is>
      </c>
      <c r="B342" t="inlineStr">
        <is>
          <t>3lt_c07</t>
        </is>
      </c>
      <c r="C342" t="inlineStr">
        <is>
          <t>coupe</t>
        </is>
      </c>
      <c r="D342" t="inlineStr">
        <is>
          <t>3LT</t>
        </is>
      </c>
      <c r="E342" t="inlineStr">
        <is>
          <t>opt_018</t>
        </is>
      </c>
      <c r="F342" t="inlineStr"/>
      <c r="G342" t="inlineStr">
        <is>
          <t>Remote Vehicle Starter System</t>
        </is>
      </c>
      <c r="H342" t="inlineStr"/>
      <c r="I342" t="inlineStr">
        <is>
          <t>sec_stan_001</t>
        </is>
      </c>
      <c r="J342" t="inlineStr">
        <is>
          <t>Standard Equipment</t>
        </is>
      </c>
      <c r="K342" t="n">
        <v>20</v>
      </c>
      <c r="L342" t="inlineStr"/>
    </row>
    <row r="343">
      <c r="A343" t="inlineStr">
        <is>
          <t>std_1lt_c67__opt_018</t>
        </is>
      </c>
      <c r="B343" t="inlineStr">
        <is>
          <t>1lt_c67</t>
        </is>
      </c>
      <c r="C343" t="inlineStr">
        <is>
          <t>convertible</t>
        </is>
      </c>
      <c r="D343" t="inlineStr">
        <is>
          <t>1LT</t>
        </is>
      </c>
      <c r="E343" t="inlineStr">
        <is>
          <t>opt_018</t>
        </is>
      </c>
      <c r="F343" t="inlineStr"/>
      <c r="G343" t="inlineStr">
        <is>
          <t>Remote Vehicle Starter System</t>
        </is>
      </c>
      <c r="H343" t="inlineStr"/>
      <c r="I343" t="inlineStr">
        <is>
          <t>sec_stan_001</t>
        </is>
      </c>
      <c r="J343" t="inlineStr">
        <is>
          <t>Standard Equipment</t>
        </is>
      </c>
      <c r="K343" t="n">
        <v>20</v>
      </c>
      <c r="L343" t="inlineStr"/>
    </row>
    <row r="344">
      <c r="A344" t="inlineStr">
        <is>
          <t>std_2lt_c67__opt_018</t>
        </is>
      </c>
      <c r="B344" t="inlineStr">
        <is>
          <t>2lt_c67</t>
        </is>
      </c>
      <c r="C344" t="inlineStr">
        <is>
          <t>convertible</t>
        </is>
      </c>
      <c r="D344" t="inlineStr">
        <is>
          <t>2LT</t>
        </is>
      </c>
      <c r="E344" t="inlineStr">
        <is>
          <t>opt_018</t>
        </is>
      </c>
      <c r="F344" t="inlineStr"/>
      <c r="G344" t="inlineStr">
        <is>
          <t>Remote Vehicle Starter System</t>
        </is>
      </c>
      <c r="H344" t="inlineStr"/>
      <c r="I344" t="inlineStr">
        <is>
          <t>sec_stan_001</t>
        </is>
      </c>
      <c r="J344" t="inlineStr">
        <is>
          <t>Standard Equipment</t>
        </is>
      </c>
      <c r="K344" t="n">
        <v>20</v>
      </c>
      <c r="L344" t="inlineStr"/>
    </row>
    <row r="345">
      <c r="A345" t="inlineStr">
        <is>
          <t>std_3lt_c67__opt_018</t>
        </is>
      </c>
      <c r="B345" t="inlineStr">
        <is>
          <t>3lt_c67</t>
        </is>
      </c>
      <c r="C345" t="inlineStr">
        <is>
          <t>convertible</t>
        </is>
      </c>
      <c r="D345" t="inlineStr">
        <is>
          <t>3LT</t>
        </is>
      </c>
      <c r="E345" t="inlineStr">
        <is>
          <t>opt_018</t>
        </is>
      </c>
      <c r="F345" t="inlineStr"/>
      <c r="G345" t="inlineStr">
        <is>
          <t>Remote Vehicle Starter System</t>
        </is>
      </c>
      <c r="H345" t="inlineStr"/>
      <c r="I345" t="inlineStr">
        <is>
          <t>sec_stan_001</t>
        </is>
      </c>
      <c r="J345" t="inlineStr">
        <is>
          <t>Standard Equipment</t>
        </is>
      </c>
      <c r="K345" t="n">
        <v>20</v>
      </c>
      <c r="L345" t="inlineStr"/>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H346" t="inlineStr"/>
      <c r="I346" t="inlineStr">
        <is>
          <t>sec_stan_001</t>
        </is>
      </c>
      <c r="J346" t="inlineStr">
        <is>
          <t>Standard Equipment</t>
        </is>
      </c>
      <c r="K346" t="n">
        <v>21</v>
      </c>
      <c r="L346" t="inlineStr"/>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H347" t="inlineStr"/>
      <c r="I347" t="inlineStr">
        <is>
          <t>sec_stan_001</t>
        </is>
      </c>
      <c r="J347" t="inlineStr">
        <is>
          <t>Standard Equipment</t>
        </is>
      </c>
      <c r="K347" t="n">
        <v>21</v>
      </c>
      <c r="L347" t="inlineStr"/>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H348" t="inlineStr"/>
      <c r="I348" t="inlineStr">
        <is>
          <t>sec_stan_001</t>
        </is>
      </c>
      <c r="J348" t="inlineStr">
        <is>
          <t>Standard Equipment</t>
        </is>
      </c>
      <c r="K348" t="n">
        <v>21</v>
      </c>
      <c r="L348" t="inlineStr"/>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H349" t="inlineStr"/>
      <c r="I349" t="inlineStr">
        <is>
          <t>sec_stan_001</t>
        </is>
      </c>
      <c r="J349" t="inlineStr">
        <is>
          <t>Standard Equipment</t>
        </is>
      </c>
      <c r="K349" t="n">
        <v>21</v>
      </c>
      <c r="L349" t="inlineStr"/>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H350" t="inlineStr"/>
      <c r="I350" t="inlineStr">
        <is>
          <t>sec_stan_001</t>
        </is>
      </c>
      <c r="J350" t="inlineStr">
        <is>
          <t>Standard Equipment</t>
        </is>
      </c>
      <c r="K350" t="n">
        <v>21</v>
      </c>
      <c r="L350" t="inlineStr"/>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H351" t="inlineStr"/>
      <c r="I351" t="inlineStr">
        <is>
          <t>sec_stan_001</t>
        </is>
      </c>
      <c r="J351" t="inlineStr">
        <is>
          <t>Standard Equipment</t>
        </is>
      </c>
      <c r="K351" t="n">
        <v>21</v>
      </c>
      <c r="L351" t="inlineStr"/>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H352" t="inlineStr"/>
      <c r="I352" t="inlineStr">
        <is>
          <t>sec_stan_001</t>
        </is>
      </c>
      <c r="J352" t="inlineStr">
        <is>
          <t>Standard Equipment</t>
        </is>
      </c>
      <c r="K352" t="n">
        <v>22</v>
      </c>
      <c r="L352" t="inlineStr"/>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H353" t="inlineStr"/>
      <c r="I353" t="inlineStr">
        <is>
          <t>sec_stan_001</t>
        </is>
      </c>
      <c r="J353" t="inlineStr">
        <is>
          <t>Standard Equipment</t>
        </is>
      </c>
      <c r="K353" t="n">
        <v>22</v>
      </c>
      <c r="L353" t="inlineStr"/>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H354" t="inlineStr"/>
      <c r="I354" t="inlineStr">
        <is>
          <t>sec_stan_001</t>
        </is>
      </c>
      <c r="J354" t="inlineStr">
        <is>
          <t>Standard Equipment</t>
        </is>
      </c>
      <c r="K354" t="n">
        <v>22</v>
      </c>
      <c r="L354" t="inlineStr"/>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H355" t="inlineStr"/>
      <c r="I355" t="inlineStr">
        <is>
          <t>sec_stan_001</t>
        </is>
      </c>
      <c r="J355" t="inlineStr">
        <is>
          <t>Standard Equipment</t>
        </is>
      </c>
      <c r="K355" t="n">
        <v>22</v>
      </c>
      <c r="L355" t="inlineStr"/>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H356" t="inlineStr"/>
      <c r="I356" t="inlineStr">
        <is>
          <t>sec_stan_001</t>
        </is>
      </c>
      <c r="J356" t="inlineStr">
        <is>
          <t>Standard Equipment</t>
        </is>
      </c>
      <c r="K356" t="n">
        <v>22</v>
      </c>
      <c r="L356" t="inlineStr"/>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H357" t="inlineStr"/>
      <c r="I357" t="inlineStr">
        <is>
          <t>sec_stan_001</t>
        </is>
      </c>
      <c r="J357" t="inlineStr">
        <is>
          <t>Standard Equipment</t>
        </is>
      </c>
      <c r="K357" t="n">
        <v>22</v>
      </c>
      <c r="L357" t="inlineStr"/>
    </row>
    <row r="358">
      <c r="A358" t="inlineStr">
        <is>
          <t>std_1lt_c07__opt_025</t>
        </is>
      </c>
      <c r="B358" t="inlineStr">
        <is>
          <t>1lt_c07</t>
        </is>
      </c>
      <c r="C358" t="inlineStr">
        <is>
          <t>coupe</t>
        </is>
      </c>
      <c r="D358" t="inlineStr">
        <is>
          <t>1LT</t>
        </is>
      </c>
      <c r="E358" t="inlineStr">
        <is>
          <t>opt_025</t>
        </is>
      </c>
      <c r="F358" t="inlineStr"/>
      <c r="G358" t="inlineStr">
        <is>
          <t>Electric Power Steering</t>
        </is>
      </c>
      <c r="H358" t="inlineStr">
        <is>
          <t>Speed-sensitive rack-and-pinion with variable ratio.</t>
        </is>
      </c>
      <c r="I358" t="inlineStr">
        <is>
          <t>sec_stan_001</t>
        </is>
      </c>
      <c r="J358" t="inlineStr">
        <is>
          <t>Standard Equipment</t>
        </is>
      </c>
      <c r="K358" t="n">
        <v>23</v>
      </c>
      <c r="L358" t="inlineStr"/>
    </row>
    <row r="359">
      <c r="A359" t="inlineStr">
        <is>
          <t>std_2lt_c07__opt_025</t>
        </is>
      </c>
      <c r="B359" t="inlineStr">
        <is>
          <t>2lt_c07</t>
        </is>
      </c>
      <c r="C359" t="inlineStr">
        <is>
          <t>coupe</t>
        </is>
      </c>
      <c r="D359" t="inlineStr">
        <is>
          <t>2LT</t>
        </is>
      </c>
      <c r="E359" t="inlineStr">
        <is>
          <t>opt_025</t>
        </is>
      </c>
      <c r="F359" t="inlineStr"/>
      <c r="G359" t="inlineStr">
        <is>
          <t>Electric Power Steering</t>
        </is>
      </c>
      <c r="H359" t="inlineStr">
        <is>
          <t>Speed-sensitive rack-and-pinion with variable ratio.</t>
        </is>
      </c>
      <c r="I359" t="inlineStr">
        <is>
          <t>sec_stan_001</t>
        </is>
      </c>
      <c r="J359" t="inlineStr">
        <is>
          <t>Standard Equipment</t>
        </is>
      </c>
      <c r="K359" t="n">
        <v>23</v>
      </c>
      <c r="L359" t="inlineStr"/>
    </row>
    <row r="360">
      <c r="A360" t="inlineStr">
        <is>
          <t>std_3lt_c07__opt_025</t>
        </is>
      </c>
      <c r="B360" t="inlineStr">
        <is>
          <t>3lt_c07</t>
        </is>
      </c>
      <c r="C360" t="inlineStr">
        <is>
          <t>coupe</t>
        </is>
      </c>
      <c r="D360" t="inlineStr">
        <is>
          <t>3LT</t>
        </is>
      </c>
      <c r="E360" t="inlineStr">
        <is>
          <t>opt_025</t>
        </is>
      </c>
      <c r="F360" t="inlineStr"/>
      <c r="G360" t="inlineStr">
        <is>
          <t>Electric Power Steering</t>
        </is>
      </c>
      <c r="H360" t="inlineStr">
        <is>
          <t>Speed-sensitive rack-and-pinion with variable ratio.</t>
        </is>
      </c>
      <c r="I360" t="inlineStr">
        <is>
          <t>sec_stan_001</t>
        </is>
      </c>
      <c r="J360" t="inlineStr">
        <is>
          <t>Standard Equipment</t>
        </is>
      </c>
      <c r="K360" t="n">
        <v>23</v>
      </c>
      <c r="L360" t="inlineStr"/>
    </row>
    <row r="361">
      <c r="A361" t="inlineStr">
        <is>
          <t>std_1lt_c67__opt_025</t>
        </is>
      </c>
      <c r="B361" t="inlineStr">
        <is>
          <t>1lt_c67</t>
        </is>
      </c>
      <c r="C361" t="inlineStr">
        <is>
          <t>convertible</t>
        </is>
      </c>
      <c r="D361" t="inlineStr">
        <is>
          <t>1LT</t>
        </is>
      </c>
      <c r="E361" t="inlineStr">
        <is>
          <t>opt_025</t>
        </is>
      </c>
      <c r="F361" t="inlineStr"/>
      <c r="G361" t="inlineStr">
        <is>
          <t>Electric Power Steering</t>
        </is>
      </c>
      <c r="H361" t="inlineStr">
        <is>
          <t>Speed-sensitive rack-and-pinion with variable ratio.</t>
        </is>
      </c>
      <c r="I361" t="inlineStr">
        <is>
          <t>sec_stan_001</t>
        </is>
      </c>
      <c r="J361" t="inlineStr">
        <is>
          <t>Standard Equipment</t>
        </is>
      </c>
      <c r="K361" t="n">
        <v>23</v>
      </c>
      <c r="L361" t="inlineStr"/>
    </row>
    <row r="362">
      <c r="A362" t="inlineStr">
        <is>
          <t>std_2lt_c67__opt_025</t>
        </is>
      </c>
      <c r="B362" t="inlineStr">
        <is>
          <t>2lt_c67</t>
        </is>
      </c>
      <c r="C362" t="inlineStr">
        <is>
          <t>convertible</t>
        </is>
      </c>
      <c r="D362" t="inlineStr">
        <is>
          <t>2LT</t>
        </is>
      </c>
      <c r="E362" t="inlineStr">
        <is>
          <t>opt_025</t>
        </is>
      </c>
      <c r="F362" t="inlineStr"/>
      <c r="G362" t="inlineStr">
        <is>
          <t>Electric Power Steering</t>
        </is>
      </c>
      <c r="H362" t="inlineStr">
        <is>
          <t>Speed-sensitive rack-and-pinion with variable ratio.</t>
        </is>
      </c>
      <c r="I362" t="inlineStr">
        <is>
          <t>sec_stan_001</t>
        </is>
      </c>
      <c r="J362" t="inlineStr">
        <is>
          <t>Standard Equipment</t>
        </is>
      </c>
      <c r="K362" t="n">
        <v>23</v>
      </c>
      <c r="L362" t="inlineStr"/>
    </row>
    <row r="363">
      <c r="A363" t="inlineStr">
        <is>
          <t>std_3lt_c67__opt_025</t>
        </is>
      </c>
      <c r="B363" t="inlineStr">
        <is>
          <t>3lt_c67</t>
        </is>
      </c>
      <c r="C363" t="inlineStr">
        <is>
          <t>convertible</t>
        </is>
      </c>
      <c r="D363" t="inlineStr">
        <is>
          <t>3LT</t>
        </is>
      </c>
      <c r="E363" t="inlineStr">
        <is>
          <t>opt_025</t>
        </is>
      </c>
      <c r="F363" t="inlineStr"/>
      <c r="G363" t="inlineStr">
        <is>
          <t>Electric Power Steering</t>
        </is>
      </c>
      <c r="H363" t="inlineStr">
        <is>
          <t>Speed-sensitive rack-and-pinion with variable ratio.</t>
        </is>
      </c>
      <c r="I363" t="inlineStr">
        <is>
          <t>sec_stan_001</t>
        </is>
      </c>
      <c r="J363" t="inlineStr">
        <is>
          <t>Standard Equipment</t>
        </is>
      </c>
      <c r="K363" t="n">
        <v>23</v>
      </c>
      <c r="L363" t="inlineStr"/>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H364" t="inlineStr"/>
      <c r="I364" t="inlineStr">
        <is>
          <t>sec_stan_001</t>
        </is>
      </c>
      <c r="J364" t="inlineStr">
        <is>
          <t>Standard Equipment</t>
        </is>
      </c>
      <c r="K364" t="n">
        <v>24</v>
      </c>
      <c r="L364" t="inlineStr"/>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H365" t="inlineStr"/>
      <c r="I365" t="inlineStr">
        <is>
          <t>sec_stan_001</t>
        </is>
      </c>
      <c r="J365" t="inlineStr">
        <is>
          <t>Standard Equipment</t>
        </is>
      </c>
      <c r="K365" t="n">
        <v>24</v>
      </c>
      <c r="L365" t="inlineStr"/>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H366" t="inlineStr"/>
      <c r="I366" t="inlineStr">
        <is>
          <t>sec_stan_001</t>
        </is>
      </c>
      <c r="J366" t="inlineStr">
        <is>
          <t>Standard Equipment</t>
        </is>
      </c>
      <c r="K366" t="n">
        <v>24</v>
      </c>
      <c r="L366" t="inlineStr"/>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H367" t="inlineStr"/>
      <c r="I367" t="inlineStr">
        <is>
          <t>sec_stan_001</t>
        </is>
      </c>
      <c r="J367" t="inlineStr">
        <is>
          <t>Standard Equipment</t>
        </is>
      </c>
      <c r="K367" t="n">
        <v>24</v>
      </c>
      <c r="L367" t="inlineStr"/>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H368" t="inlineStr"/>
      <c r="I368" t="inlineStr">
        <is>
          <t>sec_stan_001</t>
        </is>
      </c>
      <c r="J368" t="inlineStr">
        <is>
          <t>Standard Equipment</t>
        </is>
      </c>
      <c r="K368" t="n">
        <v>24</v>
      </c>
      <c r="L368" t="inlineStr"/>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H369" t="inlineStr"/>
      <c r="I369" t="inlineStr">
        <is>
          <t>sec_stan_001</t>
        </is>
      </c>
      <c r="J369" t="inlineStr">
        <is>
          <t>Standard Equipment</t>
        </is>
      </c>
      <c r="K369" t="n">
        <v>24</v>
      </c>
      <c r="L369" t="inlineStr"/>
    </row>
    <row r="370">
      <c r="A370" t="inlineStr">
        <is>
          <t>std_1lt_c07__opt_012</t>
        </is>
      </c>
      <c r="B370" t="inlineStr">
        <is>
          <t>1lt_c07</t>
        </is>
      </c>
      <c r="C370" t="inlineStr">
        <is>
          <t>coupe</t>
        </is>
      </c>
      <c r="D370" t="inlineStr">
        <is>
          <t>1LT</t>
        </is>
      </c>
      <c r="E370" t="inlineStr">
        <is>
          <t>opt_012</t>
        </is>
      </c>
      <c r="F370" t="inlineStr"/>
      <c r="G370" t="inlineStr">
        <is>
          <t>Audio and Driver Information Steering Wheel Controls</t>
        </is>
      </c>
      <c r="H370" t="inlineStr">
        <is>
          <t>Includes voice recognition and cruise controls.</t>
        </is>
      </c>
      <c r="I370" t="inlineStr">
        <is>
          <t>sec_stan_001</t>
        </is>
      </c>
      <c r="J370" t="inlineStr">
        <is>
          <t>Standard Equipment</t>
        </is>
      </c>
      <c r="K370" t="n">
        <v>25</v>
      </c>
      <c r="L370" t="inlineStr"/>
    </row>
    <row r="371">
      <c r="A371" t="inlineStr">
        <is>
          <t>std_2lt_c07__opt_012</t>
        </is>
      </c>
      <c r="B371" t="inlineStr">
        <is>
          <t>2lt_c07</t>
        </is>
      </c>
      <c r="C371" t="inlineStr">
        <is>
          <t>coupe</t>
        </is>
      </c>
      <c r="D371" t="inlineStr">
        <is>
          <t>2LT</t>
        </is>
      </c>
      <c r="E371" t="inlineStr">
        <is>
          <t>opt_012</t>
        </is>
      </c>
      <c r="F371" t="inlineStr"/>
      <c r="G371" t="inlineStr">
        <is>
          <t>Audio and Driver Information Steering Wheel Controls</t>
        </is>
      </c>
      <c r="H371" t="inlineStr">
        <is>
          <t>Includes voice recognition and cruise controls.</t>
        </is>
      </c>
      <c r="I371" t="inlineStr">
        <is>
          <t>sec_stan_001</t>
        </is>
      </c>
      <c r="J371" t="inlineStr">
        <is>
          <t>Standard Equipment</t>
        </is>
      </c>
      <c r="K371" t="n">
        <v>25</v>
      </c>
      <c r="L371" t="inlineStr"/>
    </row>
    <row r="372">
      <c r="A372" t="inlineStr">
        <is>
          <t>std_3lt_c07__opt_012</t>
        </is>
      </c>
      <c r="B372" t="inlineStr">
        <is>
          <t>3lt_c07</t>
        </is>
      </c>
      <c r="C372" t="inlineStr">
        <is>
          <t>coupe</t>
        </is>
      </c>
      <c r="D372" t="inlineStr">
        <is>
          <t>3LT</t>
        </is>
      </c>
      <c r="E372" t="inlineStr">
        <is>
          <t>opt_012</t>
        </is>
      </c>
      <c r="F372" t="inlineStr"/>
      <c r="G372" t="inlineStr">
        <is>
          <t>Audio and Driver Information Steering Wheel Controls</t>
        </is>
      </c>
      <c r="H372" t="inlineStr">
        <is>
          <t>Includes voice recognition and cruise controls.</t>
        </is>
      </c>
      <c r="I372" t="inlineStr">
        <is>
          <t>sec_stan_001</t>
        </is>
      </c>
      <c r="J372" t="inlineStr">
        <is>
          <t>Standard Equipment</t>
        </is>
      </c>
      <c r="K372" t="n">
        <v>25</v>
      </c>
      <c r="L372" t="inlineStr"/>
    </row>
    <row r="373">
      <c r="A373" t="inlineStr">
        <is>
          <t>std_1lt_c67__opt_012</t>
        </is>
      </c>
      <c r="B373" t="inlineStr">
        <is>
          <t>1lt_c67</t>
        </is>
      </c>
      <c r="C373" t="inlineStr">
        <is>
          <t>convertible</t>
        </is>
      </c>
      <c r="D373" t="inlineStr">
        <is>
          <t>1LT</t>
        </is>
      </c>
      <c r="E373" t="inlineStr">
        <is>
          <t>opt_012</t>
        </is>
      </c>
      <c r="F373" t="inlineStr"/>
      <c r="G373" t="inlineStr">
        <is>
          <t>Audio and Driver Information Steering Wheel Controls</t>
        </is>
      </c>
      <c r="H373" t="inlineStr">
        <is>
          <t>Includes voice recognition and cruise controls.</t>
        </is>
      </c>
      <c r="I373" t="inlineStr">
        <is>
          <t>sec_stan_001</t>
        </is>
      </c>
      <c r="J373" t="inlineStr">
        <is>
          <t>Standard Equipment</t>
        </is>
      </c>
      <c r="K373" t="n">
        <v>25</v>
      </c>
      <c r="L373" t="inlineStr"/>
    </row>
    <row r="374">
      <c r="A374" t="inlineStr">
        <is>
          <t>std_2lt_c67__opt_012</t>
        </is>
      </c>
      <c r="B374" t="inlineStr">
        <is>
          <t>2lt_c67</t>
        </is>
      </c>
      <c r="C374" t="inlineStr">
        <is>
          <t>convertible</t>
        </is>
      </c>
      <c r="D374" t="inlineStr">
        <is>
          <t>2LT</t>
        </is>
      </c>
      <c r="E374" t="inlineStr">
        <is>
          <t>opt_012</t>
        </is>
      </c>
      <c r="F374" t="inlineStr"/>
      <c r="G374" t="inlineStr">
        <is>
          <t>Audio and Driver Information Steering Wheel Controls</t>
        </is>
      </c>
      <c r="H374" t="inlineStr">
        <is>
          <t>Includes voice recognition and cruise controls.</t>
        </is>
      </c>
      <c r="I374" t="inlineStr">
        <is>
          <t>sec_stan_001</t>
        </is>
      </c>
      <c r="J374" t="inlineStr">
        <is>
          <t>Standard Equipment</t>
        </is>
      </c>
      <c r="K374" t="n">
        <v>25</v>
      </c>
      <c r="L374" t="inlineStr"/>
    </row>
    <row r="375">
      <c r="A375" t="inlineStr">
        <is>
          <t>std_3lt_c67__opt_012</t>
        </is>
      </c>
      <c r="B375" t="inlineStr">
        <is>
          <t>3lt_c67</t>
        </is>
      </c>
      <c r="C375" t="inlineStr">
        <is>
          <t>convertible</t>
        </is>
      </c>
      <c r="D375" t="inlineStr">
        <is>
          <t>3LT</t>
        </is>
      </c>
      <c r="E375" t="inlineStr">
        <is>
          <t>opt_012</t>
        </is>
      </c>
      <c r="F375" t="inlineStr"/>
      <c r="G375" t="inlineStr">
        <is>
          <t>Audio and Driver Information Steering Wheel Controls</t>
        </is>
      </c>
      <c r="H375" t="inlineStr">
        <is>
          <t>Includes voice recognition and cruise controls.</t>
        </is>
      </c>
      <c r="I375" t="inlineStr">
        <is>
          <t>sec_stan_001</t>
        </is>
      </c>
      <c r="J375" t="inlineStr">
        <is>
          <t>Standard Equipment</t>
        </is>
      </c>
      <c r="K375" t="n">
        <v>25</v>
      </c>
      <c r="L375" t="inlineStr"/>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K376" t="n">
        <v>26</v>
      </c>
      <c r="L376" t="inlineStr"/>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K377" t="n">
        <v>26</v>
      </c>
      <c r="L377" t="inlineStr"/>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K378" t="n">
        <v>26</v>
      </c>
      <c r="L378" t="inlineStr"/>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K379" t="n">
        <v>26</v>
      </c>
      <c r="L379" t="inlineStr"/>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K380" t="n">
        <v>26</v>
      </c>
      <c r="L380" t="inlineStr"/>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K381" t="n">
        <v>26</v>
      </c>
      <c r="L381" t="inlineStr"/>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K382" t="n">
        <v>27</v>
      </c>
      <c r="L382" t="inlineStr"/>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K383" t="n">
        <v>27</v>
      </c>
      <c r="L383" t="inlineStr"/>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K384" t="n">
        <v>27</v>
      </c>
      <c r="L384" t="inlineStr"/>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K385" t="n">
        <v>27</v>
      </c>
      <c r="L385" t="inlineStr"/>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K386" t="n">
        <v>27</v>
      </c>
      <c r="L386" t="inlineStr"/>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K387" t="n">
        <v>27</v>
      </c>
      <c r="L387" t="inlineStr"/>
    </row>
    <row r="388">
      <c r="A388" t="inlineStr">
        <is>
          <t>std_1lt_c67__opt_005</t>
        </is>
      </c>
      <c r="B388" t="inlineStr">
        <is>
          <t>1lt_c67</t>
        </is>
      </c>
      <c r="C388" t="inlineStr">
        <is>
          <t>convertible</t>
        </is>
      </c>
      <c r="D388" t="inlineStr">
        <is>
          <t>1LT</t>
        </is>
      </c>
      <c r="E388" t="inlineStr">
        <is>
          <t>opt_005</t>
        </is>
      </c>
      <c r="F388" t="inlineStr"/>
      <c r="G388" t="inlineStr">
        <is>
          <t>Push-Button Trunk Release</t>
        </is>
      </c>
      <c r="H388" t="inlineStr"/>
      <c r="I388" t="inlineStr">
        <is>
          <t>sec_stan_001</t>
        </is>
      </c>
      <c r="J388" t="inlineStr">
        <is>
          <t>Standard Equipment</t>
        </is>
      </c>
      <c r="K388" t="n">
        <v>28</v>
      </c>
      <c r="L388" t="inlineStr"/>
    </row>
    <row r="389">
      <c r="A389" t="inlineStr">
        <is>
          <t>std_2lt_c67__opt_005</t>
        </is>
      </c>
      <c r="B389" t="inlineStr">
        <is>
          <t>2lt_c67</t>
        </is>
      </c>
      <c r="C389" t="inlineStr">
        <is>
          <t>convertible</t>
        </is>
      </c>
      <c r="D389" t="inlineStr">
        <is>
          <t>2LT</t>
        </is>
      </c>
      <c r="E389" t="inlineStr">
        <is>
          <t>opt_005</t>
        </is>
      </c>
      <c r="F389" t="inlineStr"/>
      <c r="G389" t="inlineStr">
        <is>
          <t>Push-Button Trunk Release</t>
        </is>
      </c>
      <c r="H389" t="inlineStr"/>
      <c r="I389" t="inlineStr">
        <is>
          <t>sec_stan_001</t>
        </is>
      </c>
      <c r="J389" t="inlineStr">
        <is>
          <t>Standard Equipment</t>
        </is>
      </c>
      <c r="K389" t="n">
        <v>28</v>
      </c>
      <c r="L389" t="inlineStr"/>
    </row>
    <row r="390">
      <c r="A390" t="inlineStr">
        <is>
          <t>std_3lt_c67__opt_005</t>
        </is>
      </c>
      <c r="B390" t="inlineStr">
        <is>
          <t>3lt_c67</t>
        </is>
      </c>
      <c r="C390" t="inlineStr">
        <is>
          <t>convertible</t>
        </is>
      </c>
      <c r="D390" t="inlineStr">
        <is>
          <t>3LT</t>
        </is>
      </c>
      <c r="E390" t="inlineStr">
        <is>
          <t>opt_005</t>
        </is>
      </c>
      <c r="F390" t="inlineStr"/>
      <c r="G390" t="inlineStr">
        <is>
          <t>Push-Button Trunk Release</t>
        </is>
      </c>
      <c r="H390" t="inlineStr"/>
      <c r="I390" t="inlineStr">
        <is>
          <t>sec_stan_001</t>
        </is>
      </c>
      <c r="J390" t="inlineStr">
        <is>
          <t>Standard Equipment</t>
        </is>
      </c>
      <c r="K390" t="n">
        <v>28</v>
      </c>
      <c r="L390" t="inlineStr"/>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K391" t="n">
        <v>29</v>
      </c>
      <c r="L391" t="inlineStr"/>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K392" t="n">
        <v>29</v>
      </c>
      <c r="L392" t="inlineStr"/>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K393" t="n">
        <v>29</v>
      </c>
      <c r="L393" t="inlineStr"/>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K394" t="n">
        <v>29</v>
      </c>
      <c r="L394" t="inlineStr"/>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K395" t="n">
        <v>29</v>
      </c>
      <c r="L395" t="inlineStr"/>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K396" t="n">
        <v>29</v>
      </c>
      <c r="L396" t="inlineStr"/>
    </row>
    <row r="397">
      <c r="A397" t="inlineStr">
        <is>
          <t>std_1lt_c07__opt_020</t>
        </is>
      </c>
      <c r="B397" t="inlineStr">
        <is>
          <t>1lt_c07</t>
        </is>
      </c>
      <c r="C397" t="inlineStr">
        <is>
          <t>coupe</t>
        </is>
      </c>
      <c r="D397" t="inlineStr">
        <is>
          <t>1LT</t>
        </is>
      </c>
      <c r="E397" t="inlineStr">
        <is>
          <t>opt_020</t>
        </is>
      </c>
      <c r="F397" t="inlineStr"/>
      <c r="G397" t="inlineStr">
        <is>
          <t>Illuminated Vanity Mirror Visors</t>
        </is>
      </c>
      <c r="H397" t="inlineStr">
        <is>
          <t>Driver and passenger covered mirrors.</t>
        </is>
      </c>
      <c r="I397" t="inlineStr">
        <is>
          <t>sec_stan_001</t>
        </is>
      </c>
      <c r="J397" t="inlineStr">
        <is>
          <t>Standard Equipment</t>
        </is>
      </c>
      <c r="K397" t="n">
        <v>30</v>
      </c>
      <c r="L397" t="inlineStr"/>
    </row>
    <row r="398">
      <c r="A398" t="inlineStr">
        <is>
          <t>std_2lt_c07__opt_020</t>
        </is>
      </c>
      <c r="B398" t="inlineStr">
        <is>
          <t>2lt_c07</t>
        </is>
      </c>
      <c r="C398" t="inlineStr">
        <is>
          <t>coupe</t>
        </is>
      </c>
      <c r="D398" t="inlineStr">
        <is>
          <t>2LT</t>
        </is>
      </c>
      <c r="E398" t="inlineStr">
        <is>
          <t>opt_020</t>
        </is>
      </c>
      <c r="F398" t="inlineStr"/>
      <c r="G398" t="inlineStr">
        <is>
          <t>Illuminated Vanity Mirror Visors</t>
        </is>
      </c>
      <c r="H398" t="inlineStr">
        <is>
          <t>Driver and passenger covered mirrors.</t>
        </is>
      </c>
      <c r="I398" t="inlineStr">
        <is>
          <t>sec_stan_001</t>
        </is>
      </c>
      <c r="J398" t="inlineStr">
        <is>
          <t>Standard Equipment</t>
        </is>
      </c>
      <c r="K398" t="n">
        <v>30</v>
      </c>
      <c r="L398" t="inlineStr"/>
    </row>
    <row r="399">
      <c r="A399" t="inlineStr">
        <is>
          <t>std_3lt_c07__opt_020</t>
        </is>
      </c>
      <c r="B399" t="inlineStr">
        <is>
          <t>3lt_c07</t>
        </is>
      </c>
      <c r="C399" t="inlineStr">
        <is>
          <t>coupe</t>
        </is>
      </c>
      <c r="D399" t="inlineStr">
        <is>
          <t>3LT</t>
        </is>
      </c>
      <c r="E399" t="inlineStr">
        <is>
          <t>opt_020</t>
        </is>
      </c>
      <c r="F399" t="inlineStr"/>
      <c r="G399" t="inlineStr">
        <is>
          <t>Illuminated Vanity Mirror Visors</t>
        </is>
      </c>
      <c r="H399" t="inlineStr">
        <is>
          <t>Driver and passenger covered mirrors.</t>
        </is>
      </c>
      <c r="I399" t="inlineStr">
        <is>
          <t>sec_stan_001</t>
        </is>
      </c>
      <c r="J399" t="inlineStr">
        <is>
          <t>Standard Equipment</t>
        </is>
      </c>
      <c r="K399" t="n">
        <v>30</v>
      </c>
      <c r="L399" t="inlineStr"/>
    </row>
    <row r="400">
      <c r="A400" t="inlineStr">
        <is>
          <t>std_1lt_c67__opt_020</t>
        </is>
      </c>
      <c r="B400" t="inlineStr">
        <is>
          <t>1lt_c67</t>
        </is>
      </c>
      <c r="C400" t="inlineStr">
        <is>
          <t>convertible</t>
        </is>
      </c>
      <c r="D400" t="inlineStr">
        <is>
          <t>1LT</t>
        </is>
      </c>
      <c r="E400" t="inlineStr">
        <is>
          <t>opt_020</t>
        </is>
      </c>
      <c r="F400" t="inlineStr"/>
      <c r="G400" t="inlineStr">
        <is>
          <t>Illuminated Vanity Mirror Visors</t>
        </is>
      </c>
      <c r="H400" t="inlineStr">
        <is>
          <t>Driver and passenger covered mirrors.</t>
        </is>
      </c>
      <c r="I400" t="inlineStr">
        <is>
          <t>sec_stan_001</t>
        </is>
      </c>
      <c r="J400" t="inlineStr">
        <is>
          <t>Standard Equipment</t>
        </is>
      </c>
      <c r="K400" t="n">
        <v>30</v>
      </c>
      <c r="L400" t="inlineStr"/>
    </row>
    <row r="401">
      <c r="A401" t="inlineStr">
        <is>
          <t>std_2lt_c67__opt_020</t>
        </is>
      </c>
      <c r="B401" t="inlineStr">
        <is>
          <t>2lt_c67</t>
        </is>
      </c>
      <c r="C401" t="inlineStr">
        <is>
          <t>convertible</t>
        </is>
      </c>
      <c r="D401" t="inlineStr">
        <is>
          <t>2LT</t>
        </is>
      </c>
      <c r="E401" t="inlineStr">
        <is>
          <t>opt_020</t>
        </is>
      </c>
      <c r="F401" t="inlineStr"/>
      <c r="G401" t="inlineStr">
        <is>
          <t>Illuminated Vanity Mirror Visors</t>
        </is>
      </c>
      <c r="H401" t="inlineStr">
        <is>
          <t>Driver and passenger covered mirrors.</t>
        </is>
      </c>
      <c r="I401" t="inlineStr">
        <is>
          <t>sec_stan_001</t>
        </is>
      </c>
      <c r="J401" t="inlineStr">
        <is>
          <t>Standard Equipment</t>
        </is>
      </c>
      <c r="K401" t="n">
        <v>30</v>
      </c>
      <c r="L401" t="inlineStr"/>
    </row>
    <row r="402">
      <c r="A402" t="inlineStr">
        <is>
          <t>std_3lt_c67__opt_020</t>
        </is>
      </c>
      <c r="B402" t="inlineStr">
        <is>
          <t>3lt_c67</t>
        </is>
      </c>
      <c r="C402" t="inlineStr">
        <is>
          <t>convertible</t>
        </is>
      </c>
      <c r="D402" t="inlineStr">
        <is>
          <t>3LT</t>
        </is>
      </c>
      <c r="E402" t="inlineStr">
        <is>
          <t>opt_020</t>
        </is>
      </c>
      <c r="F402" t="inlineStr"/>
      <c r="G402" t="inlineStr">
        <is>
          <t>Illuminated Vanity Mirror Visors</t>
        </is>
      </c>
      <c r="H402" t="inlineStr">
        <is>
          <t>Driver and passenger covered mirrors.</t>
        </is>
      </c>
      <c r="I402" t="inlineStr">
        <is>
          <t>sec_stan_001</t>
        </is>
      </c>
      <c r="J402" t="inlineStr">
        <is>
          <t>Standard Equipment</t>
        </is>
      </c>
      <c r="K402" t="n">
        <v>30</v>
      </c>
      <c r="L402" t="inlineStr"/>
    </row>
    <row r="403">
      <c r="A403" t="inlineStr">
        <is>
          <t>std_1lt_c07__opt_021</t>
        </is>
      </c>
      <c r="B403" t="inlineStr">
        <is>
          <t>1lt_c07</t>
        </is>
      </c>
      <c r="C403" t="inlineStr">
        <is>
          <t>coupe</t>
        </is>
      </c>
      <c r="D403" t="inlineStr">
        <is>
          <t>1LT</t>
        </is>
      </c>
      <c r="E403" t="inlineStr">
        <is>
          <t>opt_021</t>
        </is>
      </c>
      <c r="F403" t="inlineStr"/>
      <c r="G403" t="inlineStr">
        <is>
          <t>Power Express-Down/Up Windows</t>
        </is>
      </c>
      <c r="H403" t="inlineStr">
        <is>
          <t>Driver and passenger.</t>
        </is>
      </c>
      <c r="I403" t="inlineStr">
        <is>
          <t>sec_stan_001</t>
        </is>
      </c>
      <c r="J403" t="inlineStr">
        <is>
          <t>Standard Equipment</t>
        </is>
      </c>
      <c r="K403" t="n">
        <v>31</v>
      </c>
      <c r="L403" t="inlineStr"/>
    </row>
    <row r="404">
      <c r="A404" t="inlineStr">
        <is>
          <t>std_2lt_c07__opt_021</t>
        </is>
      </c>
      <c r="B404" t="inlineStr">
        <is>
          <t>2lt_c07</t>
        </is>
      </c>
      <c r="C404" t="inlineStr">
        <is>
          <t>coupe</t>
        </is>
      </c>
      <c r="D404" t="inlineStr">
        <is>
          <t>2LT</t>
        </is>
      </c>
      <c r="E404" t="inlineStr">
        <is>
          <t>opt_021</t>
        </is>
      </c>
      <c r="F404" t="inlineStr"/>
      <c r="G404" t="inlineStr">
        <is>
          <t>Power Express-Down/Up Windows</t>
        </is>
      </c>
      <c r="H404" t="inlineStr">
        <is>
          <t>Driver and passenger.</t>
        </is>
      </c>
      <c r="I404" t="inlineStr">
        <is>
          <t>sec_stan_001</t>
        </is>
      </c>
      <c r="J404" t="inlineStr">
        <is>
          <t>Standard Equipment</t>
        </is>
      </c>
      <c r="K404" t="n">
        <v>31</v>
      </c>
      <c r="L404" t="inlineStr"/>
    </row>
    <row r="405">
      <c r="A405" t="inlineStr">
        <is>
          <t>std_3lt_c07__opt_021</t>
        </is>
      </c>
      <c r="B405" t="inlineStr">
        <is>
          <t>3lt_c07</t>
        </is>
      </c>
      <c r="C405" t="inlineStr">
        <is>
          <t>coupe</t>
        </is>
      </c>
      <c r="D405" t="inlineStr">
        <is>
          <t>3LT</t>
        </is>
      </c>
      <c r="E405" t="inlineStr">
        <is>
          <t>opt_021</t>
        </is>
      </c>
      <c r="F405" t="inlineStr"/>
      <c r="G405" t="inlineStr">
        <is>
          <t>Power Express-Down/Up Windows</t>
        </is>
      </c>
      <c r="H405" t="inlineStr">
        <is>
          <t>Driver and passenger.</t>
        </is>
      </c>
      <c r="I405" t="inlineStr">
        <is>
          <t>sec_stan_001</t>
        </is>
      </c>
      <c r="J405" t="inlineStr">
        <is>
          <t>Standard Equipment</t>
        </is>
      </c>
      <c r="K405" t="n">
        <v>31</v>
      </c>
      <c r="L405" t="inlineStr"/>
    </row>
    <row r="406">
      <c r="A406" t="inlineStr">
        <is>
          <t>std_1lt_c67__opt_021</t>
        </is>
      </c>
      <c r="B406" t="inlineStr">
        <is>
          <t>1lt_c67</t>
        </is>
      </c>
      <c r="C406" t="inlineStr">
        <is>
          <t>convertible</t>
        </is>
      </c>
      <c r="D406" t="inlineStr">
        <is>
          <t>1LT</t>
        </is>
      </c>
      <c r="E406" t="inlineStr">
        <is>
          <t>opt_021</t>
        </is>
      </c>
      <c r="F406" t="inlineStr"/>
      <c r="G406" t="inlineStr">
        <is>
          <t>Power Express-Down/Up Windows</t>
        </is>
      </c>
      <c r="H406" t="inlineStr">
        <is>
          <t>Driver and passenger.</t>
        </is>
      </c>
      <c r="I406" t="inlineStr">
        <is>
          <t>sec_stan_001</t>
        </is>
      </c>
      <c r="J406" t="inlineStr">
        <is>
          <t>Standard Equipment</t>
        </is>
      </c>
      <c r="K406" t="n">
        <v>31</v>
      </c>
      <c r="L406" t="inlineStr"/>
    </row>
    <row r="407">
      <c r="A407" t="inlineStr">
        <is>
          <t>std_2lt_c67__opt_021</t>
        </is>
      </c>
      <c r="B407" t="inlineStr">
        <is>
          <t>2lt_c67</t>
        </is>
      </c>
      <c r="C407" t="inlineStr">
        <is>
          <t>convertible</t>
        </is>
      </c>
      <c r="D407" t="inlineStr">
        <is>
          <t>2LT</t>
        </is>
      </c>
      <c r="E407" t="inlineStr">
        <is>
          <t>opt_021</t>
        </is>
      </c>
      <c r="F407" t="inlineStr"/>
      <c r="G407" t="inlineStr">
        <is>
          <t>Power Express-Down/Up Windows</t>
        </is>
      </c>
      <c r="H407" t="inlineStr">
        <is>
          <t>Driver and passenger.</t>
        </is>
      </c>
      <c r="I407" t="inlineStr">
        <is>
          <t>sec_stan_001</t>
        </is>
      </c>
      <c r="J407" t="inlineStr">
        <is>
          <t>Standard Equipment</t>
        </is>
      </c>
      <c r="K407" t="n">
        <v>31</v>
      </c>
      <c r="L407" t="inlineStr"/>
    </row>
    <row r="408">
      <c r="A408" t="inlineStr">
        <is>
          <t>std_3lt_c67__opt_021</t>
        </is>
      </c>
      <c r="B408" t="inlineStr">
        <is>
          <t>3lt_c67</t>
        </is>
      </c>
      <c r="C408" t="inlineStr">
        <is>
          <t>convertible</t>
        </is>
      </c>
      <c r="D408" t="inlineStr">
        <is>
          <t>3LT</t>
        </is>
      </c>
      <c r="E408" t="inlineStr">
        <is>
          <t>opt_021</t>
        </is>
      </c>
      <c r="F408" t="inlineStr"/>
      <c r="G408" t="inlineStr">
        <is>
          <t>Power Express-Down/Up Windows</t>
        </is>
      </c>
      <c r="H408" t="inlineStr">
        <is>
          <t>Driver and passenger.</t>
        </is>
      </c>
      <c r="I408" t="inlineStr">
        <is>
          <t>sec_stan_001</t>
        </is>
      </c>
      <c r="J408" t="inlineStr">
        <is>
          <t>Standard Equipment</t>
        </is>
      </c>
      <c r="K408" t="n">
        <v>31</v>
      </c>
      <c r="L408" t="inlineStr"/>
    </row>
    <row r="409">
      <c r="A409" t="inlineStr">
        <is>
          <t>std_1lt_c07__opt_026</t>
        </is>
      </c>
      <c r="B409" t="inlineStr">
        <is>
          <t>1lt_c07</t>
        </is>
      </c>
      <c r="C409" t="inlineStr">
        <is>
          <t>coupe</t>
        </is>
      </c>
      <c r="D409" t="inlineStr">
        <is>
          <t>1LT</t>
        </is>
      </c>
      <c r="E409" t="inlineStr">
        <is>
          <t>opt_026</t>
        </is>
      </c>
      <c r="F409" t="inlineStr"/>
      <c r="G409" t="inlineStr">
        <is>
          <t>Front Intermittent Wipers</t>
        </is>
      </c>
      <c r="H409" t="inlineStr"/>
      <c r="I409" t="inlineStr">
        <is>
          <t>sec_stan_001</t>
        </is>
      </c>
      <c r="J409" t="inlineStr">
        <is>
          <t>Standard Equipment</t>
        </is>
      </c>
      <c r="K409" t="n">
        <v>32</v>
      </c>
      <c r="L409" t="inlineStr"/>
    </row>
    <row r="410">
      <c r="A410" t="inlineStr">
        <is>
          <t>std_2lt_c07__opt_026</t>
        </is>
      </c>
      <c r="B410" t="inlineStr">
        <is>
          <t>2lt_c07</t>
        </is>
      </c>
      <c r="C410" t="inlineStr">
        <is>
          <t>coupe</t>
        </is>
      </c>
      <c r="D410" t="inlineStr">
        <is>
          <t>2LT</t>
        </is>
      </c>
      <c r="E410" t="inlineStr">
        <is>
          <t>opt_026</t>
        </is>
      </c>
      <c r="F410" t="inlineStr"/>
      <c r="G410" t="inlineStr">
        <is>
          <t>Front Intermittent Wipers</t>
        </is>
      </c>
      <c r="H410" t="inlineStr"/>
      <c r="I410" t="inlineStr">
        <is>
          <t>sec_stan_001</t>
        </is>
      </c>
      <c r="J410" t="inlineStr">
        <is>
          <t>Standard Equipment</t>
        </is>
      </c>
      <c r="K410" t="n">
        <v>32</v>
      </c>
      <c r="L410" t="inlineStr"/>
    </row>
    <row r="411">
      <c r="A411" t="inlineStr">
        <is>
          <t>std_3lt_c07__opt_026</t>
        </is>
      </c>
      <c r="B411" t="inlineStr">
        <is>
          <t>3lt_c07</t>
        </is>
      </c>
      <c r="C411" t="inlineStr">
        <is>
          <t>coupe</t>
        </is>
      </c>
      <c r="D411" t="inlineStr">
        <is>
          <t>3LT</t>
        </is>
      </c>
      <c r="E411" t="inlineStr">
        <is>
          <t>opt_026</t>
        </is>
      </c>
      <c r="F411" t="inlineStr"/>
      <c r="G411" t="inlineStr">
        <is>
          <t>Front Intermittent Wipers</t>
        </is>
      </c>
      <c r="H411" t="inlineStr"/>
      <c r="I411" t="inlineStr">
        <is>
          <t>sec_stan_001</t>
        </is>
      </c>
      <c r="J411" t="inlineStr">
        <is>
          <t>Standard Equipment</t>
        </is>
      </c>
      <c r="K411" t="n">
        <v>32</v>
      </c>
      <c r="L411" t="inlineStr"/>
    </row>
    <row r="412">
      <c r="A412" t="inlineStr">
        <is>
          <t>std_1lt_c67__opt_026</t>
        </is>
      </c>
      <c r="B412" t="inlineStr">
        <is>
          <t>1lt_c67</t>
        </is>
      </c>
      <c r="C412" t="inlineStr">
        <is>
          <t>convertible</t>
        </is>
      </c>
      <c r="D412" t="inlineStr">
        <is>
          <t>1LT</t>
        </is>
      </c>
      <c r="E412" t="inlineStr">
        <is>
          <t>opt_026</t>
        </is>
      </c>
      <c r="F412" t="inlineStr"/>
      <c r="G412" t="inlineStr">
        <is>
          <t>Front Intermittent Wipers</t>
        </is>
      </c>
      <c r="H412" t="inlineStr"/>
      <c r="I412" t="inlineStr">
        <is>
          <t>sec_stan_001</t>
        </is>
      </c>
      <c r="J412" t="inlineStr">
        <is>
          <t>Standard Equipment</t>
        </is>
      </c>
      <c r="K412" t="n">
        <v>32</v>
      </c>
      <c r="L412" t="inlineStr"/>
    </row>
    <row r="413">
      <c r="A413" t="inlineStr">
        <is>
          <t>std_2lt_c67__opt_026</t>
        </is>
      </c>
      <c r="B413" t="inlineStr">
        <is>
          <t>2lt_c67</t>
        </is>
      </c>
      <c r="C413" t="inlineStr">
        <is>
          <t>convertible</t>
        </is>
      </c>
      <c r="D413" t="inlineStr">
        <is>
          <t>2LT</t>
        </is>
      </c>
      <c r="E413" t="inlineStr">
        <is>
          <t>opt_026</t>
        </is>
      </c>
      <c r="F413" t="inlineStr"/>
      <c r="G413" t="inlineStr">
        <is>
          <t>Front Intermittent Wipers</t>
        </is>
      </c>
      <c r="H413" t="inlineStr"/>
      <c r="I413" t="inlineStr">
        <is>
          <t>sec_stan_001</t>
        </is>
      </c>
      <c r="J413" t="inlineStr">
        <is>
          <t>Standard Equipment</t>
        </is>
      </c>
      <c r="K413" t="n">
        <v>32</v>
      </c>
      <c r="L413" t="inlineStr"/>
    </row>
    <row r="414">
      <c r="A414" t="inlineStr">
        <is>
          <t>std_3lt_c67__opt_026</t>
        </is>
      </c>
      <c r="B414" t="inlineStr">
        <is>
          <t>3lt_c67</t>
        </is>
      </c>
      <c r="C414" t="inlineStr">
        <is>
          <t>convertible</t>
        </is>
      </c>
      <c r="D414" t="inlineStr">
        <is>
          <t>3LT</t>
        </is>
      </c>
      <c r="E414" t="inlineStr">
        <is>
          <t>opt_026</t>
        </is>
      </c>
      <c r="F414" t="inlineStr"/>
      <c r="G414" t="inlineStr">
        <is>
          <t>Front Intermittent Wipers</t>
        </is>
      </c>
      <c r="H414" t="inlineStr"/>
      <c r="I414" t="inlineStr">
        <is>
          <t>sec_stan_001</t>
        </is>
      </c>
      <c r="J414" t="inlineStr">
        <is>
          <t>Standard Equipment</t>
        </is>
      </c>
      <c r="K414" t="n">
        <v>32</v>
      </c>
      <c r="L414" t="inlineStr"/>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H415" t="inlineStr"/>
      <c r="I415" t="inlineStr">
        <is>
          <t>sec_stan_002</t>
        </is>
      </c>
      <c r="J415" t="inlineStr">
        <is>
          <t>Standard Options</t>
        </is>
      </c>
      <c r="K415" t="n">
        <v>8</v>
      </c>
      <c r="L415" t="inlineStr"/>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H416" t="inlineStr"/>
      <c r="I416" t="inlineStr">
        <is>
          <t>sec_stan_002</t>
        </is>
      </c>
      <c r="J416" t="inlineStr">
        <is>
          <t>Standard Options</t>
        </is>
      </c>
      <c r="K416" t="n">
        <v>8</v>
      </c>
      <c r="L416" t="inlineStr"/>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H417" t="inlineStr"/>
      <c r="I417" t="inlineStr">
        <is>
          <t>sec_stan_002</t>
        </is>
      </c>
      <c r="J417" t="inlineStr">
        <is>
          <t>Standard Options</t>
        </is>
      </c>
      <c r="K417" t="n">
        <v>8</v>
      </c>
      <c r="L417" t="inlineStr"/>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H418" t="inlineStr"/>
      <c r="I418" t="inlineStr">
        <is>
          <t>sec_stan_002</t>
        </is>
      </c>
      <c r="J418" t="inlineStr">
        <is>
          <t>Standard Options</t>
        </is>
      </c>
      <c r="K418" t="n">
        <v>8</v>
      </c>
      <c r="L418" t="inlineStr"/>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H419" t="inlineStr"/>
      <c r="I419" t="inlineStr">
        <is>
          <t>sec_stan_002</t>
        </is>
      </c>
      <c r="J419" t="inlineStr">
        <is>
          <t>Standard Options</t>
        </is>
      </c>
      <c r="K419" t="n">
        <v>8</v>
      </c>
      <c r="L419" t="inlineStr"/>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H420" t="inlineStr"/>
      <c r="I420" t="inlineStr">
        <is>
          <t>sec_stan_002</t>
        </is>
      </c>
      <c r="J420" t="inlineStr">
        <is>
          <t>Standard Options</t>
        </is>
      </c>
      <c r="K420" t="n">
        <v>8</v>
      </c>
      <c r="L420" t="inlineStr"/>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H421" t="inlineStr"/>
      <c r="I421" t="inlineStr">
        <is>
          <t>sec_tech_001</t>
        </is>
      </c>
      <c r="J421" t="inlineStr">
        <is>
          <t>Technology</t>
        </is>
      </c>
      <c r="K421" t="n">
        <v>1</v>
      </c>
      <c r="L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H422" t="inlineStr"/>
      <c r="I422" t="inlineStr">
        <is>
          <t>sec_tech_001</t>
        </is>
      </c>
      <c r="J422" t="inlineStr">
        <is>
          <t>Technology</t>
        </is>
      </c>
      <c r="K422" t="n">
        <v>1</v>
      </c>
      <c r="L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H423" t="inlineStr"/>
      <c r="I423" t="inlineStr">
        <is>
          <t>sec_tech_001</t>
        </is>
      </c>
      <c r="J423" t="inlineStr">
        <is>
          <t>Technology</t>
        </is>
      </c>
      <c r="K423" t="n">
        <v>1</v>
      </c>
      <c r="L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H424" t="inlineStr"/>
      <c r="I424" t="inlineStr">
        <is>
          <t>sec_tech_001</t>
        </is>
      </c>
      <c r="J424" t="inlineStr">
        <is>
          <t>Technology</t>
        </is>
      </c>
      <c r="K424" t="n">
        <v>1</v>
      </c>
      <c r="L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H425" t="inlineStr"/>
      <c r="I425" t="inlineStr">
        <is>
          <t>sec_tech_001</t>
        </is>
      </c>
      <c r="J425" t="inlineStr">
        <is>
          <t>Technology</t>
        </is>
      </c>
      <c r="K425" t="n">
        <v>1</v>
      </c>
      <c r="L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H426" t="inlineStr"/>
      <c r="I426" t="inlineStr">
        <is>
          <t>sec_tech_001</t>
        </is>
      </c>
      <c r="J426" t="inlineStr">
        <is>
          <t>Technology</t>
        </is>
      </c>
      <c r="K426" t="n">
        <v>1</v>
      </c>
      <c r="L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F427" t="inlineStr"/>
      <c r="G427" t="inlineStr">
        <is>
          <t>Integral Front and Rear Antenna</t>
        </is>
      </c>
      <c r="H427" t="inlineStr"/>
      <c r="I427" t="inlineStr">
        <is>
          <t>sec_tech_001</t>
        </is>
      </c>
      <c r="J427" t="inlineStr">
        <is>
          <t>Technology</t>
        </is>
      </c>
      <c r="K427" t="n">
        <v>2</v>
      </c>
      <c r="L427" t="inlineStr"/>
    </row>
    <row r="428">
      <c r="A428" t="inlineStr">
        <is>
          <t>std_2lt_c07__opt_004</t>
        </is>
      </c>
      <c r="B428" t="inlineStr">
        <is>
          <t>2lt_c07</t>
        </is>
      </c>
      <c r="C428" t="inlineStr">
        <is>
          <t>coupe</t>
        </is>
      </c>
      <c r="D428" t="inlineStr">
        <is>
          <t>2LT</t>
        </is>
      </c>
      <c r="E428" t="inlineStr">
        <is>
          <t>opt_004</t>
        </is>
      </c>
      <c r="F428" t="inlineStr"/>
      <c r="G428" t="inlineStr">
        <is>
          <t>Integral Front and Rear Antenna</t>
        </is>
      </c>
      <c r="H428" t="inlineStr"/>
      <c r="I428" t="inlineStr">
        <is>
          <t>sec_tech_001</t>
        </is>
      </c>
      <c r="J428" t="inlineStr">
        <is>
          <t>Technology</t>
        </is>
      </c>
      <c r="K428" t="n">
        <v>2</v>
      </c>
      <c r="L428" t="inlineStr"/>
    </row>
    <row r="429">
      <c r="A429" t="inlineStr">
        <is>
          <t>std_3lt_c07__opt_004</t>
        </is>
      </c>
      <c r="B429" t="inlineStr">
        <is>
          <t>3lt_c07</t>
        </is>
      </c>
      <c r="C429" t="inlineStr">
        <is>
          <t>coupe</t>
        </is>
      </c>
      <c r="D429" t="inlineStr">
        <is>
          <t>3LT</t>
        </is>
      </c>
      <c r="E429" t="inlineStr">
        <is>
          <t>opt_004</t>
        </is>
      </c>
      <c r="F429" t="inlineStr"/>
      <c r="G429" t="inlineStr">
        <is>
          <t>Integral Front and Rear Antenna</t>
        </is>
      </c>
      <c r="H429" t="inlineStr"/>
      <c r="I429" t="inlineStr">
        <is>
          <t>sec_tech_001</t>
        </is>
      </c>
      <c r="J429" t="inlineStr">
        <is>
          <t>Technology</t>
        </is>
      </c>
      <c r="K429" t="n">
        <v>2</v>
      </c>
      <c r="L429" t="inlineStr"/>
    </row>
    <row r="430">
      <c r="A430" t="inlineStr">
        <is>
          <t>std_1lt_c67__opt_004</t>
        </is>
      </c>
      <c r="B430" t="inlineStr">
        <is>
          <t>1lt_c67</t>
        </is>
      </c>
      <c r="C430" t="inlineStr">
        <is>
          <t>convertible</t>
        </is>
      </c>
      <c r="D430" t="inlineStr">
        <is>
          <t>1LT</t>
        </is>
      </c>
      <c r="E430" t="inlineStr">
        <is>
          <t>opt_004</t>
        </is>
      </c>
      <c r="F430" t="inlineStr"/>
      <c r="G430" t="inlineStr">
        <is>
          <t>Integral Front and Rear Antenna</t>
        </is>
      </c>
      <c r="H430" t="inlineStr"/>
      <c r="I430" t="inlineStr">
        <is>
          <t>sec_tech_001</t>
        </is>
      </c>
      <c r="J430" t="inlineStr">
        <is>
          <t>Technology</t>
        </is>
      </c>
      <c r="K430" t="n">
        <v>2</v>
      </c>
      <c r="L430" t="inlineStr"/>
    </row>
    <row r="431">
      <c r="A431" t="inlineStr">
        <is>
          <t>std_2lt_c67__opt_004</t>
        </is>
      </c>
      <c r="B431" t="inlineStr">
        <is>
          <t>2lt_c67</t>
        </is>
      </c>
      <c r="C431" t="inlineStr">
        <is>
          <t>convertible</t>
        </is>
      </c>
      <c r="D431" t="inlineStr">
        <is>
          <t>2LT</t>
        </is>
      </c>
      <c r="E431" t="inlineStr">
        <is>
          <t>opt_004</t>
        </is>
      </c>
      <c r="F431" t="inlineStr"/>
      <c r="G431" t="inlineStr">
        <is>
          <t>Integral Front and Rear Antenna</t>
        </is>
      </c>
      <c r="H431" t="inlineStr"/>
      <c r="I431" t="inlineStr">
        <is>
          <t>sec_tech_001</t>
        </is>
      </c>
      <c r="J431" t="inlineStr">
        <is>
          <t>Technology</t>
        </is>
      </c>
      <c r="K431" t="n">
        <v>2</v>
      </c>
      <c r="L431" t="inlineStr"/>
    </row>
    <row r="432">
      <c r="A432" t="inlineStr">
        <is>
          <t>std_3lt_c67__opt_004</t>
        </is>
      </c>
      <c r="B432" t="inlineStr">
        <is>
          <t>3lt_c67</t>
        </is>
      </c>
      <c r="C432" t="inlineStr">
        <is>
          <t>convertible</t>
        </is>
      </c>
      <c r="D432" t="inlineStr">
        <is>
          <t>3LT</t>
        </is>
      </c>
      <c r="E432" t="inlineStr">
        <is>
          <t>opt_004</t>
        </is>
      </c>
      <c r="F432" t="inlineStr"/>
      <c r="G432" t="inlineStr">
        <is>
          <t>Integral Front and Rear Antenna</t>
        </is>
      </c>
      <c r="H432" t="inlineStr"/>
      <c r="I432" t="inlineStr">
        <is>
          <t>sec_tech_001</t>
        </is>
      </c>
      <c r="J432" t="inlineStr">
        <is>
          <t>Technology</t>
        </is>
      </c>
      <c r="K432" t="n">
        <v>2</v>
      </c>
      <c r="L432" t="inlineStr"/>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K433" t="n">
        <v>3</v>
      </c>
      <c r="L433" t="inlineStr"/>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K434" t="n">
        <v>3</v>
      </c>
      <c r="L434" t="inlineStr"/>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K435" t="n">
        <v>3</v>
      </c>
      <c r="L435" t="inlineStr"/>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K436" t="n">
        <v>3</v>
      </c>
      <c r="L436" t="inlineStr"/>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K437" t="n">
        <v>3</v>
      </c>
      <c r="L437" t="inlineStr"/>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K438" t="n">
        <v>3</v>
      </c>
      <c r="L438" t="inlineStr"/>
    </row>
    <row r="439">
      <c r="A439" t="inlineStr">
        <is>
          <t>std_1lt_c07__opt_008</t>
        </is>
      </c>
      <c r="B439" t="inlineStr">
        <is>
          <t>1lt_c07</t>
        </is>
      </c>
      <c r="C439" t="inlineStr">
        <is>
          <t>coupe</t>
        </is>
      </c>
      <c r="D439" t="inlineStr">
        <is>
          <t>1LT</t>
        </is>
      </c>
      <c r="E439" t="inlineStr">
        <is>
          <t>opt_008</t>
        </is>
      </c>
      <c r="F439" t="inlineStr"/>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K439" t="n">
        <v>4</v>
      </c>
      <c r="L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F440" t="inlineStr"/>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K440" t="n">
        <v>4</v>
      </c>
      <c r="L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F441" t="inlineStr"/>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K441" t="n">
        <v>4</v>
      </c>
      <c r="L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F442" t="inlineStr"/>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K442" t="n">
        <v>4</v>
      </c>
      <c r="L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F443" t="inlineStr"/>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K443" t="n">
        <v>4</v>
      </c>
      <c r="L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F444" t="inlineStr"/>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K444" t="n">
        <v>4</v>
      </c>
      <c r="L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H445" t="inlineStr"/>
      <c r="I445" t="inlineStr">
        <is>
          <t>sec_tech_001</t>
        </is>
      </c>
      <c r="J445" t="inlineStr">
        <is>
          <t>Technology</t>
        </is>
      </c>
      <c r="K445" t="n">
        <v>5</v>
      </c>
      <c r="L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H446" t="inlineStr"/>
      <c r="I446" t="inlineStr">
        <is>
          <t>sec_tech_001</t>
        </is>
      </c>
      <c r="J446" t="inlineStr">
        <is>
          <t>Technology</t>
        </is>
      </c>
      <c r="K446" t="n">
        <v>5</v>
      </c>
      <c r="L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H447" t="inlineStr"/>
      <c r="I447" t="inlineStr">
        <is>
          <t>sec_tech_001</t>
        </is>
      </c>
      <c r="J447" t="inlineStr">
        <is>
          <t>Technology</t>
        </is>
      </c>
      <c r="K447" t="n">
        <v>5</v>
      </c>
      <c r="L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H448" t="inlineStr"/>
      <c r="I448" t="inlineStr">
        <is>
          <t>sec_tech_001</t>
        </is>
      </c>
      <c r="J448" t="inlineStr">
        <is>
          <t>Technology</t>
        </is>
      </c>
      <c r="K448" t="n">
        <v>5</v>
      </c>
      <c r="L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H449" t="inlineStr"/>
      <c r="I449" t="inlineStr">
        <is>
          <t>sec_tech_001</t>
        </is>
      </c>
      <c r="J449" t="inlineStr">
        <is>
          <t>Technology</t>
        </is>
      </c>
      <c r="K449" t="n">
        <v>5</v>
      </c>
      <c r="L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H450" t="inlineStr"/>
      <c r="I450" t="inlineStr">
        <is>
          <t>sec_tech_001</t>
        </is>
      </c>
      <c r="J450" t="inlineStr">
        <is>
          <t>Technology</t>
        </is>
      </c>
      <c r="K450" t="n">
        <v>5</v>
      </c>
      <c r="L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K451" t="n">
        <v>6</v>
      </c>
      <c r="L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K452" t="n">
        <v>6</v>
      </c>
      <c r="L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K453" t="n">
        <v>6</v>
      </c>
      <c r="L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K454" t="n">
        <v>6</v>
      </c>
      <c r="L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K455" t="n">
        <v>6</v>
      </c>
      <c r="L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K456" t="n">
        <v>6</v>
      </c>
      <c r="L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H457" t="inlineStr"/>
      <c r="I457" t="inlineStr">
        <is>
          <t>sec_tech_001</t>
        </is>
      </c>
      <c r="J457" t="inlineStr">
        <is>
          <t>Technology</t>
        </is>
      </c>
      <c r="K457" t="n">
        <v>7</v>
      </c>
      <c r="L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H458" t="inlineStr"/>
      <c r="I458" t="inlineStr">
        <is>
          <t>sec_tech_001</t>
        </is>
      </c>
      <c r="J458" t="inlineStr">
        <is>
          <t>Technology</t>
        </is>
      </c>
      <c r="K458" t="n">
        <v>7</v>
      </c>
      <c r="L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H459" t="inlineStr"/>
      <c r="I459" t="inlineStr">
        <is>
          <t>sec_tech_001</t>
        </is>
      </c>
      <c r="J459" t="inlineStr">
        <is>
          <t>Technology</t>
        </is>
      </c>
      <c r="K459" t="n">
        <v>7</v>
      </c>
      <c r="L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H460" t="inlineStr"/>
      <c r="I460" t="inlineStr">
        <is>
          <t>sec_tech_001</t>
        </is>
      </c>
      <c r="J460" t="inlineStr">
        <is>
          <t>Technology</t>
        </is>
      </c>
      <c r="K460" t="n">
        <v>7</v>
      </c>
      <c r="L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H461" t="inlineStr"/>
      <c r="I461" t="inlineStr">
        <is>
          <t>sec_tech_001</t>
        </is>
      </c>
      <c r="J461" t="inlineStr">
        <is>
          <t>Technology</t>
        </is>
      </c>
      <c r="K461" t="n">
        <v>7</v>
      </c>
      <c r="L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H462" t="inlineStr"/>
      <c r="I462" t="inlineStr">
        <is>
          <t>sec_tech_001</t>
        </is>
      </c>
      <c r="J462" t="inlineStr">
        <is>
          <t>Technology</t>
        </is>
      </c>
      <c r="K462" t="n">
        <v>7</v>
      </c>
      <c r="L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H463" t="inlineStr"/>
      <c r="I463" t="inlineStr">
        <is>
          <t>sec_tech_001</t>
        </is>
      </c>
      <c r="J463" t="inlineStr">
        <is>
          <t>Technology</t>
        </is>
      </c>
      <c r="K463" t="n">
        <v>8</v>
      </c>
      <c r="L463" t="inlineStr"/>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H464" t="inlineStr"/>
      <c r="I464" t="inlineStr">
        <is>
          <t>sec_tech_001</t>
        </is>
      </c>
      <c r="J464" t="inlineStr">
        <is>
          <t>Technology</t>
        </is>
      </c>
      <c r="K464" t="n">
        <v>8</v>
      </c>
      <c r="L464" t="inlineStr"/>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H465" t="inlineStr"/>
      <c r="I465" t="inlineStr">
        <is>
          <t>sec_tech_001</t>
        </is>
      </c>
      <c r="J465" t="inlineStr">
        <is>
          <t>Technology</t>
        </is>
      </c>
      <c r="K465" t="n">
        <v>8</v>
      </c>
      <c r="L465" t="inlineStr"/>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H466" t="inlineStr"/>
      <c r="I466" t="inlineStr">
        <is>
          <t>sec_tech_001</t>
        </is>
      </c>
      <c r="J466" t="inlineStr">
        <is>
          <t>Technology</t>
        </is>
      </c>
      <c r="K466" t="n">
        <v>8</v>
      </c>
      <c r="L466" t="inlineStr"/>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H467" t="inlineStr"/>
      <c r="I467" t="inlineStr">
        <is>
          <t>sec_tech_001</t>
        </is>
      </c>
      <c r="J467" t="inlineStr">
        <is>
          <t>Technology</t>
        </is>
      </c>
      <c r="K467" t="n">
        <v>8</v>
      </c>
      <c r="L467" t="inlineStr"/>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H468" t="inlineStr"/>
      <c r="I468" t="inlineStr">
        <is>
          <t>sec_tech_001</t>
        </is>
      </c>
      <c r="J468" t="inlineStr">
        <is>
          <t>Technology</t>
        </is>
      </c>
      <c r="K468" t="n">
        <v>8</v>
      </c>
      <c r="L468" t="inlineStr"/>
    </row>
  </sheetData>
  <autoFilter ref="A1:L468"/>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8" customWidth="1" min="5" max="5"/>
    <col width="18" customWidth="1" min="6" max="6"/>
    <col width="15" customWidth="1" min="7" max="7"/>
    <col width="17" customWidth="1" min="8" max="8"/>
    <col width="12" customWidth="1" min="9" max="9"/>
    <col width="12" customWidth="1" min="10" max="10"/>
  </cols>
  <sheetData>
    <row r="1">
      <c r="A1" s="104" t="inlineStr">
        <is>
          <t>group_id</t>
        </is>
      </c>
      <c r="B1" s="104" t="inlineStr">
        <is>
          <t>group_type</t>
        </is>
      </c>
      <c r="C1" s="104" t="inlineStr">
        <is>
          <t>source_id</t>
        </is>
      </c>
      <c r="D1" s="104" t="inlineStr">
        <is>
          <t>target_ids</t>
        </is>
      </c>
      <c r="E1" s="104" t="inlineStr">
        <is>
          <t>body_style_scope</t>
        </is>
      </c>
      <c r="F1" s="104" t="inlineStr">
        <is>
          <t>trim_level_scope</t>
        </is>
      </c>
      <c r="G1" s="104" t="inlineStr">
        <is>
          <t>variant_scope</t>
        </is>
      </c>
      <c r="H1" s="104" t="inlineStr">
        <is>
          <t>disabled_reason</t>
        </is>
      </c>
      <c r="I1" s="104" t="inlineStr">
        <is>
          <t>active</t>
        </is>
      </c>
      <c r="J1" s="104"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6" customWidth="1" min="3" max="3"/>
    <col width="12" customWidth="1" min="4" max="4"/>
    <col width="12" customWidth="1" min="5" max="5"/>
  </cols>
  <sheetData>
    <row r="1">
      <c r="A1" s="104" t="inlineStr">
        <is>
          <t>group_id</t>
        </is>
      </c>
      <c r="B1" s="104" t="inlineStr">
        <is>
          <t>option_ids</t>
        </is>
      </c>
      <c r="C1" s="104" t="inlineStr">
        <is>
          <t>selection_mode</t>
        </is>
      </c>
      <c r="D1" s="104" t="inlineStr">
        <is>
          <t>active</t>
        </is>
      </c>
      <c r="E1" s="104"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single_within_group</t>
        </is>
      </c>
      <c r="D8" t="inlineStr">
        <is>
          <t>True</t>
        </is>
      </c>
      <c r="E8" t="inlineStr">
        <is>
          <t>Exterior Accent options are mutually exclusive</t>
        </is>
      </c>
    </row>
  </sheetData>
  <autoFilter ref="A1:E8"/>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Q23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8" customWidth="1" min="11" max="11"/>
    <col width="17" customWidth="1" min="12" max="12"/>
    <col width="12" customWidth="1" min="13" max="13"/>
    <col width="12" customWidth="1" min="14" max="14"/>
    <col width="16" customWidth="1" min="15" max="15"/>
    <col width="13" customWidth="1" min="16" max="16"/>
    <col width="13" customWidth="1" min="17" max="17"/>
  </cols>
  <sheetData>
    <row r="1">
      <c r="A1" s="104" t="inlineStr">
        <is>
          <t>rule_id</t>
        </is>
      </c>
      <c r="B1" s="104" t="inlineStr">
        <is>
          <t>source_id</t>
        </is>
      </c>
      <c r="C1" s="104" t="inlineStr">
        <is>
          <t>rule_type</t>
        </is>
      </c>
      <c r="D1" s="104" t="inlineStr">
        <is>
          <t>target_id</t>
        </is>
      </c>
      <c r="E1" s="104" t="inlineStr">
        <is>
          <t>target_type</t>
        </is>
      </c>
      <c r="F1" s="104" t="inlineStr">
        <is>
          <t>source_type</t>
        </is>
      </c>
      <c r="G1" s="104" t="inlineStr">
        <is>
          <t>source_section</t>
        </is>
      </c>
      <c r="H1" s="104" t="inlineStr">
        <is>
          <t>target_section</t>
        </is>
      </c>
      <c r="I1" s="104" t="inlineStr">
        <is>
          <t>source_selection_mode</t>
        </is>
      </c>
      <c r="J1" s="104" t="inlineStr">
        <is>
          <t>target_selection_mode</t>
        </is>
      </c>
      <c r="K1" s="104" t="inlineStr">
        <is>
          <t>body_style_scope</t>
        </is>
      </c>
      <c r="L1" s="104" t="inlineStr">
        <is>
          <t>disabled_reason</t>
        </is>
      </c>
      <c r="M1" s="104" t="inlineStr">
        <is>
          <t>auto_add</t>
        </is>
      </c>
      <c r="N1" s="104" t="inlineStr">
        <is>
          <t>active</t>
        </is>
      </c>
      <c r="O1" s="104" t="inlineStr">
        <is>
          <t>runtime_action</t>
        </is>
      </c>
      <c r="P1" s="104" t="inlineStr">
        <is>
          <t>source_note</t>
        </is>
      </c>
      <c r="Q1" s="104"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Bright Polished 15-Spoke Aluminum Accessory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Bright Polished 15-Spoke Aluminum Accessory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Bright Polished 15-Spoke Aluminum Accessory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Bright Polished 15-Spoke Aluminum Accessory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Bright Polished 15-Spoke Aluminum Accessory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K40" t="inlineStr"/>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K41" t="inlineStr"/>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c r="Q41" t="inlineStr">
        <is>
          <t>False</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K44" t="inlineStr"/>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K48" t="inlineStr"/>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K49" t="inlineStr"/>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c r="Q49" t="inlineStr">
        <is>
          <t>False</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K50" t="inlineStr"/>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c r="Q50" t="inlineStr">
        <is>
          <t>False</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c r="Q51" t="inlineStr">
        <is>
          <t>False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K52" t="inlineStr"/>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c r="Q52" t="inlineStr">
        <is>
          <t>False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K53" t="inlineStr"/>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c r="Q53" t="inlineStr">
        <is>
          <t>False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K55" t="inlineStr"/>
      <c r="L55" t="inlineStr">
        <is>
          <t>Included with B6P Coupe Engine Appearance Package.</t>
        </is>
      </c>
      <c r="M55" t="inlineStr">
        <is>
          <t>True</t>
        </is>
      </c>
      <c r="N55" t="inlineStr">
        <is>
          <t>True</t>
        </is>
      </c>
      <c r="O55" t="inlineStr">
        <is>
          <t>active</t>
        </is>
      </c>
      <c r="P55" t="inlineStr">
        <is>
          <t>1. Included with (B6P/ZZ3) Engine Appearance Package.</t>
        </is>
      </c>
      <c r="Q55" t="inlineStr">
        <is>
          <t>False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c r="Q57" t="inlineStr">
        <is>
          <t>False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c r="Q60" t="inlineStr">
        <is>
          <t>False</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c r="Q61" t="inlineStr">
        <is>
          <t>False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K62" t="inlineStr"/>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c r="Q62" t="inlineStr">
        <is>
          <t>False</t>
        </is>
      </c>
    </row>
    <row r="63">
      <c r="A63" t="inlineStr">
        <is>
          <t>rule_opt_cf8_001_excludes_opt_dpb_001</t>
        </is>
      </c>
      <c r="B63" t="inlineStr">
        <is>
          <t>opt_cf8_001</t>
        </is>
      </c>
      <c r="C63" t="inlineStr">
        <is>
          <t>excludes</t>
        </is>
      </c>
      <c r="D63" t="inlineStr">
        <is>
          <t>opt_dpb_001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Electrochromic Dimming Removable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rule_opt_cf8_001_excludes_opt_dpc_001</t>
        </is>
      </c>
      <c r="B64" t="inlineStr">
        <is>
          <t>opt_cf8_001</t>
        </is>
      </c>
      <c r="C64" t="inlineStr">
        <is>
          <t>excludes</t>
        </is>
      </c>
      <c r="D64" t="inlineStr">
        <is>
          <t>opt_dpc_001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Electrochromic Dimming Removable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rule_opt_cf8_001_excludes_opt_dpg_001</t>
        </is>
      </c>
      <c r="B65" t="inlineStr">
        <is>
          <t>opt_cf8_001</t>
        </is>
      </c>
      <c r="C65" t="inlineStr">
        <is>
          <t>excludes</t>
        </is>
      </c>
      <c r="D65" t="inlineStr">
        <is>
          <t>opt_dpg_001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Electrochromic Dimming Removable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rule_opt_cf8_001_excludes_opt_dpl_001</t>
        </is>
      </c>
      <c r="B66" t="inlineStr">
        <is>
          <t>opt_cf8_001</t>
        </is>
      </c>
      <c r="C66" t="inlineStr">
        <is>
          <t>excludes</t>
        </is>
      </c>
      <c r="D66" t="inlineStr">
        <is>
          <t>opt_dpl_001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Electrochromic Dimming Removable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rule_opt_cf8_001_excludes_opt_dpt_001</t>
        </is>
      </c>
      <c r="B67" t="inlineStr">
        <is>
          <t>opt_cf8_001</t>
        </is>
      </c>
      <c r="C67" t="inlineStr">
        <is>
          <t>excludes</t>
        </is>
      </c>
      <c r="D67" t="inlineStr">
        <is>
          <t>opt_dpt_001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Electrochromic Dimming Removable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rule_opt_cf8_001_excludes_opt_dsy_001</t>
        </is>
      </c>
      <c r="B68" t="inlineStr">
        <is>
          <t>opt_cf8_001</t>
        </is>
      </c>
      <c r="C68" t="inlineStr">
        <is>
          <t>excludes</t>
        </is>
      </c>
      <c r="D68" t="inlineStr">
        <is>
          <t>opt_dsy_001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Electrochromic Dimming Removable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rule_opt_cf8_001_excludes_opt_dsz_001</t>
        </is>
      </c>
      <c r="B69" t="inlineStr">
        <is>
          <t>opt_cf8_001</t>
        </is>
      </c>
      <c r="C69" t="inlineStr">
        <is>
          <t>excludes</t>
        </is>
      </c>
      <c r="D69" t="inlineStr">
        <is>
          <t>opt_dsz_001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Electrochromic Dimming Removable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rule_opt_cf8_001_excludes_opt_dt0_001</t>
        </is>
      </c>
      <c r="B70" t="inlineStr">
        <is>
          <t>opt_cf8_001</t>
        </is>
      </c>
      <c r="C70" t="inlineStr">
        <is>
          <t>excludes</t>
        </is>
      </c>
      <c r="D70" t="inlineStr">
        <is>
          <t>opt_dt0_001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Electrochromic Dimming Removable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rule_opt_cf8_001_excludes_opt_dth_001</t>
        </is>
      </c>
      <c r="B71" t="inlineStr">
        <is>
          <t>opt_cf8_001</t>
        </is>
      </c>
      <c r="C71" t="inlineStr">
        <is>
          <t>excludes</t>
        </is>
      </c>
      <c r="D71" t="inlineStr">
        <is>
          <t>opt_dth_001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Electrochromic Dimming Removable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rule_opt_cf8_001_excludes_opt_dub_001</t>
        </is>
      </c>
      <c r="B72" t="inlineStr">
        <is>
          <t>opt_cf8_001</t>
        </is>
      </c>
      <c r="C72" t="inlineStr">
        <is>
          <t>excludes</t>
        </is>
      </c>
      <c r="D72" t="inlineStr">
        <is>
          <t>opt_dub_001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Electrochromic Dimming Removable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rule_opt_cf8_001_excludes_opt_due_001</t>
        </is>
      </c>
      <c r="B73" t="inlineStr">
        <is>
          <t>opt_cf8_001</t>
        </is>
      </c>
      <c r="C73" t="inlineStr">
        <is>
          <t>excludes</t>
        </is>
      </c>
      <c r="D73" t="inlineStr">
        <is>
          <t>opt_due_001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Electrochromic Dimming Removable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rule_opt_cf8_001_excludes_opt_duk_001</t>
        </is>
      </c>
      <c r="B74" t="inlineStr">
        <is>
          <t>opt_cf8_001</t>
        </is>
      </c>
      <c r="C74" t="inlineStr">
        <is>
          <t>excludes</t>
        </is>
      </c>
      <c r="D74" t="inlineStr">
        <is>
          <t>opt_duk_001</t>
        </is>
      </c>
      <c r="E74" t="inlineStr">
        <is>
          <t>main</t>
        </is>
      </c>
      <c r="F74" t="inlineStr">
        <is>
          <t>main</t>
        </is>
      </c>
      <c r="G74" t="inlineStr">
        <is>
          <t>sec_roof_001</t>
        </is>
      </c>
      <c r="H74" t="inlineStr">
        <is>
          <t>sec_stri_001</t>
        </is>
      </c>
      <c r="I74" t="inlineStr">
        <is>
          <t>single_select_req</t>
        </is>
      </c>
      <c r="J74" t="inlineStr">
        <is>
          <t>single_select_opt</t>
        </is>
      </c>
      <c r="K74" t="inlineStr"/>
      <c r="L74" t="inlineStr">
        <is>
          <t>Blocked by CF8 Electrochromic Dimming Removable Roof Panel.</t>
        </is>
      </c>
      <c r="M74" t="inlineStr">
        <is>
          <t>False</t>
        </is>
      </c>
      <c r="N74" t="inlineStr">
        <is>
          <t>True</t>
        </is>
      </c>
      <c r="O74" t="inlineStr">
        <is>
          <t>active</t>
        </is>
      </c>
      <c r="P74" t="inlineStr">
        <is>
          <t>1. Not available at start of production. Not available with any Full Length Dual Racing Stripes (DPB, DPC, DPG, DPL, DPT, DSY, DSZ, DT0, DTB, DTH, DUB, DUE, DUK, DUW).</t>
        </is>
      </c>
      <c r="Q74" t="inlineStr">
        <is>
          <t>False</t>
        </is>
      </c>
    </row>
    <row r="75">
      <c r="A75" t="inlineStr">
        <is>
          <t>rule_opt_cf8_001_excludes_opt_duw_001</t>
        </is>
      </c>
      <c r="B75" t="inlineStr">
        <is>
          <t>opt_cf8_001</t>
        </is>
      </c>
      <c r="C75" t="inlineStr">
        <is>
          <t>excludes</t>
        </is>
      </c>
      <c r="D75" t="inlineStr">
        <is>
          <t>opt_duw_001</t>
        </is>
      </c>
      <c r="E75" t="inlineStr">
        <is>
          <t>main</t>
        </is>
      </c>
      <c r="F75" t="inlineStr">
        <is>
          <t>main</t>
        </is>
      </c>
      <c r="G75" t="inlineStr">
        <is>
          <t>sec_roof_001</t>
        </is>
      </c>
      <c r="H75" t="inlineStr">
        <is>
          <t>sec_stri_001</t>
        </is>
      </c>
      <c r="I75" t="inlineStr">
        <is>
          <t>single_select_req</t>
        </is>
      </c>
      <c r="J75" t="inlineStr">
        <is>
          <t>single_select_opt</t>
        </is>
      </c>
      <c r="K75" t="inlineStr"/>
      <c r="L75" t="inlineStr">
        <is>
          <t>Blocked by CF8 Electrochromic Dimming Removable Roof Panel.</t>
        </is>
      </c>
      <c r="M75" t="inlineStr">
        <is>
          <t>False</t>
        </is>
      </c>
      <c r="N75" t="inlineStr">
        <is>
          <t>True</t>
        </is>
      </c>
      <c r="O75" t="inlineStr">
        <is>
          <t>active</t>
        </is>
      </c>
      <c r="P75" t="inlineStr">
        <is>
          <t>1. Not available at start of production. Not available with any Full Length Dual Racing Stripes (DPB, DPC, DPG, DPL, DPT, DSY, DSZ, DT0, DTB, DTH, DUB, DUE, DUK, DUW).</t>
        </is>
      </c>
      <c r="Q75" t="inlineStr">
        <is>
          <t>False</t>
        </is>
      </c>
    </row>
    <row r="76">
      <c r="A76" t="inlineStr">
        <is>
          <t>rule_opt_d84_001_excludes_opt_gba_001</t>
        </is>
      </c>
      <c r="B76" t="inlineStr">
        <is>
          <t>opt_d84_001</t>
        </is>
      </c>
      <c r="C76" t="inlineStr">
        <is>
          <t>excludes</t>
        </is>
      </c>
      <c r="D76" t="inlineStr">
        <is>
          <t>opt_gba_001</t>
        </is>
      </c>
      <c r="E76" t="inlineStr">
        <is>
          <t>main</t>
        </is>
      </c>
      <c r="F76" t="inlineStr">
        <is>
          <t>main</t>
        </is>
      </c>
      <c r="G76" t="inlineStr">
        <is>
          <t>sec_roof_001</t>
        </is>
      </c>
      <c r="H76" t="inlineStr">
        <is>
          <t>sec_pain_001</t>
        </is>
      </c>
      <c r="I76" t="inlineStr">
        <is>
          <t>single_select_req</t>
        </is>
      </c>
      <c r="J76" t="inlineStr">
        <is>
          <t>single_select_req</t>
        </is>
      </c>
      <c r="K76" t="inlineStr"/>
      <c r="L76" t="inlineStr">
        <is>
          <t>Blocked by D84 Carbon Flash-Painted Nacelles and Roof Convertible Top.</t>
        </is>
      </c>
      <c r="M76" t="inlineStr">
        <is>
          <t>False</t>
        </is>
      </c>
      <c r="N76" t="inlineStr">
        <is>
          <t>True</t>
        </is>
      </c>
      <c r="O76" t="inlineStr">
        <is>
          <t>active</t>
        </is>
      </c>
      <c r="P76" t="inlineStr">
        <is>
          <t>1. Not available with exterior color (GBA) Black.</t>
        </is>
      </c>
      <c r="Q76" t="inlineStr">
        <is>
          <t>False</t>
        </is>
      </c>
    </row>
    <row r="77">
      <c r="A77" t="inlineStr">
        <is>
          <t>rule_opt_d86_001_excludes_opt_gba_001</t>
        </is>
      </c>
      <c r="B77" t="inlineStr">
        <is>
          <t>opt_d86_001</t>
        </is>
      </c>
      <c r="C77" t="inlineStr">
        <is>
          <t>excludes</t>
        </is>
      </c>
      <c r="D77" t="inlineStr">
        <is>
          <t>opt_gba_001</t>
        </is>
      </c>
      <c r="E77" t="inlineStr">
        <is>
          <t>main</t>
        </is>
      </c>
      <c r="F77" t="inlineStr">
        <is>
          <t>main</t>
        </is>
      </c>
      <c r="G77" t="inlineStr">
        <is>
          <t>sec_roof_001</t>
        </is>
      </c>
      <c r="H77" t="inlineStr">
        <is>
          <t>sec_pain_001</t>
        </is>
      </c>
      <c r="I77" t="inlineStr">
        <is>
          <t>single_select_req</t>
        </is>
      </c>
      <c r="J77" t="inlineStr">
        <is>
          <t>single_select_req</t>
        </is>
      </c>
      <c r="K77" t="inlineStr"/>
      <c r="L77" t="inlineStr">
        <is>
          <t>Blocked by D86 Carbon Flash-Painted Nacelles and Body-Color Roof Convertible Top.</t>
        </is>
      </c>
      <c r="M77" t="inlineStr">
        <is>
          <t>False</t>
        </is>
      </c>
      <c r="N77" t="inlineStr">
        <is>
          <t>True</t>
        </is>
      </c>
      <c r="O77" t="inlineStr">
        <is>
          <t>active</t>
        </is>
      </c>
      <c r="P77" t="inlineStr">
        <is>
          <t>1. Not available with exterior color (GBA) Black.</t>
        </is>
      </c>
      <c r="Q77" t="inlineStr">
        <is>
          <t>False</t>
        </is>
      </c>
    </row>
    <row r="78">
      <c r="A78" t="inlineStr">
        <is>
          <t>rule_opt_dpb_001_excludes_opt_gtr_001</t>
        </is>
      </c>
      <c r="B78" t="inlineStr">
        <is>
          <t>opt_dpb_001</t>
        </is>
      </c>
      <c r="C78" t="inlineStr">
        <is>
          <t>excludes</t>
        </is>
      </c>
      <c r="D78" t="inlineStr">
        <is>
          <t>opt_gtr_001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DPB Carbon Flash with Blue Accent Full-Length Dual Racing Stripes.</t>
        </is>
      </c>
      <c r="M78" t="inlineStr">
        <is>
          <t>False</t>
        </is>
      </c>
      <c r="N78" t="inlineStr">
        <is>
          <t>True</t>
        </is>
      </c>
      <c r="O78" t="inlineStr">
        <is>
          <t>active</t>
        </is>
      </c>
      <c r="P78" t="inlineStr">
        <is>
          <t>1. Not available with exterior color (GTR) Admiral Blue Metallic.</t>
        </is>
      </c>
      <c r="Q78" t="inlineStr">
        <is>
          <t>False</t>
        </is>
      </c>
    </row>
    <row r="79">
      <c r="A79" t="inlineStr">
        <is>
          <t>rule_opt_dpc_001_excludes_opt_gbk_001</t>
        </is>
      </c>
      <c r="B79" t="inlineStr">
        <is>
          <t>opt_dpc_001</t>
        </is>
      </c>
      <c r="C79" t="inlineStr">
        <is>
          <t>excludes</t>
        </is>
      </c>
      <c r="D79" t="inlineStr">
        <is>
          <t>opt_gbk_001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DPC Carbon Flash with Yellow Accent Full-Length Dual Racing Stripes.</t>
        </is>
      </c>
      <c r="M79" t="inlineStr">
        <is>
          <t>False</t>
        </is>
      </c>
      <c r="N79" t="inlineStr">
        <is>
          <t>True</t>
        </is>
      </c>
      <c r="O79" t="inlineStr">
        <is>
          <t>active</t>
        </is>
      </c>
      <c r="P79" t="inlineStr">
        <is>
          <t>1. Not available with exterior color (GBK) Competition Yellow Tintcoat Metallic.</t>
        </is>
      </c>
      <c r="Q79" t="inlineStr">
        <is>
          <t>False</t>
        </is>
      </c>
    </row>
    <row r="80">
      <c r="A80" t="inlineStr">
        <is>
          <t>rule_opt_dpg_001_excludes_opt_g26_001</t>
        </is>
      </c>
      <c r="B80" t="inlineStr">
        <is>
          <t>opt_dpg_001</t>
        </is>
      </c>
      <c r="C80" t="inlineStr">
        <is>
          <t>excludes</t>
        </is>
      </c>
      <c r="D80" t="inlineStr">
        <is>
          <t>opt_g26_001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DPG Carbon Flash with Orange Accent Full-Length Dual Racing Stripes.</t>
        </is>
      </c>
      <c r="M80" t="inlineStr">
        <is>
          <t>False</t>
        </is>
      </c>
      <c r="N80" t="inlineStr">
        <is>
          <t>True</t>
        </is>
      </c>
      <c r="O80" t="inlineStr">
        <is>
          <t>active</t>
        </is>
      </c>
      <c r="P80" t="inlineStr">
        <is>
          <t>1. Not available with exterior color (G26) Sebring Orange Tintcoat.</t>
        </is>
      </c>
      <c r="Q80" t="inlineStr">
        <is>
          <t>False</t>
        </is>
      </c>
    </row>
    <row r="81">
      <c r="A81" t="inlineStr">
        <is>
          <t>rule_opt_dpl_001_excludes_opt_gkz_001</t>
        </is>
      </c>
      <c r="B81" t="inlineStr">
        <is>
          <t>opt_dpl_001</t>
        </is>
      </c>
      <c r="C81" t="inlineStr">
        <is>
          <t>excludes</t>
        </is>
      </c>
      <c r="D81" t="inlineStr">
        <is>
          <t>opt_gkz_001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DPL Carbon Flash with Red Accent Full-Length Dual Racing Stripes.</t>
        </is>
      </c>
      <c r="M81" t="inlineStr">
        <is>
          <t>False</t>
        </is>
      </c>
      <c r="N81" t="inlineStr">
        <is>
          <t>True</t>
        </is>
      </c>
      <c r="O81" t="inlineStr">
        <is>
          <t>active</t>
        </is>
      </c>
      <c r="P81" t="inlineStr">
        <is>
          <t>1. Not available with exterior color (GKZ) Torch Red or (GPH) Red Mist Metallic Tintcoat.</t>
        </is>
      </c>
      <c r="Q81" t="inlineStr">
        <is>
          <t>False</t>
        </is>
      </c>
    </row>
    <row r="82">
      <c r="A82" t="inlineStr">
        <is>
          <t>rule_opt_dpl_001_excludes_opt_gph_001</t>
        </is>
      </c>
      <c r="B82" t="inlineStr">
        <is>
          <t>opt_dpl_001</t>
        </is>
      </c>
      <c r="C82" t="inlineStr">
        <is>
          <t>excludes</t>
        </is>
      </c>
      <c r="D82" t="inlineStr">
        <is>
          <t>opt_gph_001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DPL Carbon Flash with Red Accent Full-Length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rule_opt_dsy_001_excludes_opt_g26_001</t>
        </is>
      </c>
      <c r="B83" t="inlineStr">
        <is>
          <t>opt_dsy_001</t>
        </is>
      </c>
      <c r="C83" t="inlineStr">
        <is>
          <t>excludes</t>
        </is>
      </c>
      <c r="D83" t="inlineStr">
        <is>
          <t>opt_g26_001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DSY Edge Orange Full-Length Dual Racing Stripes.</t>
        </is>
      </c>
      <c r="M83" t="inlineStr">
        <is>
          <t>False</t>
        </is>
      </c>
      <c r="N83" t="inlineStr">
        <is>
          <t>True</t>
        </is>
      </c>
      <c r="O83" t="inlineStr">
        <is>
          <t>active</t>
        </is>
      </c>
      <c r="P83" t="inlineStr">
        <is>
          <t>1. Not available with exterior color (G26) Sebring Orange Tintcoat.</t>
        </is>
      </c>
      <c r="Q83" t="inlineStr">
        <is>
          <t>False</t>
        </is>
      </c>
    </row>
    <row r="84">
      <c r="A84" t="inlineStr">
        <is>
          <t>rule_opt_dsz_001_excludes_opt_gkz_001</t>
        </is>
      </c>
      <c r="B84" t="inlineStr">
        <is>
          <t>opt_dsz_001</t>
        </is>
      </c>
      <c r="C84" t="inlineStr">
        <is>
          <t>excludes</t>
        </is>
      </c>
      <c r="D84" t="inlineStr">
        <is>
          <t>opt_gkz_001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DSZ Edge Red Full-Length Dual Racing Stripes.</t>
        </is>
      </c>
      <c r="M84" t="inlineStr">
        <is>
          <t>False</t>
        </is>
      </c>
      <c r="N84" t="inlineStr">
        <is>
          <t>True</t>
        </is>
      </c>
      <c r="O84" t="inlineStr">
        <is>
          <t>active</t>
        </is>
      </c>
      <c r="P84" t="inlineStr">
        <is>
          <t>1. Not available with exterior color (GKZ) Torch Red or (GPH) Red Mist Metallic Tintcoat.</t>
        </is>
      </c>
      <c r="Q84" t="inlineStr">
        <is>
          <t>False</t>
        </is>
      </c>
    </row>
    <row r="85">
      <c r="A85" t="inlineStr">
        <is>
          <t>rule_opt_dsz_001_excludes_opt_gph_001</t>
        </is>
      </c>
      <c r="B85" t="inlineStr">
        <is>
          <t>opt_dsz_001</t>
        </is>
      </c>
      <c r="C85" t="inlineStr">
        <is>
          <t>excludes</t>
        </is>
      </c>
      <c r="D85" t="inlineStr">
        <is>
          <t>opt_gph_001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DSZ Edge Red Full-Length Dual Racing Stripes.</t>
        </is>
      </c>
      <c r="M85" t="inlineStr">
        <is>
          <t>False</t>
        </is>
      </c>
      <c r="N85" t="inlineStr">
        <is>
          <t>True</t>
        </is>
      </c>
      <c r="O85" t="inlineStr">
        <is>
          <t>active</t>
        </is>
      </c>
      <c r="P85" t="inlineStr">
        <is>
          <t>1. Not available with exterior color (GKZ) Torch Red or (GPH) Red Mist Metallic Tintcoat.</t>
        </is>
      </c>
      <c r="Q85" t="inlineStr">
        <is>
          <t>False</t>
        </is>
      </c>
    </row>
    <row r="86">
      <c r="A86" t="inlineStr">
        <is>
          <t>rule_opt_dt0_001_excludes_opt_gbk_001</t>
        </is>
      </c>
      <c r="B86" t="inlineStr">
        <is>
          <t>opt_dt0_001</t>
        </is>
      </c>
      <c r="C86" t="inlineStr">
        <is>
          <t>excludes</t>
        </is>
      </c>
      <c r="D86" t="inlineStr">
        <is>
          <t>opt_gbk_001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DT0 Competition Yellow Full-Length Dual Racing Stripes.</t>
        </is>
      </c>
      <c r="M86" t="inlineStr">
        <is>
          <t>False</t>
        </is>
      </c>
      <c r="N86" t="inlineStr">
        <is>
          <t>True</t>
        </is>
      </c>
      <c r="O86" t="inlineStr">
        <is>
          <t>active</t>
        </is>
      </c>
      <c r="P86" t="inlineStr">
        <is>
          <t>1. Not available with exterior color (GBK) Competition Yellow Tintcoat Metallic.</t>
        </is>
      </c>
      <c r="Q86" t="inlineStr">
        <is>
          <t>False</t>
        </is>
      </c>
    </row>
    <row r="87">
      <c r="A87" t="inlineStr">
        <is>
          <t>rule_opt_due_001_excludes_opt_gtr_001</t>
        </is>
      </c>
      <c r="B87" t="inlineStr">
        <is>
          <t>opt_due_001</t>
        </is>
      </c>
      <c r="C87" t="inlineStr">
        <is>
          <t>excludes</t>
        </is>
      </c>
      <c r="D87" t="inlineStr">
        <is>
          <t>opt_gtr_001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DUE Asymmetrical Santorini Blue/Carbon Flash Full-Length Dual Racing Stripes.</t>
        </is>
      </c>
      <c r="M87" t="inlineStr">
        <is>
          <t>False</t>
        </is>
      </c>
      <c r="N87" t="inlineStr">
        <is>
          <t>True</t>
        </is>
      </c>
      <c r="O87" t="inlineStr">
        <is>
          <t>active</t>
        </is>
      </c>
      <c r="P87" t="inlineStr">
        <is>
          <t>1. Not available with exterior color (GTR) Admiral Blue Metallic.</t>
        </is>
      </c>
      <c r="Q87" t="inlineStr">
        <is>
          <t>False</t>
        </is>
      </c>
    </row>
    <row r="88">
      <c r="A88" t="inlineStr">
        <is>
          <t>rule_opt_duk_001_excludes_opt_gkz_001</t>
        </is>
      </c>
      <c r="B88" t="inlineStr">
        <is>
          <t>opt_duk_001</t>
        </is>
      </c>
      <c r="C88" t="inlineStr">
        <is>
          <t>excludes</t>
        </is>
      </c>
      <c r="D88" t="inlineStr">
        <is>
          <t>opt_gkz_001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DUK Asymmetrical Edge Red/Carbon Flash Full-Length Dual Racing Stripes.</t>
        </is>
      </c>
      <c r="M88" t="inlineStr">
        <is>
          <t>False</t>
        </is>
      </c>
      <c r="N88" t="inlineStr">
        <is>
          <t>True</t>
        </is>
      </c>
      <c r="O88" t="inlineStr">
        <is>
          <t>active</t>
        </is>
      </c>
      <c r="P88" t="inlineStr">
        <is>
          <t>1. Not available with exterior color (GKZ) Torch Red or (GPH) Red Mist Metallic Tintcoat.</t>
        </is>
      </c>
      <c r="Q88" t="inlineStr">
        <is>
          <t>False</t>
        </is>
      </c>
    </row>
    <row r="89">
      <c r="A89" t="inlineStr">
        <is>
          <t>rule_opt_duk_001_excludes_opt_gph_001</t>
        </is>
      </c>
      <c r="B89" t="inlineStr">
        <is>
          <t>opt_duk_001</t>
        </is>
      </c>
      <c r="C89" t="inlineStr">
        <is>
          <t>excludes</t>
        </is>
      </c>
      <c r="D89" t="inlineStr">
        <is>
          <t>opt_gph_001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DUK Asymmetrical Edge Red/Carbon Flash Full-Length Dual Racing Stripes.</t>
        </is>
      </c>
      <c r="M89" t="inlineStr">
        <is>
          <t>False</t>
        </is>
      </c>
      <c r="N89" t="inlineStr">
        <is>
          <t>True</t>
        </is>
      </c>
      <c r="O89" t="inlineStr">
        <is>
          <t>active</t>
        </is>
      </c>
      <c r="P89" t="inlineStr">
        <is>
          <t>1. Not available with exterior color (GKZ) Torch Red or (GPH) Red Mist Metallic Tintcoat.</t>
        </is>
      </c>
      <c r="Q89" t="inlineStr">
        <is>
          <t>False</t>
        </is>
      </c>
    </row>
    <row r="90">
      <c r="A90" t="inlineStr">
        <is>
          <t>rule_opt_duw_001_excludes_opt_gtr_001</t>
        </is>
      </c>
      <c r="B90" t="inlineStr">
        <is>
          <t>opt_duw_001</t>
        </is>
      </c>
      <c r="C90" t="inlineStr">
        <is>
          <t>excludes</t>
        </is>
      </c>
      <c r="D90" t="inlineStr">
        <is>
          <t>opt_gtr_001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DUW Edge Blue Full-Length Dual Racing Stripes.</t>
        </is>
      </c>
      <c r="M90" t="inlineStr">
        <is>
          <t>False</t>
        </is>
      </c>
      <c r="N90" t="inlineStr">
        <is>
          <t>True</t>
        </is>
      </c>
      <c r="O90" t="inlineStr">
        <is>
          <t>active</t>
        </is>
      </c>
      <c r="P90" t="inlineStr">
        <is>
          <t>1. Not available with exterior color (GTR) Admiral Blue Metallic.</t>
        </is>
      </c>
      <c r="Q90" t="inlineStr">
        <is>
          <t>False</t>
        </is>
      </c>
    </row>
    <row r="91">
      <c r="A91" t="inlineStr">
        <is>
          <t>rule_opt_dzu_001_excludes_opt_gbk_001</t>
        </is>
      </c>
      <c r="B91" t="inlineStr">
        <is>
          <t>opt_dzu_001</t>
        </is>
      </c>
      <c r="C91" t="inlineStr">
        <is>
          <t>excludes</t>
        </is>
      </c>
      <c r="D91" t="inlineStr">
        <is>
          <t>opt_gbk_001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DZU Carbon Flash/Competition Yellow Stinger Stripe.</t>
        </is>
      </c>
      <c r="M91" t="inlineStr">
        <is>
          <t>False</t>
        </is>
      </c>
      <c r="N91" t="inlineStr">
        <is>
          <t>True</t>
        </is>
      </c>
      <c r="O91" t="inlineStr">
        <is>
          <t>active</t>
        </is>
      </c>
      <c r="P91" t="inlineStr">
        <is>
          <t>1. Not available with exterior color (GBK) Competition Yellow Tintcoat Metallic.</t>
        </is>
      </c>
      <c r="Q91" t="inlineStr">
        <is>
          <t>False</t>
        </is>
      </c>
    </row>
    <row r="92">
      <c r="A92" t="inlineStr">
        <is>
          <t>rule_opt_dzx_001_excludes_opt_gkz_001</t>
        </is>
      </c>
      <c r="B92" t="inlineStr">
        <is>
          <t>opt_dzx_001</t>
        </is>
      </c>
      <c r="C92" t="inlineStr">
        <is>
          <t>excludes</t>
        </is>
      </c>
      <c r="D92" t="inlineStr">
        <is>
          <t>opt_gkz_001</t>
        </is>
      </c>
      <c r="E92" t="inlineStr">
        <is>
          <t>main</t>
        </is>
      </c>
      <c r="F92" t="inlineStr">
        <is>
          <t>main</t>
        </is>
      </c>
      <c r="G92" t="inlineStr">
        <is>
          <t>sec_stri_001</t>
        </is>
      </c>
      <c r="H92" t="inlineStr">
        <is>
          <t>sec_pain_001</t>
        </is>
      </c>
      <c r="I92" t="inlineStr">
        <is>
          <t>single_select_opt</t>
        </is>
      </c>
      <c r="J92" t="inlineStr">
        <is>
          <t>single_select_req</t>
        </is>
      </c>
      <c r="K92" t="inlineStr"/>
      <c r="L92" t="inlineStr">
        <is>
          <t>Blocked by DZX Carbon Flash/Edge Red Stinger Stripe.</t>
        </is>
      </c>
      <c r="M92" t="inlineStr">
        <is>
          <t>False</t>
        </is>
      </c>
      <c r="N92" t="inlineStr">
        <is>
          <t>True</t>
        </is>
      </c>
      <c r="O92" t="inlineStr">
        <is>
          <t>active</t>
        </is>
      </c>
      <c r="P92" t="inlineStr">
        <is>
          <t>1. Not available with exterior color (GKZ) Torch Red or (GPH) Red Mist Metallic Tintcoat.</t>
        </is>
      </c>
      <c r="Q92" t="inlineStr">
        <is>
          <t>False</t>
        </is>
      </c>
    </row>
    <row r="93">
      <c r="A93" t="inlineStr">
        <is>
          <t>rule_opt_dzx_001_excludes_opt_gph_001</t>
        </is>
      </c>
      <c r="B93" t="inlineStr">
        <is>
          <t>opt_dzx_001</t>
        </is>
      </c>
      <c r="C93" t="inlineStr">
        <is>
          <t>excludes</t>
        </is>
      </c>
      <c r="D93" t="inlineStr">
        <is>
          <t>opt_gph_001</t>
        </is>
      </c>
      <c r="E93" t="inlineStr">
        <is>
          <t>main</t>
        </is>
      </c>
      <c r="F93" t="inlineStr">
        <is>
          <t>main</t>
        </is>
      </c>
      <c r="G93" t="inlineStr">
        <is>
          <t>sec_stri_001</t>
        </is>
      </c>
      <c r="H93" t="inlineStr">
        <is>
          <t>sec_pain_001</t>
        </is>
      </c>
      <c r="I93" t="inlineStr">
        <is>
          <t>single_select_opt</t>
        </is>
      </c>
      <c r="J93" t="inlineStr">
        <is>
          <t>single_select_req</t>
        </is>
      </c>
      <c r="K93" t="inlineStr"/>
      <c r="L93" t="inlineStr">
        <is>
          <t>Blocked by DZX Carbon Flash/Edge Red Stinger Stripe.</t>
        </is>
      </c>
      <c r="M93" t="inlineStr">
        <is>
          <t>False</t>
        </is>
      </c>
      <c r="N93" t="inlineStr">
        <is>
          <t>True</t>
        </is>
      </c>
      <c r="O93" t="inlineStr">
        <is>
          <t>active</t>
        </is>
      </c>
      <c r="P93" t="inlineStr">
        <is>
          <t>1. Not available with exterior color (GKZ) Torch Red or (GPH) Red Mist Metallic Tintcoat.</t>
        </is>
      </c>
      <c r="Q93" t="inlineStr">
        <is>
          <t>False</t>
        </is>
      </c>
    </row>
    <row r="94">
      <c r="A94" t="inlineStr">
        <is>
          <t>rule_opt_e60_001_includes_opt_tr7_001</t>
        </is>
      </c>
      <c r="B94" t="inlineStr">
        <is>
          <t>opt_e60_001</t>
        </is>
      </c>
      <c r="C94" t="inlineStr">
        <is>
          <t>includes</t>
        </is>
      </c>
      <c r="D94" t="inlineStr">
        <is>
          <t>opt_tr7_001</t>
        </is>
      </c>
      <c r="E94" t="inlineStr">
        <is>
          <t>main</t>
        </is>
      </c>
      <c r="F94" t="inlineStr">
        <is>
          <t>main</t>
        </is>
      </c>
      <c r="G94" t="inlineStr">
        <is>
          <t>sec_perf_001</t>
        </is>
      </c>
      <c r="H94" t="inlineStr">
        <is>
          <t>sec_incl_001</t>
        </is>
      </c>
      <c r="I94" t="inlineStr">
        <is>
          <t>multi_select_opt</t>
        </is>
      </c>
      <c r="J94" t="inlineStr">
        <is>
          <t>display_only</t>
        </is>
      </c>
      <c r="K94" t="inlineStr"/>
      <c r="L94" t="inlineStr">
        <is>
          <t>Included with E60 Front Lift Adjustable Height with Memory.</t>
        </is>
      </c>
      <c r="M94" t="inlineStr">
        <is>
          <t>True</t>
        </is>
      </c>
      <c r="N94" t="inlineStr">
        <is>
          <t>True</t>
        </is>
      </c>
      <c r="O94" t="inlineStr">
        <is>
          <t>active</t>
        </is>
      </c>
      <c r="P94" t="inlineStr">
        <is>
          <t>includes (TR7) automatic headlamp leveling system</t>
        </is>
      </c>
      <c r="Q94" t="inlineStr">
        <is>
          <t>False</t>
        </is>
      </c>
    </row>
    <row r="95">
      <c r="A95" t="inlineStr">
        <is>
          <t>rule_opt_efy_001_excludes_opt_gba_001</t>
        </is>
      </c>
      <c r="B95" t="inlineStr">
        <is>
          <t>opt_efy_001</t>
        </is>
      </c>
      <c r="C95" t="inlineStr">
        <is>
          <t>excludes</t>
        </is>
      </c>
      <c r="D95" t="inlineStr">
        <is>
          <t>opt_gba_001</t>
        </is>
      </c>
      <c r="E95" t="inlineStr">
        <is>
          <t>main</t>
        </is>
      </c>
      <c r="F95" t="inlineStr">
        <is>
          <t>main</t>
        </is>
      </c>
      <c r="G95" t="inlineStr">
        <is>
          <t>sec_exte_001</t>
        </is>
      </c>
      <c r="H95" t="inlineStr">
        <is>
          <t>sec_pain_001</t>
        </is>
      </c>
      <c r="I95" t="inlineStr">
        <is>
          <t>multi_select_opt</t>
        </is>
      </c>
      <c r="J95" t="inlineStr">
        <is>
          <t>single_select_req</t>
        </is>
      </c>
      <c r="K95" t="inlineStr"/>
      <c r="L95" t="inlineStr">
        <is>
          <t>Blocked by EFY Body-Color Exterior Accents.</t>
        </is>
      </c>
      <c r="M95" t="inlineStr">
        <is>
          <t>False</t>
        </is>
      </c>
      <c r="N95" t="inlineStr">
        <is>
          <t>True</t>
        </is>
      </c>
      <c r="O95" t="inlineStr">
        <is>
          <t>active</t>
        </is>
      </c>
      <c r="P95" t="inlineStr">
        <is>
          <t>1. Not available with exterior color (GBA) Black. 2. Not available with exterior color (GBA) Black. Also includes tonneau grille.</t>
        </is>
      </c>
      <c r="Q95" t="inlineStr">
        <is>
          <t>False</t>
        </is>
      </c>
    </row>
    <row r="96">
      <c r="A96" t="inlineStr">
        <is>
          <t>rule_opt_fe2_001_excludes_opt_z51_001</t>
        </is>
      </c>
      <c r="B96" t="inlineStr">
        <is>
          <t>opt_fe2_001</t>
        </is>
      </c>
      <c r="C96" t="inlineStr">
        <is>
          <t>excludes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Blocked by FE2 Magnetic Selective Ride Control Suspension.</t>
        </is>
      </c>
      <c r="M96" t="inlineStr">
        <is>
          <t>False</t>
        </is>
      </c>
      <c r="N96" t="inlineStr">
        <is>
          <t>True</t>
        </is>
      </c>
      <c r="O96" t="inlineStr">
        <is>
          <t>active</t>
        </is>
      </c>
      <c r="P96" t="inlineStr">
        <is>
          <t>1. Not available with (Z51) Z51 Performance Package.</t>
        </is>
      </c>
      <c r="Q96" t="inlineStr">
        <is>
          <t>False</t>
        </is>
      </c>
    </row>
    <row r="97">
      <c r="A97" t="inlineStr">
        <is>
          <t>rule_opt_fe4_001_includes_opt_b4z_001</t>
        </is>
      </c>
      <c r="B97" t="inlineStr">
        <is>
          <t>opt_fe4_001</t>
        </is>
      </c>
      <c r="C97" t="inlineStr">
        <is>
          <t>includes</t>
        </is>
      </c>
      <c r="D97" t="inlineStr">
        <is>
          <t>opt_b4z_001</t>
        </is>
      </c>
      <c r="E97" t="inlineStr">
        <is>
          <t>main</t>
        </is>
      </c>
      <c r="F97" t="inlineStr">
        <is>
          <t>main</t>
        </is>
      </c>
      <c r="G97" t="inlineStr">
        <is>
          <t>sec_susp_001</t>
        </is>
      </c>
      <c r="H97" t="inlineStr">
        <is>
          <t>sec_incl_001</t>
        </is>
      </c>
      <c r="I97" t="inlineStr">
        <is>
          <t>single_select_opt</t>
        </is>
      </c>
      <c r="J97" t="inlineStr">
        <is>
          <t>display_only</t>
        </is>
      </c>
      <c r="K97" t="inlineStr"/>
      <c r="L97" t="inlineStr">
        <is>
          <t>Included with FE4 Z51 Performance Magnetic Selective Ride Control Suspension.</t>
        </is>
      </c>
      <c r="M97" t="inlineStr">
        <is>
          <t>True</t>
        </is>
      </c>
      <c r="N97" t="inlineStr">
        <is>
          <t>True</t>
        </is>
      </c>
      <c r="O97" t="inlineStr">
        <is>
          <t>active</t>
        </is>
      </c>
      <c r="P97" t="inlineStr">
        <is>
          <t>includes (B4Z) Performance Traction Management 1. Requires (Z51) Z51 Performance Package.</t>
        </is>
      </c>
      <c r="Q97" t="inlineStr">
        <is>
          <t>False</t>
        </is>
      </c>
    </row>
    <row r="98">
      <c r="A98" t="inlineStr">
        <is>
          <t>rule_opt_fe4_001_requires_opt_z51_001</t>
        </is>
      </c>
      <c r="B98" t="inlineStr">
        <is>
          <t>opt_fe4_001</t>
        </is>
      </c>
      <c r="C98" t="inlineStr">
        <is>
          <t>requires</t>
        </is>
      </c>
      <c r="D98" t="inlineStr">
        <is>
          <t>opt_z51_001</t>
        </is>
      </c>
      <c r="E98" t="inlineStr">
        <is>
          <t>main</t>
        </is>
      </c>
      <c r="F98" t="inlineStr">
        <is>
          <t>main</t>
        </is>
      </c>
      <c r="G98" t="inlineStr">
        <is>
          <t>sec_susp_001</t>
        </is>
      </c>
      <c r="H98" t="inlineStr">
        <is>
          <t>sec_perf_001</t>
        </is>
      </c>
      <c r="I98" t="inlineStr">
        <is>
          <t>single_select_opt</t>
        </is>
      </c>
      <c r="J98" t="inlineStr">
        <is>
          <t>multi_select_opt</t>
        </is>
      </c>
      <c r="K98" t="inlineStr"/>
      <c r="L98" t="inlineStr">
        <is>
          <t>Requires Z51 Z51 Performance Package.</t>
        </is>
      </c>
      <c r="M98" t="inlineStr">
        <is>
          <t>False</t>
        </is>
      </c>
      <c r="N98" t="inlineStr">
        <is>
          <t>True</t>
        </is>
      </c>
      <c r="O98" t="inlineStr">
        <is>
          <t>active</t>
        </is>
      </c>
      <c r="P98" t="inlineStr">
        <is>
          <t>includes (B4Z) Performance Traction Management 1. Requires (Z51) Z51 Performance Package.</t>
        </is>
      </c>
      <c r="Q98" t="inlineStr">
        <is>
          <t>False</t>
        </is>
      </c>
    </row>
    <row r="99">
      <c r="A99" t="inlineStr">
        <is>
          <t>rule_opt_nwi_001_requires_opt_wub_001</t>
        </is>
      </c>
      <c r="B99" t="inlineStr">
        <is>
          <t>opt_nwi_001</t>
        </is>
      </c>
      <c r="C99" t="inlineStr">
        <is>
          <t>requires</t>
        </is>
      </c>
      <c r="D99" t="inlineStr">
        <is>
          <t>opt_wub_001</t>
        </is>
      </c>
      <c r="E99" t="inlineStr">
        <is>
          <t>main</t>
        </is>
      </c>
      <c r="F99" t="inlineStr">
        <is>
          <t>main</t>
        </is>
      </c>
      <c r="G99" t="inlineStr">
        <is>
          <t>sec_exha_001</t>
        </is>
      </c>
      <c r="H99" t="inlineStr">
        <is>
          <t>sec_exha_001</t>
        </is>
      </c>
      <c r="I99" t="inlineStr">
        <is>
          <t>multi_select_opt</t>
        </is>
      </c>
      <c r="J99" t="inlineStr">
        <is>
          <t>multi_select_opt</t>
        </is>
      </c>
      <c r="K99" t="inlineStr"/>
      <c r="L99" t="inlineStr">
        <is>
          <t>Requires WUB Quad Center Exit Exhaust.</t>
        </is>
      </c>
      <c r="M99" t="inlineStr">
        <is>
          <t>False</t>
        </is>
      </c>
      <c r="N99" t="inlineStr">
        <is>
          <t>True</t>
        </is>
      </c>
      <c r="O99" t="inlineStr">
        <is>
          <t>active</t>
        </is>
      </c>
      <c r="P99" t="inlineStr">
        <is>
          <t>1. Requires (WUB) quad center exit exhaust.</t>
        </is>
      </c>
      <c r="Q99" t="inlineStr">
        <is>
          <t>False</t>
        </is>
      </c>
    </row>
    <row r="100">
      <c r="A100" t="inlineStr">
        <is>
          <t>rule_opt_pcu_001_excludes_opt_5v7_001</t>
        </is>
      </c>
      <c r="B100" t="inlineStr">
        <is>
          <t>opt_pcu_001</t>
        </is>
      </c>
      <c r="C100" t="inlineStr">
        <is>
          <t>excludes</t>
        </is>
      </c>
      <c r="D100" t="inlineStr">
        <is>
          <t>opt_5v7_001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rule_opt_pcu_001_excludes_opt_5vm_001</t>
        </is>
      </c>
      <c r="B101" t="inlineStr">
        <is>
          <t>opt_pcu_001</t>
        </is>
      </c>
      <c r="C101" t="inlineStr">
        <is>
          <t>excludes</t>
        </is>
      </c>
      <c r="D101" t="inlineStr">
        <is>
          <t>opt_5vm_001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Blocked by PCU Stingray Protection Package.</t>
        </is>
      </c>
      <c r="M101" t="inlineStr">
        <is>
          <t>False</t>
        </is>
      </c>
      <c r="N101" t="inlineStr">
        <is>
          <t>True</t>
        </is>
      </c>
      <c r="O101" t="inlineStr">
        <is>
          <t>active</t>
        </is>
      </c>
      <c r="P101" t="inlineStr">
        <is>
          <t>includes (VWE) front radiator grille screens LPO, (STI) Black composite rocker extensions LPO, and (VQK) Black custom splash guards LPO, Genuine Corvette Accessories 1. Not available with (5V7) Black Ground Effects, LPO. 2. Not available with 5V7, 5VM, 5W8.</t>
        </is>
      </c>
      <c r="Q101" t="inlineStr">
        <is>
          <t>False</t>
        </is>
      </c>
    </row>
    <row r="102">
      <c r="A102" t="inlineStr">
        <is>
          <t>rule_opt_pcu_001_excludes_opt_5w8_001</t>
        </is>
      </c>
      <c r="B102" t="inlineStr">
        <is>
          <t>opt_pcu_001</t>
        </is>
      </c>
      <c r="C102" t="inlineStr">
        <is>
          <t>excludes</t>
        </is>
      </c>
      <c r="D102" t="inlineStr">
        <is>
          <t>opt_5w8_001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Blocked by PCU Stingray Protection Package.</t>
        </is>
      </c>
      <c r="M102" t="inlineStr">
        <is>
          <t>False</t>
        </is>
      </c>
      <c r="N102" t="inlineStr">
        <is>
          <t>True</t>
        </is>
      </c>
      <c r="O102" t="inlineStr">
        <is>
          <t>active</t>
        </is>
      </c>
      <c r="P102" t="inlineStr">
        <is>
          <t>includes (VWE) front radiator grille screens LPO, (STI) Black composite rocker extensions LPO, and (VQK) Black custom splash guards LPO, Genuine Corvette Accessories 1. Not available with (5V7) Black Ground Effects, LPO. 2. Not available with 5V7, 5VM, 5W8.</t>
        </is>
      </c>
      <c r="Q102" t="inlineStr">
        <is>
          <t>False</t>
        </is>
      </c>
    </row>
    <row r="103">
      <c r="A103" t="inlineStr">
        <is>
          <t>rule_opt_pcu_001_includes_opt_sti_001</t>
        </is>
      </c>
      <c r="B103" t="inlineStr">
        <is>
          <t>opt_pcu_001</t>
        </is>
      </c>
      <c r="C103" t="inlineStr">
        <is>
          <t>includes</t>
        </is>
      </c>
      <c r="D103" t="inlineStr">
        <is>
          <t>opt_sti_001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Stingray Protection Package.</t>
        </is>
      </c>
      <c r="M103" t="inlineStr">
        <is>
          <t>True</t>
        </is>
      </c>
      <c r="N103" t="inlineStr">
        <is>
          <t>True</t>
        </is>
      </c>
      <c r="O103" t="inlineStr">
        <is>
          <t>active</t>
        </is>
      </c>
      <c r="P103" t="inlineStr">
        <is>
          <t>1. Not available with (5V7) Black Ground Effects, LPO. Included with (PCU) Stingray Protection Package, LPO. 2. Not available with 5V7, 5VM, 5W8. Included with (PCU) Stingray Protection Package, LPO.</t>
        </is>
      </c>
      <c r="Q103" t="inlineStr">
        <is>
          <t>False</t>
        </is>
      </c>
    </row>
    <row r="104">
      <c r="A104" t="inlineStr">
        <is>
          <t>rule_opt_pcu_001_includes_opt_vqk_001</t>
        </is>
      </c>
      <c r="B104" t="inlineStr">
        <is>
          <t>opt_pcu_001</t>
        </is>
      </c>
      <c r="C104" t="inlineStr">
        <is>
          <t>includes</t>
        </is>
      </c>
      <c r="D104" t="inlineStr">
        <is>
          <t>opt_vqk_001</t>
        </is>
      </c>
      <c r="E104" t="inlineStr">
        <is>
          <t>main</t>
        </is>
      </c>
      <c r="F104" t="inlineStr">
        <is>
          <t>main</t>
        </is>
      </c>
      <c r="G104" t="inlineStr">
        <is>
          <t>sec_lpoe_001</t>
        </is>
      </c>
      <c r="H104" t="inlineStr">
        <is>
          <t>sec_lpoe_001</t>
        </is>
      </c>
      <c r="I104" t="inlineStr">
        <is>
          <t>multi_select_opt</t>
        </is>
      </c>
      <c r="J104" t="inlineStr">
        <is>
          <t>multi_select_opt</t>
        </is>
      </c>
      <c r="K104" t="inlineStr"/>
      <c r="L104" t="inlineStr">
        <is>
          <t>Included with PCU Stingray Protection Package.</t>
        </is>
      </c>
      <c r="M104" t="inlineStr">
        <is>
          <t>True</t>
        </is>
      </c>
      <c r="N104" t="inlineStr">
        <is>
          <t>True</t>
        </is>
      </c>
      <c r="O104" t="inlineStr">
        <is>
          <t>active</t>
        </is>
      </c>
      <c r="P104" t="inlineStr">
        <is>
          <t>1. Included with (PCU) Stingray Protection Package, LPO.</t>
        </is>
      </c>
      <c r="Q104" t="inlineStr">
        <is>
          <t>False</t>
        </is>
      </c>
    </row>
    <row r="105">
      <c r="A105" t="inlineStr">
        <is>
          <t>rule_opt_pcu_001_includes_opt_vwe_001</t>
        </is>
      </c>
      <c r="B105" t="inlineStr">
        <is>
          <t>opt_pcu_001</t>
        </is>
      </c>
      <c r="C105" t="inlineStr">
        <is>
          <t>includes</t>
        </is>
      </c>
      <c r="D105" t="inlineStr">
        <is>
          <t>opt_vwe_001</t>
        </is>
      </c>
      <c r="E105" t="inlineStr">
        <is>
          <t>main</t>
        </is>
      </c>
      <c r="F105" t="inlineStr">
        <is>
          <t>main</t>
        </is>
      </c>
      <c r="G105" t="inlineStr">
        <is>
          <t>sec_lpoe_001</t>
        </is>
      </c>
      <c r="H105" t="inlineStr">
        <is>
          <t>sec_lpoe_001</t>
        </is>
      </c>
      <c r="I105" t="inlineStr">
        <is>
          <t>multi_select_opt</t>
        </is>
      </c>
      <c r="J105" t="inlineStr">
        <is>
          <t>multi_select_opt</t>
        </is>
      </c>
      <c r="K105" t="inlineStr"/>
      <c r="L105" t="inlineStr">
        <is>
          <t>Included with PCU Stingray Protection Package.</t>
        </is>
      </c>
      <c r="M105" t="inlineStr">
        <is>
          <t>True</t>
        </is>
      </c>
      <c r="N105" t="inlineStr">
        <is>
          <t>True</t>
        </is>
      </c>
      <c r="O105" t="inlineStr">
        <is>
          <t>active</t>
        </is>
      </c>
      <c r="P105" t="inlineStr">
        <is>
          <t>1. Included with (PCU) Stingray Protection Package, LPO.</t>
        </is>
      </c>
      <c r="Q105" t="inlineStr">
        <is>
          <t>False</t>
        </is>
      </c>
    </row>
    <row r="106">
      <c r="A106" t="inlineStr">
        <is>
          <t>rule_opt_pcx_001_excludes_opt_dpb_001</t>
        </is>
      </c>
      <c r="B106" t="inlineStr">
        <is>
          <t>opt_pcx_001</t>
        </is>
      </c>
      <c r="C106" t="inlineStr">
        <is>
          <t>excludes</t>
        </is>
      </c>
      <c r="D106" t="inlineStr">
        <is>
          <t>opt_dpb_001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rule_opt_pcx_001_excludes_opt_dpc_001</t>
        </is>
      </c>
      <c r="B107" t="inlineStr">
        <is>
          <t>opt_pcx_001</t>
        </is>
      </c>
      <c r="C107" t="inlineStr">
        <is>
          <t>excludes</t>
        </is>
      </c>
      <c r="D107" t="inlineStr">
        <is>
          <t>opt_dpc_001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rule_opt_pcx_001_excludes_opt_dpg_001</t>
        </is>
      </c>
      <c r="B108" t="inlineStr">
        <is>
          <t>opt_pcx_001</t>
        </is>
      </c>
      <c r="C108" t="inlineStr">
        <is>
          <t>excludes</t>
        </is>
      </c>
      <c r="D108" t="inlineStr">
        <is>
          <t>opt_dpg_001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rule_opt_pcx_001_excludes_opt_dpl_001</t>
        </is>
      </c>
      <c r="B109" t="inlineStr">
        <is>
          <t>opt_pcx_001</t>
        </is>
      </c>
      <c r="C109" t="inlineStr">
        <is>
          <t>excludes</t>
        </is>
      </c>
      <c r="D109" t="inlineStr">
        <is>
          <t>opt_dpl_001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rule_opt_pcx_001_excludes_opt_dpt_001</t>
        </is>
      </c>
      <c r="B110" t="inlineStr">
        <is>
          <t>opt_pcx_001</t>
        </is>
      </c>
      <c r="C110" t="inlineStr">
        <is>
          <t>excludes</t>
        </is>
      </c>
      <c r="D110" t="inlineStr">
        <is>
          <t>opt_dpt_001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rule_opt_pcx_001_excludes_opt_dsy_001</t>
        </is>
      </c>
      <c r="B111" t="inlineStr">
        <is>
          <t>opt_pcx_001</t>
        </is>
      </c>
      <c r="C111" t="inlineStr">
        <is>
          <t>excludes</t>
        </is>
      </c>
      <c r="D111" t="inlineStr">
        <is>
          <t>opt_dsy_001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rule_opt_pcx_001_excludes_opt_dsz_001</t>
        </is>
      </c>
      <c r="B112" t="inlineStr">
        <is>
          <t>opt_pcx_001</t>
        </is>
      </c>
      <c r="C112" t="inlineStr">
        <is>
          <t>excludes</t>
        </is>
      </c>
      <c r="D112" t="inlineStr">
        <is>
          <t>opt_dsz_001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rule_opt_pcx_001_excludes_opt_dt0_001</t>
        </is>
      </c>
      <c r="B113" t="inlineStr">
        <is>
          <t>opt_pcx_001</t>
        </is>
      </c>
      <c r="C113" t="inlineStr">
        <is>
          <t>excludes</t>
        </is>
      </c>
      <c r="D113" t="inlineStr">
        <is>
          <t>opt_dt0_001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rule_opt_pcx_001_excludes_opt_dth_001</t>
        </is>
      </c>
      <c r="B114" t="inlineStr">
        <is>
          <t>opt_pcx_001</t>
        </is>
      </c>
      <c r="C114" t="inlineStr">
        <is>
          <t>excludes</t>
        </is>
      </c>
      <c r="D114" t="inlineStr">
        <is>
          <t>opt_dth_001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rule_opt_pcx_001_excludes_opt_dub_001</t>
        </is>
      </c>
      <c r="B115" t="inlineStr">
        <is>
          <t>opt_pcx_001</t>
        </is>
      </c>
      <c r="C115" t="inlineStr">
        <is>
          <t>excludes</t>
        </is>
      </c>
      <c r="D115" t="inlineStr">
        <is>
          <t>opt_dub_001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rule_opt_pcx_001_excludes_opt_due_001</t>
        </is>
      </c>
      <c r="B116" t="inlineStr">
        <is>
          <t>opt_pcx_001</t>
        </is>
      </c>
      <c r="C116" t="inlineStr">
        <is>
          <t>excludes</t>
        </is>
      </c>
      <c r="D116" t="inlineStr">
        <is>
          <t>opt_due_001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rule_opt_pcx_001_excludes_opt_duk_001</t>
        </is>
      </c>
      <c r="B117" t="inlineStr">
        <is>
          <t>opt_pcx_001</t>
        </is>
      </c>
      <c r="C117" t="inlineStr">
        <is>
          <t>excludes</t>
        </is>
      </c>
      <c r="D117" t="inlineStr">
        <is>
          <t>opt_duk_001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rule_opt_pcx_001_excludes_opt_duw_001</t>
        </is>
      </c>
      <c r="B118" t="inlineStr">
        <is>
          <t>opt_pcx_001</t>
        </is>
      </c>
      <c r="C118" t="inlineStr">
        <is>
          <t>excludes</t>
        </is>
      </c>
      <c r="D118" t="inlineStr">
        <is>
          <t>opt_duw_001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rule_opt_pcx_001_excludes_opt_dzu_001</t>
        </is>
      </c>
      <c r="B119" t="inlineStr">
        <is>
          <t>opt_pcx_001</t>
        </is>
      </c>
      <c r="C119" t="inlineStr">
        <is>
          <t>excludes</t>
        </is>
      </c>
      <c r="D119" t="inlineStr">
        <is>
          <t>opt_dzu_001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rule_opt_pcx_001_excludes_opt_dzv_001</t>
        </is>
      </c>
      <c r="B120" t="inlineStr">
        <is>
          <t>opt_pcx_001</t>
        </is>
      </c>
      <c r="C120" t="inlineStr">
        <is>
          <t>excludes</t>
        </is>
      </c>
      <c r="D120" t="inlineStr">
        <is>
          <t>opt_dzv_001</t>
        </is>
      </c>
      <c r="E120" t="inlineStr">
        <is>
          <t>main</t>
        </is>
      </c>
      <c r="F120" t="inlineStr">
        <is>
          <t>main</t>
        </is>
      </c>
      <c r="G120" t="inlineStr">
        <is>
          <t>sec_lpoe_001</t>
        </is>
      </c>
      <c r="H120" t="inlineStr">
        <is>
          <t>sec_stri_001</t>
        </is>
      </c>
      <c r="I120" t="inlineStr">
        <is>
          <t>multi_select_opt</t>
        </is>
      </c>
      <c r="J120" t="inlineStr">
        <is>
          <t>single_select_opt</t>
        </is>
      </c>
      <c r="K120" t="inlineStr"/>
      <c r="L120" t="inlineStr">
        <is>
          <t>Blocked by PCX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rule_opt_pcx_001_excludes_opt_dzx_001</t>
        </is>
      </c>
      <c r="B121" t="inlineStr">
        <is>
          <t>opt_pcx_001</t>
        </is>
      </c>
      <c r="C121" t="inlineStr">
        <is>
          <t>excludes</t>
        </is>
      </c>
      <c r="D121" t="inlineStr">
        <is>
          <t>opt_dzx_001</t>
        </is>
      </c>
      <c r="E121" t="inlineStr">
        <is>
          <t>main</t>
        </is>
      </c>
      <c r="F121" t="inlineStr">
        <is>
          <t>main</t>
        </is>
      </c>
      <c r="G121" t="inlineStr">
        <is>
          <t>sec_lpoe_001</t>
        </is>
      </c>
      <c r="H121" t="inlineStr">
        <is>
          <t>sec_stri_001</t>
        </is>
      </c>
      <c r="I121" t="inlineStr">
        <is>
          <t>multi_select_opt</t>
        </is>
      </c>
      <c r="J121" t="inlineStr">
        <is>
          <t>single_select_opt</t>
        </is>
      </c>
      <c r="K121" t="inlineStr"/>
      <c r="L121" t="inlineStr">
        <is>
          <t>Blocked by PCX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rule_opt_pcx_001_excludes_opt_eyk_001</t>
        </is>
      </c>
      <c r="B122" t="inlineStr">
        <is>
          <t>opt_pcx_001</t>
        </is>
      </c>
      <c r="C122" t="inlineStr">
        <is>
          <t>excludes</t>
        </is>
      </c>
      <c r="D122" t="inlineStr">
        <is>
          <t>opt_eyk_001</t>
        </is>
      </c>
      <c r="E122" t="inlineStr">
        <is>
          <t>main</t>
        </is>
      </c>
      <c r="F122" t="inlineStr">
        <is>
          <t>main</t>
        </is>
      </c>
      <c r="G122" t="inlineStr">
        <is>
          <t>sec_lpoe_001</t>
        </is>
      </c>
      <c r="H122" t="inlineStr">
        <is>
          <t>sec_badg_001</t>
        </is>
      </c>
      <c r="I122" t="inlineStr">
        <is>
          <t>multi_select_opt</t>
        </is>
      </c>
      <c r="J122" t="inlineStr">
        <is>
          <t>single_select_req</t>
        </is>
      </c>
      <c r="K122" t="inlineStr"/>
      <c r="L122" t="inlineStr">
        <is>
          <t>Blocked by PCX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rule_opt_pcx_001_excludes_opt_pdv_001</t>
        </is>
      </c>
      <c r="B123" t="inlineStr">
        <is>
          <t>opt_pcx_001</t>
        </is>
      </c>
      <c r="C123" t="inlineStr">
        <is>
          <t>excludes</t>
        </is>
      </c>
      <c r="D123" t="inlineStr">
        <is>
          <t>opt_pdv_001</t>
        </is>
      </c>
      <c r="E123" t="inlineStr">
        <is>
          <t>main</t>
        </is>
      </c>
      <c r="F123" t="inlineStr">
        <is>
          <t>main</t>
        </is>
      </c>
      <c r="G123" t="inlineStr">
        <is>
          <t>sec_lpoe_001</t>
        </is>
      </c>
      <c r="H123" t="inlineStr">
        <is>
          <t>sec_lpoe_001</t>
        </is>
      </c>
      <c r="I123" t="inlineStr">
        <is>
          <t>multi_select_opt</t>
        </is>
      </c>
      <c r="J123" t="inlineStr">
        <is>
          <t>multi_select_opt</t>
        </is>
      </c>
      <c r="K123" t="inlineStr"/>
      <c r="L123" t="inlineStr">
        <is>
          <t>Blocked by PCX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rule_opt_pcx_001_excludes_opt_r8c_001</t>
        </is>
      </c>
      <c r="B124" t="inlineStr">
        <is>
          <t>opt_pcx_001</t>
        </is>
      </c>
      <c r="C124" t="inlineStr">
        <is>
          <t>excludes</t>
        </is>
      </c>
      <c r="D124" t="inlineStr">
        <is>
          <t>opt_r8c_001</t>
        </is>
      </c>
      <c r="E124" t="inlineStr">
        <is>
          <t>main</t>
        </is>
      </c>
      <c r="F124" t="inlineStr">
        <is>
          <t>main</t>
        </is>
      </c>
      <c r="G124" t="inlineStr">
        <is>
          <t>sec_lpoe_001</t>
        </is>
      </c>
      <c r="H124" t="inlineStr">
        <is>
          <t>sec_cust_001</t>
        </is>
      </c>
      <c r="I124" t="inlineStr">
        <is>
          <t>multi_select_opt</t>
        </is>
      </c>
      <c r="J124" t="inlineStr">
        <is>
          <t>multi_select_opt</t>
        </is>
      </c>
      <c r="K124" t="inlineStr"/>
      <c r="L124" t="inlineStr">
        <is>
          <t>Blocked by PCX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rule_opt_pcx_001_excludes_opt_s47_001</t>
        </is>
      </c>
      <c r="B125" t="inlineStr">
        <is>
          <t>opt_pcx_001</t>
        </is>
      </c>
      <c r="C125" t="inlineStr">
        <is>
          <t>excludes</t>
        </is>
      </c>
      <c r="D125" t="inlineStr">
        <is>
          <t>opt_s47_001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rule_opt_pcx_001_excludes_opt_sb7_001</t>
        </is>
      </c>
      <c r="B126" t="inlineStr">
        <is>
          <t>opt_pcx_001</t>
        </is>
      </c>
      <c r="C126" t="inlineStr">
        <is>
          <t>excludes</t>
        </is>
      </c>
      <c r="D126" t="inlineStr">
        <is>
          <t>opt_sb7_001</t>
        </is>
      </c>
      <c r="E126" t="inlineStr">
        <is>
          <t>main</t>
        </is>
      </c>
      <c r="F126" t="inlineStr">
        <is>
          <t>main</t>
        </is>
      </c>
      <c r="G126" t="inlineStr">
        <is>
          <t>sec_lpoe_001</t>
        </is>
      </c>
      <c r="H126" t="inlineStr">
        <is>
          <t>sec_stri_001</t>
        </is>
      </c>
      <c r="I126" t="inlineStr">
        <is>
          <t>multi_select_opt</t>
        </is>
      </c>
      <c r="J126" t="inlineStr">
        <is>
          <t>single_select_opt</t>
        </is>
      </c>
      <c r="K126" t="inlineStr"/>
      <c r="L126" t="inlineStr">
        <is>
          <t>Blocked by PCX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rule_opt_pcx_001_excludes_opt_sfe_001</t>
        </is>
      </c>
      <c r="B127" t="inlineStr">
        <is>
          <t>opt_pcx_001</t>
        </is>
      </c>
      <c r="C127" t="inlineStr">
        <is>
          <t>excludes</t>
        </is>
      </c>
      <c r="D127" t="inlineStr">
        <is>
          <t>opt_sfe_001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rule_opt_pcx_001_excludes_opt_spy_001</t>
        </is>
      </c>
      <c r="B128" t="inlineStr">
        <is>
          <t>opt_pcx_001</t>
        </is>
      </c>
      <c r="C128" t="inlineStr">
        <is>
          <t>excludes</t>
        </is>
      </c>
      <c r="D128" t="inlineStr">
        <is>
          <t>opt_spy_001</t>
        </is>
      </c>
      <c r="E128" t="inlineStr">
        <is>
          <t>main</t>
        </is>
      </c>
      <c r="F128" t="inlineStr">
        <is>
          <t>main</t>
        </is>
      </c>
      <c r="G128" t="inlineStr">
        <is>
          <t>sec_lpoe_001</t>
        </is>
      </c>
      <c r="H128" t="inlineStr">
        <is>
          <t>sec_whee_001</t>
        </is>
      </c>
      <c r="I128" t="inlineStr">
        <is>
          <t>multi_select_opt</t>
        </is>
      </c>
      <c r="J128" t="inlineStr">
        <is>
          <t>multi_select_opt</t>
        </is>
      </c>
      <c r="K128" t="inlineStr"/>
      <c r="L128" t="inlineStr">
        <is>
          <t>Blocked by PCX Tech Bronze Accent Package.</t>
        </is>
      </c>
      <c r="M128" t="inlineStr">
        <is>
          <t>False</t>
        </is>
      </c>
      <c r="N128" t="inlineStr">
        <is>
          <t>True</t>
        </is>
      </c>
      <c r="O128" t="inlineStr">
        <is>
          <t>active</t>
        </is>
      </c>
      <c r="P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8" t="inlineStr">
        <is>
          <t>False</t>
        </is>
      </c>
    </row>
    <row r="129">
      <c r="A129" t="inlineStr">
        <is>
          <t>rule_opt_pcx_001_excludes_opt_spz_001</t>
        </is>
      </c>
      <c r="B129" t="inlineStr">
        <is>
          <t>opt_pcx_001</t>
        </is>
      </c>
      <c r="C129" t="inlineStr">
        <is>
          <t>excludes</t>
        </is>
      </c>
      <c r="D129" t="inlineStr">
        <is>
          <t>opt_spz_001</t>
        </is>
      </c>
      <c r="E129" t="inlineStr">
        <is>
          <t>main</t>
        </is>
      </c>
      <c r="F129" t="inlineStr">
        <is>
          <t>main</t>
        </is>
      </c>
      <c r="G129" t="inlineStr">
        <is>
          <t>sec_lpoe_001</t>
        </is>
      </c>
      <c r="H129" t="inlineStr">
        <is>
          <t>sec_whee_001</t>
        </is>
      </c>
      <c r="I129" t="inlineStr">
        <is>
          <t>multi_select_opt</t>
        </is>
      </c>
      <c r="J129" t="inlineStr">
        <is>
          <t>multi_select_opt</t>
        </is>
      </c>
      <c r="K129" t="inlineStr"/>
      <c r="L129" t="inlineStr">
        <is>
          <t>Blocked by PCX Tech Bronze Accent Package.</t>
        </is>
      </c>
      <c r="M129" t="inlineStr">
        <is>
          <t>False</t>
        </is>
      </c>
      <c r="N129" t="inlineStr">
        <is>
          <t>True</t>
        </is>
      </c>
      <c r="O129" t="inlineStr">
        <is>
          <t>active</t>
        </is>
      </c>
      <c r="P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9" t="inlineStr">
        <is>
          <t>False</t>
        </is>
      </c>
    </row>
    <row r="130">
      <c r="A130" t="inlineStr">
        <is>
          <t>rule_opt_pcx_001_includes_opt_5dg_001</t>
        </is>
      </c>
      <c r="B130" t="inlineStr">
        <is>
          <t>opt_pcx_001</t>
        </is>
      </c>
      <c r="C130" t="inlineStr">
        <is>
          <t>includes</t>
        </is>
      </c>
      <c r="D130" t="inlineStr">
        <is>
          <t>opt_5dg_001</t>
        </is>
      </c>
      <c r="E130" t="inlineStr">
        <is>
          <t>main</t>
        </is>
      </c>
      <c r="F130" t="inlineStr">
        <is>
          <t>main</t>
        </is>
      </c>
      <c r="G130" t="inlineStr">
        <is>
          <t>sec_lpoe_001</t>
        </is>
      </c>
      <c r="H130" t="inlineStr">
        <is>
          <t>sec_lpow_001</t>
        </is>
      </c>
      <c r="I130" t="inlineStr">
        <is>
          <t>multi_select_opt</t>
        </is>
      </c>
      <c r="J130" t="inlineStr">
        <is>
          <t>single_select_opt</t>
        </is>
      </c>
      <c r="K130" t="inlineStr"/>
      <c r="L130" t="inlineStr">
        <is>
          <t>Included with PCX Tech Bronze Accent Package.</t>
        </is>
      </c>
      <c r="M130" t="inlineStr">
        <is>
          <t>True</t>
        </is>
      </c>
      <c r="N130" t="inlineStr">
        <is>
          <t>True</t>
        </is>
      </c>
      <c r="O130" t="inlineStr">
        <is>
          <t>active</t>
        </is>
      </c>
      <c r="P130" t="inlineStr">
        <is>
          <t>1. Not available with R8C, SPZ, SFE, SPY, S47. Included with (PCX) Tech Bronze Accent Package, LPO.</t>
        </is>
      </c>
      <c r="Q130" t="inlineStr">
        <is>
          <t>False</t>
        </is>
      </c>
    </row>
    <row r="131">
      <c r="A131" t="inlineStr">
        <is>
          <t>rule_opt_pcx_001_includes_opt_sfz_001</t>
        </is>
      </c>
      <c r="B131" t="inlineStr">
        <is>
          <t>opt_pcx_001</t>
        </is>
      </c>
      <c r="C131" t="inlineStr">
        <is>
          <t>includes</t>
        </is>
      </c>
      <c r="D131" t="inlineStr">
        <is>
          <t>opt_sfz_001</t>
        </is>
      </c>
      <c r="E131" t="inlineStr">
        <is>
          <t>main</t>
        </is>
      </c>
      <c r="F131" t="inlineStr">
        <is>
          <t>main</t>
        </is>
      </c>
      <c r="G131" t="inlineStr">
        <is>
          <t>sec_lpoe_001</t>
        </is>
      </c>
      <c r="H131" t="inlineStr">
        <is>
          <t>sec_lpoe_001</t>
        </is>
      </c>
      <c r="I131" t="inlineStr">
        <is>
          <t>multi_select_opt</t>
        </is>
      </c>
      <c r="J131" t="inlineStr">
        <is>
          <t>multi_select_opt</t>
        </is>
      </c>
      <c r="K131" t="inlineStr"/>
      <c r="L131" t="inlineStr">
        <is>
          <t>Included with PCX Tech Bronze Accent Package.</t>
        </is>
      </c>
      <c r="M131" t="inlineStr">
        <is>
          <t>True</t>
        </is>
      </c>
      <c r="N131" t="inlineStr">
        <is>
          <t>True</t>
        </is>
      </c>
      <c r="O131" t="inlineStr">
        <is>
          <t>active</t>
        </is>
      </c>
      <c r="P131" t="inlineStr">
        <is>
          <t>1. Not available with (EYK) Chrome Exterior Badge Package or any Full Length Dual Racing Stripes (DPB, DPC, DPG, DPL, DPT, DSY, DSZ, DT0, DTB, DTH, DUB, DUE, DUK, DUW). Included with (PCX) Tech Bronze Accent Package, LPO.</t>
        </is>
      </c>
      <c r="Q131" t="inlineStr">
        <is>
          <t>False</t>
        </is>
      </c>
    </row>
    <row r="132">
      <c r="A132" t="inlineStr">
        <is>
          <t>rule_opt_pcx_001_includes_opt_sht_001</t>
        </is>
      </c>
      <c r="B132" t="inlineStr">
        <is>
          <t>opt_pcx_001</t>
        </is>
      </c>
      <c r="C132" t="inlineStr">
        <is>
          <t>includes</t>
        </is>
      </c>
      <c r="D132" t="inlineStr">
        <is>
          <t>opt_sht_001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Included with PCX Tech Bronze Accent Package.</t>
        </is>
      </c>
      <c r="M132" t="inlineStr">
        <is>
          <t>True</t>
        </is>
      </c>
      <c r="N132" t="inlineStr">
        <is>
          <t>True</t>
        </is>
      </c>
      <c r="O132" t="inlineStr">
        <is>
          <t>active</t>
        </is>
      </c>
      <c r="P132" t="inlineStr">
        <is>
          <t>1. Not available with PDV, SB7 or RPO stripes (DPB, DPC, DPG, DPL, DPT, DSY, DSZ, DT0, DTB, DTH, DUB, DUE, DUK, DUW, DZU, DZV, DZX). Included with (PCX) Tech Bronze Accent Package, LPO.</t>
        </is>
      </c>
      <c r="Q132" t="inlineStr">
        <is>
          <t>False</t>
        </is>
      </c>
    </row>
    <row r="133">
      <c r="A133" t="inlineStr">
        <is>
          <t>rule_opt_pcx_001_includes_opt_sng_001</t>
        </is>
      </c>
      <c r="B133" t="inlineStr">
        <is>
          <t>opt_pcx_001</t>
        </is>
      </c>
      <c r="C133" t="inlineStr">
        <is>
          <t>includes</t>
        </is>
      </c>
      <c r="D133" t="inlineStr">
        <is>
          <t>opt_sng_001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Included with PCX Tech Bronze Accent Package.</t>
        </is>
      </c>
      <c r="M133" t="inlineStr">
        <is>
          <t>True</t>
        </is>
      </c>
      <c r="N133" t="inlineStr">
        <is>
          <t>True</t>
        </is>
      </c>
      <c r="O133" t="inlineStr">
        <is>
          <t>active</t>
        </is>
      </c>
      <c r="P133" t="inlineStr">
        <is>
          <t>1. Included with (PCX) Tech Bronze Accent Package, LPO.</t>
        </is>
      </c>
      <c r="Q133" t="inlineStr">
        <is>
          <t>False</t>
        </is>
      </c>
    </row>
    <row r="134">
      <c r="A134" t="inlineStr">
        <is>
          <t>rule_opt_pdv_001_excludes_opt_dpb_001</t>
        </is>
      </c>
      <c r="B134" t="inlineStr">
        <is>
          <t>opt_pdv_001</t>
        </is>
      </c>
      <c r="C134" t="inlineStr">
        <is>
          <t>excludes</t>
        </is>
      </c>
      <c r="D134" t="inlineStr">
        <is>
          <t>opt_dpb_001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rule_opt_pdv_001_excludes_opt_dpc_001</t>
        </is>
      </c>
      <c r="B135" t="inlineStr">
        <is>
          <t>opt_pdv_001</t>
        </is>
      </c>
      <c r="C135" t="inlineStr">
        <is>
          <t>excludes</t>
        </is>
      </c>
      <c r="D135" t="inlineStr">
        <is>
          <t>opt_dpc_001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rule_opt_pdv_001_excludes_opt_dpg_001</t>
        </is>
      </c>
      <c r="B136" t="inlineStr">
        <is>
          <t>opt_pdv_001</t>
        </is>
      </c>
      <c r="C136" t="inlineStr">
        <is>
          <t>excludes</t>
        </is>
      </c>
      <c r="D136" t="inlineStr">
        <is>
          <t>opt_dpg_001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rule_opt_pdv_001_excludes_opt_dpl_001</t>
        </is>
      </c>
      <c r="B137" t="inlineStr">
        <is>
          <t>opt_pdv_001</t>
        </is>
      </c>
      <c r="C137" t="inlineStr">
        <is>
          <t>excludes</t>
        </is>
      </c>
      <c r="D137" t="inlineStr">
        <is>
          <t>opt_dpl_001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rule_opt_pdv_001_excludes_opt_dpt_001</t>
        </is>
      </c>
      <c r="B138" t="inlineStr">
        <is>
          <t>opt_pdv_001</t>
        </is>
      </c>
      <c r="C138" t="inlineStr">
        <is>
          <t>excludes</t>
        </is>
      </c>
      <c r="D138" t="inlineStr">
        <is>
          <t>opt_dpt_001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rule_opt_pdv_001_excludes_opt_dsy_001</t>
        </is>
      </c>
      <c r="B139" t="inlineStr">
        <is>
          <t>opt_pdv_001</t>
        </is>
      </c>
      <c r="C139" t="inlineStr">
        <is>
          <t>excludes</t>
        </is>
      </c>
      <c r="D139" t="inlineStr">
        <is>
          <t>opt_dsy_001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rule_opt_pdv_001_excludes_opt_dsz_001</t>
        </is>
      </c>
      <c r="B140" t="inlineStr">
        <is>
          <t>opt_pdv_001</t>
        </is>
      </c>
      <c r="C140" t="inlineStr">
        <is>
          <t>excludes</t>
        </is>
      </c>
      <c r="D140" t="inlineStr">
        <is>
          <t>opt_dsz_001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rule_opt_pdv_001_excludes_opt_dt0_001</t>
        </is>
      </c>
      <c r="B141" t="inlineStr">
        <is>
          <t>opt_pdv_001</t>
        </is>
      </c>
      <c r="C141" t="inlineStr">
        <is>
          <t>excludes</t>
        </is>
      </c>
      <c r="D141" t="inlineStr">
        <is>
          <t>opt_dt0_001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rule_opt_pdv_001_excludes_opt_dth_001</t>
        </is>
      </c>
      <c r="B142" t="inlineStr">
        <is>
          <t>opt_pdv_001</t>
        </is>
      </c>
      <c r="C142" t="inlineStr">
        <is>
          <t>excludes</t>
        </is>
      </c>
      <c r="D142" t="inlineStr">
        <is>
          <t>opt_dth_001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rule_opt_pdv_001_excludes_opt_dub_001</t>
        </is>
      </c>
      <c r="B143" t="inlineStr">
        <is>
          <t>opt_pdv_001</t>
        </is>
      </c>
      <c r="C143" t="inlineStr">
        <is>
          <t>excludes</t>
        </is>
      </c>
      <c r="D143" t="inlineStr">
        <is>
          <t>opt_dub_001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rule_opt_pdv_001_excludes_opt_due_001</t>
        </is>
      </c>
      <c r="B144" t="inlineStr">
        <is>
          <t>opt_pdv_001</t>
        </is>
      </c>
      <c r="C144" t="inlineStr">
        <is>
          <t>excludes</t>
        </is>
      </c>
      <c r="D144" t="inlineStr">
        <is>
          <t>opt_due_001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rule_opt_pdv_001_excludes_opt_duk_001</t>
        </is>
      </c>
      <c r="B145" t="inlineStr">
        <is>
          <t>opt_pdv_001</t>
        </is>
      </c>
      <c r="C145" t="inlineStr">
        <is>
          <t>excludes</t>
        </is>
      </c>
      <c r="D145" t="inlineStr">
        <is>
          <t>opt_duk_001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rule_opt_pdv_001_excludes_opt_duw_001</t>
        </is>
      </c>
      <c r="B146" t="inlineStr">
        <is>
          <t>opt_pdv_001</t>
        </is>
      </c>
      <c r="C146" t="inlineStr">
        <is>
          <t>excludes</t>
        </is>
      </c>
      <c r="D146" t="inlineStr">
        <is>
          <t>opt_duw_001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rule_opt_pdv_001_excludes_opt_dzu_001</t>
        </is>
      </c>
      <c r="B147" t="inlineStr">
        <is>
          <t>opt_pdv_001</t>
        </is>
      </c>
      <c r="C147" t="inlineStr">
        <is>
          <t>excludes</t>
        </is>
      </c>
      <c r="D147" t="inlineStr">
        <is>
          <t>opt_dzu_001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rule_opt_pdv_001_excludes_opt_dzv_001</t>
        </is>
      </c>
      <c r="B148" t="inlineStr">
        <is>
          <t>opt_pdv_001</t>
        </is>
      </c>
      <c r="C148" t="inlineStr">
        <is>
          <t>excludes</t>
        </is>
      </c>
      <c r="D148" t="inlineStr">
        <is>
          <t>opt_dzv_001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Blocked by PDV Stingray R Appearance Package.</t>
        </is>
      </c>
      <c r="M148" t="inlineStr">
        <is>
          <t>False</t>
        </is>
      </c>
      <c r="N148" t="inlineStr">
        <is>
          <t>True</t>
        </is>
      </c>
      <c r="O148" t="inlineStr">
        <is>
          <t>active</t>
        </is>
      </c>
      <c r="P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8" t="inlineStr">
        <is>
          <t>False</t>
        </is>
      </c>
    </row>
    <row r="149">
      <c r="A149" t="inlineStr">
        <is>
          <t>rule_opt_pdv_001_excludes_opt_dzx_001</t>
        </is>
      </c>
      <c r="B149" t="inlineStr">
        <is>
          <t>opt_pdv_001</t>
        </is>
      </c>
      <c r="C149" t="inlineStr">
        <is>
          <t>excludes</t>
        </is>
      </c>
      <c r="D149" t="inlineStr">
        <is>
          <t>opt_dzx_001</t>
        </is>
      </c>
      <c r="E149" t="inlineStr">
        <is>
          <t>main</t>
        </is>
      </c>
      <c r="F149" t="inlineStr">
        <is>
          <t>main</t>
        </is>
      </c>
      <c r="G149" t="inlineStr">
        <is>
          <t>sec_lpoe_001</t>
        </is>
      </c>
      <c r="H149" t="inlineStr">
        <is>
          <t>sec_stri_001</t>
        </is>
      </c>
      <c r="I149" t="inlineStr">
        <is>
          <t>multi_select_opt</t>
        </is>
      </c>
      <c r="J149" t="inlineStr">
        <is>
          <t>single_select_opt</t>
        </is>
      </c>
      <c r="K149" t="inlineStr"/>
      <c r="L149" t="inlineStr">
        <is>
          <t>Blocked by PDV Stingray R Appearance Package.</t>
        </is>
      </c>
      <c r="M149" t="inlineStr">
        <is>
          <t>False</t>
        </is>
      </c>
      <c r="N149" t="inlineStr">
        <is>
          <t>True</t>
        </is>
      </c>
      <c r="O149" t="inlineStr">
        <is>
          <t>active</t>
        </is>
      </c>
      <c r="P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9" t="inlineStr">
        <is>
          <t>False</t>
        </is>
      </c>
    </row>
    <row r="150">
      <c r="A150" t="inlineStr">
        <is>
          <t>rule_opt_pdv_001_includes_opt_sb7_001</t>
        </is>
      </c>
      <c r="B150" t="inlineStr">
        <is>
          <t>opt_pdv_001</t>
        </is>
      </c>
      <c r="C150" t="inlineStr">
        <is>
          <t>includes</t>
        </is>
      </c>
      <c r="D150" t="inlineStr">
        <is>
          <t>opt_sb7_001</t>
        </is>
      </c>
      <c r="E150" t="inlineStr">
        <is>
          <t>main</t>
        </is>
      </c>
      <c r="F150" t="inlineStr">
        <is>
          <t>main</t>
        </is>
      </c>
      <c r="G150" t="inlineStr">
        <is>
          <t>sec_lpoe_001</t>
        </is>
      </c>
      <c r="H150" t="inlineStr">
        <is>
          <t>sec_stri_001</t>
        </is>
      </c>
      <c r="I150" t="inlineStr">
        <is>
          <t>multi_select_opt</t>
        </is>
      </c>
      <c r="J150" t="inlineStr">
        <is>
          <t>single_select_opt</t>
        </is>
      </c>
      <c r="K150" t="inlineStr"/>
      <c r="L150" t="inlineStr">
        <is>
          <t>Included with PDV Stingray R Appearance Package.</t>
        </is>
      </c>
      <c r="M150" t="inlineStr">
        <is>
          <t>True</t>
        </is>
      </c>
      <c r="N150" t="inlineStr">
        <is>
          <t>True</t>
        </is>
      </c>
      <c r="O150" t="inlineStr">
        <is>
          <t>active</t>
        </is>
      </c>
      <c r="P150" t="inlineStr">
        <is>
          <t>1. Not available with RPO stripes (DPB, DPC, DPG, DPL, DPT, DSY, DSZ, DT0, DTH, DUB, DUE, DUK, DUW, DZU, DZV, DZX). Included with (PDV) Stingray R Appearance Package, LPO.</t>
        </is>
      </c>
      <c r="Q150" t="inlineStr">
        <is>
          <t>False</t>
        </is>
      </c>
    </row>
    <row r="151">
      <c r="A151" t="inlineStr">
        <is>
          <t>rule_opt_pdv_001_includes_opt_vwd_001</t>
        </is>
      </c>
      <c r="B151" t="inlineStr">
        <is>
          <t>opt_pdv_001</t>
        </is>
      </c>
      <c r="C151" t="inlineStr">
        <is>
          <t>includes</t>
        </is>
      </c>
      <c r="D151" t="inlineStr">
        <is>
          <t>opt_vwd_001</t>
        </is>
      </c>
      <c r="E151" t="inlineStr">
        <is>
          <t>main</t>
        </is>
      </c>
      <c r="F151" t="inlineStr">
        <is>
          <t>main</t>
        </is>
      </c>
      <c r="G151" t="inlineStr">
        <is>
          <t>sec_lpoe_001</t>
        </is>
      </c>
      <c r="H151" t="inlineStr">
        <is>
          <t>sec_whee_001</t>
        </is>
      </c>
      <c r="I151" t="inlineStr">
        <is>
          <t>multi_select_opt</t>
        </is>
      </c>
      <c r="J151" t="inlineStr">
        <is>
          <t>multi_select_opt</t>
        </is>
      </c>
      <c r="K151" t="inlineStr"/>
      <c r="L151" t="inlineStr">
        <is>
          <t>Included with PDV Stingray R Appearance Package.</t>
        </is>
      </c>
      <c r="M151" t="inlineStr">
        <is>
          <t>True</t>
        </is>
      </c>
      <c r="N151" t="inlineStr">
        <is>
          <t>True</t>
        </is>
      </c>
      <c r="O151" t="inlineStr">
        <is>
          <t>active</t>
        </is>
      </c>
      <c r="P151" t="inlineStr">
        <is>
          <t>1. Included with (PDV) Stingray R Appearance Package, LPO.</t>
        </is>
      </c>
      <c r="Q151" t="inlineStr">
        <is>
          <t>False</t>
        </is>
      </c>
    </row>
    <row r="152">
      <c r="A152" t="inlineStr">
        <is>
          <t>rule_opt_pdy_001_includes_opt_ryt_001</t>
        </is>
      </c>
      <c r="B152" t="inlineStr">
        <is>
          <t>opt_pdy_001</t>
        </is>
      </c>
      <c r="C152" t="inlineStr">
        <is>
          <t>includes</t>
        </is>
      </c>
      <c r="D152" t="inlineStr">
        <is>
          <t>opt_ryt_001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PDY Roadside Safety Package.</t>
        </is>
      </c>
      <c r="M152" t="inlineStr">
        <is>
          <t>True</t>
        </is>
      </c>
      <c r="N152" t="inlineStr">
        <is>
          <t>True</t>
        </is>
      </c>
      <c r="O152" t="inlineStr">
        <is>
          <t>active</t>
        </is>
      </c>
      <c r="P152" t="inlineStr">
        <is>
          <t>1. Included with (PDY) Roadside Safety Package.</t>
        </is>
      </c>
      <c r="Q152" t="inlineStr">
        <is>
          <t>False</t>
        </is>
      </c>
    </row>
    <row r="153">
      <c r="A153" t="inlineStr">
        <is>
          <t>rule_opt_pdy_001_includes_opt_s08_001</t>
        </is>
      </c>
      <c r="B153" t="inlineStr">
        <is>
          <t>opt_pdy_001</t>
        </is>
      </c>
      <c r="C153" t="inlineStr">
        <is>
          <t>includes</t>
        </is>
      </c>
      <c r="D153" t="inlineStr">
        <is>
          <t>opt_s08_001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PDY Roadside Safety Package.</t>
        </is>
      </c>
      <c r="M153" t="inlineStr">
        <is>
          <t>True</t>
        </is>
      </c>
      <c r="N153" t="inlineStr">
        <is>
          <t>True</t>
        </is>
      </c>
      <c r="O153" t="inlineStr">
        <is>
          <t>active</t>
        </is>
      </c>
      <c r="P153" t="inlineStr">
        <is>
          <t>1. Included with (PDY) Roadside Safety Package.</t>
        </is>
      </c>
      <c r="Q153" t="inlineStr">
        <is>
          <t>False</t>
        </is>
      </c>
    </row>
    <row r="154">
      <c r="A154" t="inlineStr">
        <is>
          <t>rule_opt_pef_001_includes_opt_cav_001</t>
        </is>
      </c>
      <c r="B154" t="inlineStr">
        <is>
          <t>opt_pef_001</t>
        </is>
      </c>
      <c r="C154" t="inlineStr">
        <is>
          <t>includes</t>
        </is>
      </c>
      <c r="D154" t="inlineStr">
        <is>
          <t>opt_cav_001</t>
        </is>
      </c>
      <c r="E154" t="inlineStr">
        <is>
          <t>main</t>
        </is>
      </c>
      <c r="F154" t="inlineStr">
        <is>
          <t>main</t>
        </is>
      </c>
      <c r="G154" t="inlineStr">
        <is>
          <t>sec_lpoi_001</t>
        </is>
      </c>
      <c r="H154" t="inlineStr">
        <is>
          <t>sec_lpoi_001</t>
        </is>
      </c>
      <c r="I154" t="inlineStr">
        <is>
          <t>multi_select_opt</t>
        </is>
      </c>
      <c r="J154" t="inlineStr">
        <is>
          <t>multi_select_opt</t>
        </is>
      </c>
      <c r="K154" t="inlineStr"/>
      <c r="L154" t="inlineStr">
        <is>
          <t>Included with PEF Jake Logo Contoured Liner Protection Package.</t>
        </is>
      </c>
      <c r="M154" t="inlineStr">
        <is>
          <t>True</t>
        </is>
      </c>
      <c r="N154" t="inlineStr">
        <is>
          <t>True</t>
        </is>
      </c>
      <c r="O154" t="inlineStr">
        <is>
          <t>active</t>
        </is>
      </c>
      <c r="P154" t="inlineStr">
        <is>
          <t>1. Included with (PEF) Contoured Liner Protection Package, LPO.</t>
        </is>
      </c>
      <c r="Q154" t="inlineStr">
        <is>
          <t>False</t>
        </is>
      </c>
    </row>
    <row r="155">
      <c r="A155" t="inlineStr">
        <is>
          <t>rule_opt_pef_001_includes_opt_ria_001</t>
        </is>
      </c>
      <c r="B155" t="inlineStr">
        <is>
          <t>opt_pef_001</t>
        </is>
      </c>
      <c r="C155" t="inlineStr">
        <is>
          <t>includes</t>
        </is>
      </c>
      <c r="D155" t="inlineStr">
        <is>
          <t>opt_ria_001</t>
        </is>
      </c>
      <c r="E155" t="inlineStr">
        <is>
          <t>main</t>
        </is>
      </c>
      <c r="F155" t="inlineStr">
        <is>
          <t>main</t>
        </is>
      </c>
      <c r="G155" t="inlineStr">
        <is>
          <t>sec_lpoi_001</t>
        </is>
      </c>
      <c r="H155" t="inlineStr">
        <is>
          <t>sec_lpoi_001</t>
        </is>
      </c>
      <c r="I155" t="inlineStr">
        <is>
          <t>multi_select_opt</t>
        </is>
      </c>
      <c r="J155" t="inlineStr">
        <is>
          <t>multi_select_opt</t>
        </is>
      </c>
      <c r="K155" t="inlineStr"/>
      <c r="L155" t="inlineStr">
        <is>
          <t>Included with PEF Jake Logo Contoured Liner Protection Package.</t>
        </is>
      </c>
      <c r="M155" t="inlineStr">
        <is>
          <t>True</t>
        </is>
      </c>
      <c r="N155" t="inlineStr">
        <is>
          <t>True</t>
        </is>
      </c>
      <c r="O155" t="inlineStr">
        <is>
          <t>active</t>
        </is>
      </c>
      <c r="P155" t="inlineStr">
        <is>
          <t>1. Included with (PEF) Contoured Liner Protection Package, LPO.</t>
        </is>
      </c>
      <c r="Q155" t="inlineStr">
        <is>
          <t>False</t>
        </is>
      </c>
    </row>
    <row r="156">
      <c r="A156" t="inlineStr">
        <is>
          <t>rule_opt_r88_001_excludes_opt_dpb_001</t>
        </is>
      </c>
      <c r="B156" t="inlineStr">
        <is>
          <t>opt_r88_001</t>
        </is>
      </c>
      <c r="C156" t="inlineStr">
        <is>
          <t>excludes</t>
        </is>
      </c>
      <c r="D156" t="inlineStr">
        <is>
          <t>opt_dpb_001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Illuminated Crossed Flags Front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rule_opt_r88_001_excludes_opt_dpc_001</t>
        </is>
      </c>
      <c r="B157" t="inlineStr">
        <is>
          <t>opt_r88_001</t>
        </is>
      </c>
      <c r="C157" t="inlineStr">
        <is>
          <t>excludes</t>
        </is>
      </c>
      <c r="D157" t="inlineStr">
        <is>
          <t>opt_dpc_001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Illuminated Crossed Flags Front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rule_opt_r88_001_excludes_opt_dpg_001</t>
        </is>
      </c>
      <c r="B158" t="inlineStr">
        <is>
          <t>opt_r88_001</t>
        </is>
      </c>
      <c r="C158" t="inlineStr">
        <is>
          <t>excludes</t>
        </is>
      </c>
      <c r="D158" t="inlineStr">
        <is>
          <t>opt_dpg_001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Illuminated Crossed Flags Front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rule_opt_r88_001_excludes_opt_dpl_001</t>
        </is>
      </c>
      <c r="B159" t="inlineStr">
        <is>
          <t>opt_r88_001</t>
        </is>
      </c>
      <c r="C159" t="inlineStr">
        <is>
          <t>excludes</t>
        </is>
      </c>
      <c r="D159" t="inlineStr">
        <is>
          <t>opt_dpl_001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Illuminated Crossed Flags Front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rule_opt_r88_001_excludes_opt_dpt_001</t>
        </is>
      </c>
      <c r="B160" t="inlineStr">
        <is>
          <t>opt_r88_001</t>
        </is>
      </c>
      <c r="C160" t="inlineStr">
        <is>
          <t>excludes</t>
        </is>
      </c>
      <c r="D160" t="inlineStr">
        <is>
          <t>opt_dpt_001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Illuminated Crossed Flags Front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rule_opt_r88_001_excludes_opt_dsy_001</t>
        </is>
      </c>
      <c r="B161" t="inlineStr">
        <is>
          <t>opt_r88_001</t>
        </is>
      </c>
      <c r="C161" t="inlineStr">
        <is>
          <t>excludes</t>
        </is>
      </c>
      <c r="D161" t="inlineStr">
        <is>
          <t>opt_dsy_001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Illuminated Crossed Flags Front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rule_opt_r88_001_excludes_opt_dsz_001</t>
        </is>
      </c>
      <c r="B162" t="inlineStr">
        <is>
          <t>opt_r88_001</t>
        </is>
      </c>
      <c r="C162" t="inlineStr">
        <is>
          <t>excludes</t>
        </is>
      </c>
      <c r="D162" t="inlineStr">
        <is>
          <t>opt_dsz_001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Illuminated Crossed Flags Front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rule_opt_r88_001_excludes_opt_dt0_001</t>
        </is>
      </c>
      <c r="B163" t="inlineStr">
        <is>
          <t>opt_r88_001</t>
        </is>
      </c>
      <c r="C163" t="inlineStr">
        <is>
          <t>excludes</t>
        </is>
      </c>
      <c r="D163" t="inlineStr">
        <is>
          <t>opt_dt0_001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Illuminated Crossed Flags Front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rule_opt_r88_001_excludes_opt_dth_001</t>
        </is>
      </c>
      <c r="B164" t="inlineStr">
        <is>
          <t>opt_r88_001</t>
        </is>
      </c>
      <c r="C164" t="inlineStr">
        <is>
          <t>excludes</t>
        </is>
      </c>
      <c r="D164" t="inlineStr">
        <is>
          <t>opt_dth_001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Illuminated Crossed Flags Front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rule_opt_r88_001_excludes_opt_dub_001</t>
        </is>
      </c>
      <c r="B165" t="inlineStr">
        <is>
          <t>opt_r88_001</t>
        </is>
      </c>
      <c r="C165" t="inlineStr">
        <is>
          <t>excludes</t>
        </is>
      </c>
      <c r="D165" t="inlineStr">
        <is>
          <t>opt_dub_001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Illuminated Crossed Flags Front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rule_opt_r88_001_excludes_opt_due_001</t>
        </is>
      </c>
      <c r="B166" t="inlineStr">
        <is>
          <t>opt_r88_001</t>
        </is>
      </c>
      <c r="C166" t="inlineStr">
        <is>
          <t>excludes</t>
        </is>
      </c>
      <c r="D166" t="inlineStr">
        <is>
          <t>opt_due_001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Illuminated Crossed Flags Front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rule_opt_r88_001_excludes_opt_duk_001</t>
        </is>
      </c>
      <c r="B167" t="inlineStr">
        <is>
          <t>opt_r88_001</t>
        </is>
      </c>
      <c r="C167" t="inlineStr">
        <is>
          <t>excludes</t>
        </is>
      </c>
      <c r="D167" t="inlineStr">
        <is>
          <t>opt_duk_001</t>
        </is>
      </c>
      <c r="E167" t="inlineStr">
        <is>
          <t>main</t>
        </is>
      </c>
      <c r="F167" t="inlineStr">
        <is>
          <t>main</t>
        </is>
      </c>
      <c r="G167" t="inlineStr">
        <is>
          <t>sec_lpoe_001</t>
        </is>
      </c>
      <c r="H167" t="inlineStr">
        <is>
          <t>sec_stri_001</t>
        </is>
      </c>
      <c r="I167" t="inlineStr">
        <is>
          <t>multi_select_opt</t>
        </is>
      </c>
      <c r="J167" t="inlineStr">
        <is>
          <t>single_select_opt</t>
        </is>
      </c>
      <c r="K167" t="inlineStr"/>
      <c r="L167" t="inlineStr">
        <is>
          <t>Blocked by R88 Illuminated Crossed Flags Front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rule_opt_r88_001_excludes_opt_duw_001</t>
        </is>
      </c>
      <c r="B168" t="inlineStr">
        <is>
          <t>opt_r88_001</t>
        </is>
      </c>
      <c r="C168" t="inlineStr">
        <is>
          <t>excludes</t>
        </is>
      </c>
      <c r="D168" t="inlineStr">
        <is>
          <t>opt_duw_001</t>
        </is>
      </c>
      <c r="E168" t="inlineStr">
        <is>
          <t>main</t>
        </is>
      </c>
      <c r="F168" t="inlineStr">
        <is>
          <t>main</t>
        </is>
      </c>
      <c r="G168" t="inlineStr">
        <is>
          <t>sec_lpoe_001</t>
        </is>
      </c>
      <c r="H168" t="inlineStr">
        <is>
          <t>sec_stri_001</t>
        </is>
      </c>
      <c r="I168" t="inlineStr">
        <is>
          <t>multi_select_opt</t>
        </is>
      </c>
      <c r="J168" t="inlineStr">
        <is>
          <t>single_select_opt</t>
        </is>
      </c>
      <c r="K168" t="inlineStr"/>
      <c r="L168" t="inlineStr">
        <is>
          <t>Blocked by R88 Illuminated Crossed Flags Front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rule_opt_r88_001_excludes_opt_eyk_001</t>
        </is>
      </c>
      <c r="B169" t="inlineStr">
        <is>
          <t>opt_r88_001</t>
        </is>
      </c>
      <c r="C169" t="inlineStr">
        <is>
          <t>excludes</t>
        </is>
      </c>
      <c r="D169" t="inlineStr">
        <is>
          <t>opt_eyk_001</t>
        </is>
      </c>
      <c r="E169" t="inlineStr">
        <is>
          <t>main</t>
        </is>
      </c>
      <c r="F169" t="inlineStr">
        <is>
          <t>main</t>
        </is>
      </c>
      <c r="G169" t="inlineStr">
        <is>
          <t>sec_lpoe_001</t>
        </is>
      </c>
      <c r="H169" t="inlineStr">
        <is>
          <t>sec_badg_001</t>
        </is>
      </c>
      <c r="I169" t="inlineStr">
        <is>
          <t>multi_select_opt</t>
        </is>
      </c>
      <c r="J169" t="inlineStr">
        <is>
          <t>single_select_req</t>
        </is>
      </c>
      <c r="K169" t="inlineStr"/>
      <c r="L169" t="inlineStr">
        <is>
          <t>Blocked by R88 Illuminated Crossed Flags Front Emblem.</t>
        </is>
      </c>
      <c r="M169" t="inlineStr">
        <is>
          <t>False</t>
        </is>
      </c>
      <c r="N169" t="inlineStr">
        <is>
          <t>True</t>
        </is>
      </c>
      <c r="O169" t="inlineStr">
        <is>
          <t>active</t>
        </is>
      </c>
      <c r="P169" t="inlineStr">
        <is>
          <t>1. Not available with (SFZ) Dark Stealth crossed flags emblems, LPO, (EYK) Chrome Exterior Badge Package or any Full Length Dual Racing Stripes (DPB, DPC, DPG, DPL, DPT, DSY, DSZ, DT0, DTB, DTH, DUB, DUE, DUK, DUW).</t>
        </is>
      </c>
      <c r="Q169" t="inlineStr">
        <is>
          <t>False</t>
        </is>
      </c>
    </row>
    <row r="170">
      <c r="A170" t="inlineStr">
        <is>
          <t>rule_opt_r88_001_excludes_opt_sfz_001</t>
        </is>
      </c>
      <c r="B170" t="inlineStr">
        <is>
          <t>opt_r88_001</t>
        </is>
      </c>
      <c r="C170" t="inlineStr">
        <is>
          <t>excludes</t>
        </is>
      </c>
      <c r="D170" t="inlineStr">
        <is>
          <t>opt_sfz_001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R88 Illuminated Crossed Flags Front Emblem.</t>
        </is>
      </c>
      <c r="M170" t="inlineStr">
        <is>
          <t>False</t>
        </is>
      </c>
      <c r="N170" t="inlineStr">
        <is>
          <t>True</t>
        </is>
      </c>
      <c r="O170" t="inlineStr">
        <is>
          <t>active</t>
        </is>
      </c>
      <c r="P170" t="inlineStr">
        <is>
          <t>1. Not available with (SFZ) Dark Stealth crossed flags emblems, LPO, (EYK) Chrome Exterior Badge Package or any Full Length Dual Racing Stripes (DPB, DPC, DPG, DPL, DPT, DSY, DSZ, DT0, DTB, DTH, DUB, DUE, DUK, DUW).</t>
        </is>
      </c>
      <c r="Q170" t="inlineStr">
        <is>
          <t>False</t>
        </is>
      </c>
    </row>
    <row r="171">
      <c r="A171" t="inlineStr">
        <is>
          <t>rule_opt_r8c_001_includes_opt_cfx_001</t>
        </is>
      </c>
      <c r="B171" t="inlineStr">
        <is>
          <t>opt_r8c_001</t>
        </is>
      </c>
      <c r="C171" t="inlineStr">
        <is>
          <t>includes</t>
        </is>
      </c>
      <c r="D171" t="inlineStr">
        <is>
          <t>opt_cfx_001</t>
        </is>
      </c>
      <c r="E171" t="inlineStr">
        <is>
          <t>main</t>
        </is>
      </c>
      <c r="F171" t="inlineStr">
        <is>
          <t>main</t>
        </is>
      </c>
      <c r="G171" t="inlineStr">
        <is>
          <t>sec_cust_001</t>
        </is>
      </c>
      <c r="H171" t="inlineStr">
        <is>
          <t>sec_incl_001</t>
        </is>
      </c>
      <c r="I171" t="inlineStr">
        <is>
          <t>multi_select_opt</t>
        </is>
      </c>
      <c r="J171" t="inlineStr">
        <is>
          <t>display_only</t>
        </is>
      </c>
      <c r="K171" t="inlineStr"/>
      <c r="L171" t="inlineStr">
        <is>
          <t>Included with R8C Corvette Museum Delivery.</t>
        </is>
      </c>
      <c r="M171" t="inlineStr">
        <is>
          <t>True</t>
        </is>
      </c>
      <c r="N171" t="inlineStr">
        <is>
          <t>True</t>
        </is>
      </c>
      <c r="O171" t="inlineStr">
        <is>
          <t>active</t>
        </is>
      </c>
      <c r="P171" t="inlineStr">
        <is>
          <t>1. Must also add Ship To BAC 184590 (Dealer code 31-728). Available on SOLD orders only. Not available with LPO wheels. acknowledgement form required, includes (CFX) Corvette Museum logo plaque personalized with your name and VIN</t>
        </is>
      </c>
      <c r="Q171" t="inlineStr">
        <is>
          <t>False</t>
        </is>
      </c>
    </row>
    <row r="172">
      <c r="A172" t="inlineStr">
        <is>
          <t>rule_opt_rik_001_excludes_opt_rin_001</t>
        </is>
      </c>
      <c r="B172" t="inlineStr">
        <is>
          <t>opt_rik_001</t>
        </is>
      </c>
      <c r="C172" t="inlineStr">
        <is>
          <t>excludes</t>
        </is>
      </c>
      <c r="D172" t="inlineStr">
        <is>
          <t>opt_rin_001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RIK Torch Red Rear Corvette Script Badge.</t>
        </is>
      </c>
      <c r="M172" t="inlineStr">
        <is>
          <t>False</t>
        </is>
      </c>
      <c r="N172" t="inlineStr">
        <is>
          <t>True</t>
        </is>
      </c>
      <c r="O172" t="inlineStr">
        <is>
          <t>active</t>
        </is>
      </c>
      <c r="P172" t="inlineStr">
        <is>
          <t>1. Not available with RIN, SL8.</t>
        </is>
      </c>
      <c r="Q172" t="inlineStr">
        <is>
          <t>False</t>
        </is>
      </c>
    </row>
    <row r="173">
      <c r="A173" t="inlineStr">
        <is>
          <t>rule_opt_rik_001_excludes_opt_sl8_001</t>
        </is>
      </c>
      <c r="B173" t="inlineStr">
        <is>
          <t>opt_rik_001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RIK Torch Red Rear Corvette Script Badge.</t>
        </is>
      </c>
      <c r="M173" t="inlineStr">
        <is>
          <t>False</t>
        </is>
      </c>
      <c r="N173" t="inlineStr">
        <is>
          <t>True</t>
        </is>
      </c>
      <c r="O173" t="inlineStr">
        <is>
          <t>active</t>
        </is>
      </c>
      <c r="P173" t="inlineStr">
        <is>
          <t>1. Not available with RIN, SL8.</t>
        </is>
      </c>
      <c r="Q173" t="inlineStr">
        <is>
          <t>False</t>
        </is>
      </c>
    </row>
    <row r="174">
      <c r="A174" t="inlineStr">
        <is>
          <t>rule_opt_rin_001_excludes_opt_rik_001</t>
        </is>
      </c>
      <c r="B174" t="inlineStr">
        <is>
          <t>opt_rin_001</t>
        </is>
      </c>
      <c r="C174" t="inlineStr">
        <is>
          <t>excludes</t>
        </is>
      </c>
      <c r="D174" t="inlineStr">
        <is>
          <t>opt_rik_001</t>
        </is>
      </c>
      <c r="E174" t="inlineStr">
        <is>
          <t>main</t>
        </is>
      </c>
      <c r="F174" t="inlineStr">
        <is>
          <t>main</t>
        </is>
      </c>
      <c r="G174" t="inlineStr">
        <is>
          <t>sec_lpoe_001</t>
        </is>
      </c>
      <c r="H174" t="inlineStr">
        <is>
          <t>sec_lpoe_001</t>
        </is>
      </c>
      <c r="I174" t="inlineStr">
        <is>
          <t>multi_select_opt</t>
        </is>
      </c>
      <c r="J174" t="inlineStr">
        <is>
          <t>multi_select_opt</t>
        </is>
      </c>
      <c r="K174" t="inlineStr"/>
      <c r="L174" t="inlineStr">
        <is>
          <t>Blocked by RIN Arctic White Rear Corvette Script Badge.</t>
        </is>
      </c>
      <c r="M174" t="inlineStr">
        <is>
          <t>False</t>
        </is>
      </c>
      <c r="N174" t="inlineStr">
        <is>
          <t>True</t>
        </is>
      </c>
      <c r="O174" t="inlineStr">
        <is>
          <t>active</t>
        </is>
      </c>
      <c r="P174" t="inlineStr">
        <is>
          <t>1. Not available with RIK, SL8.</t>
        </is>
      </c>
      <c r="Q174" t="inlineStr">
        <is>
          <t>False</t>
        </is>
      </c>
    </row>
    <row r="175">
      <c r="A175" t="inlineStr">
        <is>
          <t>rule_opt_rin_001_excludes_opt_sl8_001</t>
        </is>
      </c>
      <c r="B175" t="inlineStr">
        <is>
          <t>opt_rin_001</t>
        </is>
      </c>
      <c r="C175" t="inlineStr">
        <is>
          <t>excludes</t>
        </is>
      </c>
      <c r="D175" t="inlineStr">
        <is>
          <t>opt_sl8_001</t>
        </is>
      </c>
      <c r="E175" t="inlineStr">
        <is>
          <t>main</t>
        </is>
      </c>
      <c r="F175" t="inlineStr">
        <is>
          <t>main</t>
        </is>
      </c>
      <c r="G175" t="inlineStr">
        <is>
          <t>sec_lpoe_001</t>
        </is>
      </c>
      <c r="H175" t="inlineStr">
        <is>
          <t>sec_lpoe_001</t>
        </is>
      </c>
      <c r="I175" t="inlineStr">
        <is>
          <t>multi_select_opt</t>
        </is>
      </c>
      <c r="J175" t="inlineStr">
        <is>
          <t>multi_select_opt</t>
        </is>
      </c>
      <c r="K175" t="inlineStr"/>
      <c r="L175" t="inlineStr">
        <is>
          <t>Blocked by RIN Arctic White Rear Corvette Script Badge.</t>
        </is>
      </c>
      <c r="M175" t="inlineStr">
        <is>
          <t>False</t>
        </is>
      </c>
      <c r="N175" t="inlineStr">
        <is>
          <t>True</t>
        </is>
      </c>
      <c r="O175" t="inlineStr">
        <is>
          <t>active</t>
        </is>
      </c>
      <c r="P175" t="inlineStr">
        <is>
          <t>1. Not available with RIK, SL8.</t>
        </is>
      </c>
      <c r="Q175" t="inlineStr">
        <is>
          <t>False</t>
        </is>
      </c>
    </row>
    <row r="176">
      <c r="A176" t="inlineStr">
        <is>
          <t>rule_opt_rnx_001_excludes_opt_5zu_001</t>
        </is>
      </c>
      <c r="B176" t="inlineStr">
        <is>
          <t>opt_rnx_001</t>
        </is>
      </c>
      <c r="C176" t="inlineStr">
        <is>
          <t>excludes</t>
        </is>
      </c>
      <c r="D176" t="inlineStr">
        <is>
          <t>opt_5zu_001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Gray Stingray Logo Premium Outdoor Car Cover.</t>
        </is>
      </c>
      <c r="M176" t="inlineStr">
        <is>
          <t>False</t>
        </is>
      </c>
      <c r="N176" t="inlineStr">
        <is>
          <t>True</t>
        </is>
      </c>
      <c r="O176" t="inlineStr">
        <is>
          <t>active</t>
        </is>
      </c>
      <c r="P176" t="inlineStr">
        <is>
          <t>1. Not available with 5ZU, 5ZW, 5ZZ, Z51.</t>
        </is>
      </c>
      <c r="Q176" t="inlineStr">
        <is>
          <t>False</t>
        </is>
      </c>
    </row>
    <row r="177">
      <c r="A177" t="inlineStr">
        <is>
          <t>rule_opt_rnx_001_excludes_opt_5zw_001</t>
        </is>
      </c>
      <c r="B177" t="inlineStr">
        <is>
          <t>opt_rnx_001</t>
        </is>
      </c>
      <c r="C177" t="inlineStr">
        <is>
          <t>excludes</t>
        </is>
      </c>
      <c r="D177" t="inlineStr">
        <is>
          <t>opt_5zw_001</t>
        </is>
      </c>
      <c r="E177" t="inlineStr">
        <is>
          <t>main</t>
        </is>
      </c>
      <c r="F177" t="inlineStr">
        <is>
          <t>main</t>
        </is>
      </c>
      <c r="G177" t="inlineStr">
        <is>
          <t>sec_lpoe_001</t>
        </is>
      </c>
      <c r="H177" t="inlineStr">
        <is>
          <t>sec_spoi_001</t>
        </is>
      </c>
      <c r="I177" t="inlineStr">
        <is>
          <t>multi_select_opt</t>
        </is>
      </c>
      <c r="J177" t="inlineStr">
        <is>
          <t>multi_select_opt</t>
        </is>
      </c>
      <c r="K177" t="inlineStr"/>
      <c r="L177" t="inlineStr">
        <is>
          <t>Blocked by RNX Gray Stingray Logo Premium Outdoor Car Cover.</t>
        </is>
      </c>
      <c r="M177" t="inlineStr">
        <is>
          <t>False</t>
        </is>
      </c>
      <c r="N177" t="inlineStr">
        <is>
          <t>True</t>
        </is>
      </c>
      <c r="O177" t="inlineStr">
        <is>
          <t>active</t>
        </is>
      </c>
      <c r="P177" t="inlineStr">
        <is>
          <t>1. Not available with 5ZU, 5ZW, 5ZZ, Z51.</t>
        </is>
      </c>
      <c r="Q177" t="inlineStr">
        <is>
          <t>False</t>
        </is>
      </c>
    </row>
    <row r="178">
      <c r="A178" t="inlineStr">
        <is>
          <t>rule_opt_rnx_001_excludes_opt_5zz_001</t>
        </is>
      </c>
      <c r="B178" t="inlineStr">
        <is>
          <t>opt_rnx_001</t>
        </is>
      </c>
      <c r="C178" t="inlineStr">
        <is>
          <t>excludes</t>
        </is>
      </c>
      <c r="D178" t="inlineStr">
        <is>
          <t>opt_5zz_001</t>
        </is>
      </c>
      <c r="E178" t="inlineStr">
        <is>
          <t>main</t>
        </is>
      </c>
      <c r="F178" t="inlineStr">
        <is>
          <t>main</t>
        </is>
      </c>
      <c r="G178" t="inlineStr">
        <is>
          <t>sec_lpoe_001</t>
        </is>
      </c>
      <c r="H178" t="inlineStr">
        <is>
          <t>sec_spoi_001</t>
        </is>
      </c>
      <c r="I178" t="inlineStr">
        <is>
          <t>multi_select_opt</t>
        </is>
      </c>
      <c r="J178" t="inlineStr">
        <is>
          <t>multi_select_opt</t>
        </is>
      </c>
      <c r="K178" t="inlineStr"/>
      <c r="L178" t="inlineStr">
        <is>
          <t>Blocked by RNX Gray Stingray Logo Premium Outdoor Car Cover.</t>
        </is>
      </c>
      <c r="M178" t="inlineStr">
        <is>
          <t>False</t>
        </is>
      </c>
      <c r="N178" t="inlineStr">
        <is>
          <t>True</t>
        </is>
      </c>
      <c r="O178" t="inlineStr">
        <is>
          <t>active</t>
        </is>
      </c>
      <c r="P178" t="inlineStr">
        <is>
          <t>1. Not available with 5ZU, 5ZW, 5ZZ, Z51.</t>
        </is>
      </c>
      <c r="Q178" t="inlineStr">
        <is>
          <t>False</t>
        </is>
      </c>
    </row>
    <row r="179">
      <c r="A179" t="inlineStr">
        <is>
          <t>rule_opt_rnx_001_excludes_opt_z51_001</t>
        </is>
      </c>
      <c r="B179" t="inlineStr">
        <is>
          <t>opt_rnx_001</t>
        </is>
      </c>
      <c r="C179" t="inlineStr">
        <is>
          <t>excludes</t>
        </is>
      </c>
      <c r="D179" t="inlineStr">
        <is>
          <t>opt_z51_001</t>
        </is>
      </c>
      <c r="E179" t="inlineStr">
        <is>
          <t>main</t>
        </is>
      </c>
      <c r="F179" t="inlineStr">
        <is>
          <t>main</t>
        </is>
      </c>
      <c r="G179" t="inlineStr">
        <is>
          <t>sec_lpoe_001</t>
        </is>
      </c>
      <c r="H179" t="inlineStr">
        <is>
          <t>sec_perf_001</t>
        </is>
      </c>
      <c r="I179" t="inlineStr">
        <is>
          <t>multi_select_opt</t>
        </is>
      </c>
      <c r="J179" t="inlineStr">
        <is>
          <t>multi_select_opt</t>
        </is>
      </c>
      <c r="K179" t="inlineStr"/>
      <c r="L179" t="inlineStr">
        <is>
          <t>Blocked by RNX Gray Stingray Logo Premium Outdoor Car Cover.</t>
        </is>
      </c>
      <c r="M179" t="inlineStr">
        <is>
          <t>False</t>
        </is>
      </c>
      <c r="N179" t="inlineStr">
        <is>
          <t>True</t>
        </is>
      </c>
      <c r="O179" t="inlineStr">
        <is>
          <t>active</t>
        </is>
      </c>
      <c r="P179" t="inlineStr">
        <is>
          <t>1. Not available with 5ZU, 5ZW, 5ZZ, Z51.</t>
        </is>
      </c>
      <c r="Q179" t="inlineStr">
        <is>
          <t>False</t>
        </is>
      </c>
    </row>
    <row r="180">
      <c r="A180" t="inlineStr">
        <is>
          <t>rule_opt_rwj_001_excludes_opt_z51_001</t>
        </is>
      </c>
      <c r="B180" t="inlineStr">
        <is>
          <t>opt_rwj_001</t>
        </is>
      </c>
      <c r="C180" t="inlineStr">
        <is>
          <t>excludes</t>
        </is>
      </c>
      <c r="D180" t="inlineStr">
        <is>
          <t>opt_z51_001</t>
        </is>
      </c>
      <c r="E180" t="inlineStr">
        <is>
          <t>main</t>
        </is>
      </c>
      <c r="F180" t="inlineStr">
        <is>
          <t>main</t>
        </is>
      </c>
      <c r="G180" t="inlineStr">
        <is>
          <t>sec_lpoe_001</t>
        </is>
      </c>
      <c r="H180" t="inlineStr">
        <is>
          <t>sec_perf_001</t>
        </is>
      </c>
      <c r="I180" t="inlineStr">
        <is>
          <t>multi_select_opt</t>
        </is>
      </c>
      <c r="J180" t="inlineStr">
        <is>
          <t>multi_select_opt</t>
        </is>
      </c>
      <c r="K180" t="inlineStr"/>
      <c r="L180" t="inlineStr">
        <is>
          <t>Blocked by RWJ Gray Crossed Flags Premium Outdoor Car Cover.</t>
        </is>
      </c>
      <c r="M180" t="inlineStr">
        <is>
          <t>False</t>
        </is>
      </c>
      <c r="N180" t="inlineStr">
        <is>
          <t>True</t>
        </is>
      </c>
      <c r="O180" t="inlineStr">
        <is>
          <t>active</t>
        </is>
      </c>
      <c r="P180" t="inlineStr">
        <is>
          <t>1. Not available with (Z51) Z51 Performance Package.</t>
        </is>
      </c>
      <c r="Q180" t="inlineStr">
        <is>
          <t>False</t>
        </is>
      </c>
    </row>
    <row r="181">
      <c r="A181" t="inlineStr">
        <is>
          <t>rule_opt_ryq_001_excludes_opt_efy_001</t>
        </is>
      </c>
      <c r="B181" t="inlineStr">
        <is>
          <t>opt_ryq_001</t>
        </is>
      </c>
      <c r="C181" t="inlineStr">
        <is>
          <t>excludes</t>
        </is>
      </c>
      <c r="D181" t="inlineStr">
        <is>
          <t>opt_efy_001</t>
        </is>
      </c>
      <c r="E181" t="inlineStr">
        <is>
          <t>main</t>
        </is>
      </c>
      <c r="F181" t="inlineStr">
        <is>
          <t>main</t>
        </is>
      </c>
      <c r="G181" t="inlineStr">
        <is>
          <t>sec_lpoe_001</t>
        </is>
      </c>
      <c r="H181" t="inlineStr">
        <is>
          <t>sec_exte_001</t>
        </is>
      </c>
      <c r="I181" t="inlineStr">
        <is>
          <t>multi_select_opt</t>
        </is>
      </c>
      <c r="J181" t="inlineStr">
        <is>
          <t>multi_select_opt</t>
        </is>
      </c>
      <c r="K181" t="inlineStr"/>
      <c r="L181" t="inlineStr">
        <is>
          <t>Blocked by RYQ Visible Carbon Fiber Door Intake Trim.</t>
        </is>
      </c>
      <c r="M181" t="inlineStr">
        <is>
          <t>False</t>
        </is>
      </c>
      <c r="N181" t="inlineStr">
        <is>
          <t>True</t>
        </is>
      </c>
      <c r="O181" t="inlineStr">
        <is>
          <t>active</t>
        </is>
      </c>
      <c r="P181" t="inlineStr">
        <is>
          <t>1. Not available at this time. Not available with (EFY) body-color exterior accents.</t>
        </is>
      </c>
      <c r="Q181" t="inlineStr">
        <is>
          <t>False</t>
        </is>
      </c>
    </row>
    <row r="182">
      <c r="A182" t="inlineStr">
        <is>
          <t>rule_opt_rz9_001_excludes_opt_efy_001</t>
        </is>
      </c>
      <c r="B182" t="inlineStr">
        <is>
          <t>opt_rz9_001</t>
        </is>
      </c>
      <c r="C182" t="inlineStr">
        <is>
          <t>excludes</t>
        </is>
      </c>
      <c r="D182" t="inlineStr">
        <is>
          <t>opt_efy_001</t>
        </is>
      </c>
      <c r="E182" t="inlineStr">
        <is>
          <t>main</t>
        </is>
      </c>
      <c r="F182" t="inlineStr">
        <is>
          <t>main</t>
        </is>
      </c>
      <c r="G182" t="inlineStr">
        <is>
          <t>sec_lpoe_001</t>
        </is>
      </c>
      <c r="H182" t="inlineStr">
        <is>
          <t>sec_exte_001</t>
        </is>
      </c>
      <c r="I182" t="inlineStr">
        <is>
          <t>multi_select_opt</t>
        </is>
      </c>
      <c r="J182" t="inlineStr">
        <is>
          <t>multi_select_opt</t>
        </is>
      </c>
      <c r="K182" t="inlineStr"/>
      <c r="L182" t="inlineStr">
        <is>
          <t>Blocked by RZ9 Visible Carbon Fiber Grille Insert.</t>
        </is>
      </c>
      <c r="M182" t="inlineStr">
        <is>
          <t>False</t>
        </is>
      </c>
      <c r="N182" t="inlineStr">
        <is>
          <t>True</t>
        </is>
      </c>
      <c r="O182" t="inlineStr">
        <is>
          <t>active</t>
        </is>
      </c>
      <c r="P182" t="inlineStr">
        <is>
          <t>1. Not available with (EFY) body-color exterior accents.</t>
        </is>
      </c>
      <c r="Q182" t="inlineStr">
        <is>
          <t>False</t>
        </is>
      </c>
    </row>
    <row r="183">
      <c r="A183" t="inlineStr">
        <is>
          <t>rule_opt_s47_001_excludes_opt_spy_001</t>
        </is>
      </c>
      <c r="B183" t="inlineStr">
        <is>
          <t>opt_s47_001</t>
        </is>
      </c>
      <c r="C183" t="inlineStr">
        <is>
          <t>excludes</t>
        </is>
      </c>
      <c r="D183" t="inlineStr">
        <is>
          <t>opt_spy_001</t>
        </is>
      </c>
      <c r="E183" t="inlineStr">
        <is>
          <t>main</t>
        </is>
      </c>
      <c r="F183" t="inlineStr">
        <is>
          <t>main</t>
        </is>
      </c>
      <c r="G183" t="inlineStr">
        <is>
          <t>sec_whee_001</t>
        </is>
      </c>
      <c r="H183" t="inlineStr">
        <is>
          <t>sec_whee_001</t>
        </is>
      </c>
      <c r="I183" t="inlineStr">
        <is>
          <t>multi_select_opt</t>
        </is>
      </c>
      <c r="J183" t="inlineStr">
        <is>
          <t>multi_select_opt</t>
        </is>
      </c>
      <c r="K183" t="inlineStr"/>
      <c r="L183" t="inlineStr">
        <is>
          <t>Blocked by S47 Chrome Lug Nuts.</t>
        </is>
      </c>
      <c r="M183" t="inlineStr">
        <is>
          <t>False</t>
        </is>
      </c>
      <c r="N183" t="inlineStr">
        <is>
          <t>True</t>
        </is>
      </c>
      <c r="O183" t="inlineStr">
        <is>
          <t>active</t>
        </is>
      </c>
      <c r="P183" t="inlineStr">
        <is>
          <t>1. Not available with (SPY) Black lug nuts, LPO.</t>
        </is>
      </c>
      <c r="Q183" t="inlineStr">
        <is>
          <t>False</t>
        </is>
      </c>
    </row>
    <row r="184">
      <c r="A184" t="inlineStr">
        <is>
          <t>rule_opt_sbt_001_excludes_opt_cc3_001</t>
        </is>
      </c>
      <c r="B184" t="inlineStr">
        <is>
          <t>opt_sbt_001</t>
        </is>
      </c>
      <c r="C184" t="inlineStr">
        <is>
          <t>excludes</t>
        </is>
      </c>
      <c r="D184" t="inlineStr">
        <is>
          <t>opt_cc3_001</t>
        </is>
      </c>
      <c r="E184" t="inlineStr">
        <is>
          <t>main</t>
        </is>
      </c>
      <c r="F184" t="inlineStr">
        <is>
          <t>main</t>
        </is>
      </c>
      <c r="G184" t="inlineStr">
        <is>
          <t>sec_lpoe_001</t>
        </is>
      </c>
      <c r="H184" t="inlineStr">
        <is>
          <t>sec_roof_001</t>
        </is>
      </c>
      <c r="I184" t="inlineStr">
        <is>
          <t>multi_select_opt</t>
        </is>
      </c>
      <c r="J184" t="inlineStr">
        <is>
          <t>single_select_req</t>
        </is>
      </c>
      <c r="K184" t="inlineStr"/>
      <c r="L184" t="inlineStr">
        <is>
          <t>Blocked by SBT Transparent Removable Dual Roof Package.</t>
        </is>
      </c>
      <c r="M184" t="inlineStr">
        <is>
          <t>False</t>
        </is>
      </c>
      <c r="N184" t="inlineStr">
        <is>
          <t>True</t>
        </is>
      </c>
      <c r="O184" t="inlineStr">
        <is>
          <t>active</t>
        </is>
      </c>
      <c r="P184" t="inlineStr">
        <is>
          <t>1. Not available with (CC3) transparent, removable roof panel. adds transparent removable roof panel and includes (SC7) roof panel storage pouch, Genuine Corvette Accessories</t>
        </is>
      </c>
      <c r="Q184" t="inlineStr">
        <is>
          <t>False</t>
        </is>
      </c>
    </row>
    <row r="185">
      <c r="A185" t="inlineStr">
        <is>
          <t>rule_opt_sbt_001_includes_opt_sc7_001</t>
        </is>
      </c>
      <c r="B185" t="inlineStr">
        <is>
          <t>opt_sbt_001</t>
        </is>
      </c>
      <c r="C185" t="inlineStr">
        <is>
          <t>includes</t>
        </is>
      </c>
      <c r="D185" t="inlineStr">
        <is>
          <t>opt_sc7_001</t>
        </is>
      </c>
      <c r="E185" t="inlineStr">
        <is>
          <t>main</t>
        </is>
      </c>
      <c r="F185" t="inlineStr">
        <is>
          <t>main</t>
        </is>
      </c>
      <c r="G185" t="inlineStr">
        <is>
          <t>sec_lpoe_001</t>
        </is>
      </c>
      <c r="H185" t="inlineStr">
        <is>
          <t>sec_lpoi_001</t>
        </is>
      </c>
      <c r="I185" t="inlineStr">
        <is>
          <t>multi_select_opt</t>
        </is>
      </c>
      <c r="J185" t="inlineStr">
        <is>
          <t>multi_select_opt</t>
        </is>
      </c>
      <c r="K185" t="inlineStr"/>
      <c r="L185" t="inlineStr">
        <is>
          <t>Included with SBT Transparent Removable Dual Roof Package.</t>
        </is>
      </c>
      <c r="M185" t="inlineStr">
        <is>
          <t>True</t>
        </is>
      </c>
      <c r="N185" t="inlineStr">
        <is>
          <t>True</t>
        </is>
      </c>
      <c r="O185" t="inlineStr">
        <is>
          <t>active</t>
        </is>
      </c>
      <c r="P185" t="inlineStr">
        <is>
          <t>1. Included with (SBT) dual roof, LPO.</t>
        </is>
      </c>
      <c r="Q185" t="inlineStr">
        <is>
          <t>False</t>
        </is>
      </c>
    </row>
    <row r="186">
      <c r="A186" t="inlineStr">
        <is>
          <t>rule_opt_sfe_001_excludes_opt_spy_001</t>
        </is>
      </c>
      <c r="B186" t="inlineStr">
        <is>
          <t>opt_sfe_001</t>
        </is>
      </c>
      <c r="C186" t="inlineStr">
        <is>
          <t>excludes</t>
        </is>
      </c>
      <c r="D186" t="inlineStr">
        <is>
          <t>opt_spy_001</t>
        </is>
      </c>
      <c r="E186" t="inlineStr">
        <is>
          <t>main</t>
        </is>
      </c>
      <c r="F186" t="inlineStr">
        <is>
          <t>main</t>
        </is>
      </c>
      <c r="G186" t="inlineStr">
        <is>
          <t>sec_whee_001</t>
        </is>
      </c>
      <c r="H186" t="inlineStr">
        <is>
          <t>sec_whee_001</t>
        </is>
      </c>
      <c r="I186" t="inlineStr">
        <is>
          <t>multi_select_opt</t>
        </is>
      </c>
      <c r="J186" t="inlineStr">
        <is>
          <t>multi_select_opt</t>
        </is>
      </c>
      <c r="K186" t="inlineStr"/>
      <c r="L186" t="inlineStr">
        <is>
          <t>Blocked by SFE Chrome Wheel Locks.</t>
        </is>
      </c>
      <c r="M186" t="inlineStr">
        <is>
          <t>False</t>
        </is>
      </c>
      <c r="N186" t="inlineStr">
        <is>
          <t>True</t>
        </is>
      </c>
      <c r="O186" t="inlineStr">
        <is>
          <t>active</t>
        </is>
      </c>
      <c r="P186" t="inlineStr">
        <is>
          <t>1. Not available with (SPY) Black lug nuts, LPO.</t>
        </is>
      </c>
      <c r="Q186" t="inlineStr">
        <is>
          <t>False</t>
        </is>
      </c>
    </row>
    <row r="187">
      <c r="A187" t="inlineStr">
        <is>
          <t>rule_opt_sfz_001_excludes_opt_dpb_001</t>
        </is>
      </c>
      <c r="B187" t="inlineStr">
        <is>
          <t>opt_sfz_001</t>
        </is>
      </c>
      <c r="C187" t="inlineStr">
        <is>
          <t>excludes</t>
        </is>
      </c>
      <c r="D187" t="inlineStr">
        <is>
          <t>opt_dpb_001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Dark Stealth Crossed Flags Front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rule_opt_sfz_001_excludes_opt_dpc_001</t>
        </is>
      </c>
      <c r="B188" t="inlineStr">
        <is>
          <t>opt_sfz_001</t>
        </is>
      </c>
      <c r="C188" t="inlineStr">
        <is>
          <t>excludes</t>
        </is>
      </c>
      <c r="D188" t="inlineStr">
        <is>
          <t>opt_dpc_001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Dark Stealth Crossed Flags Front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rule_opt_sfz_001_excludes_opt_dpg_001</t>
        </is>
      </c>
      <c r="B189" t="inlineStr">
        <is>
          <t>opt_sfz_001</t>
        </is>
      </c>
      <c r="C189" t="inlineStr">
        <is>
          <t>excludes</t>
        </is>
      </c>
      <c r="D189" t="inlineStr">
        <is>
          <t>opt_dpg_001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Dark Stealth Crossed Flags Front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rule_opt_sfz_001_excludes_opt_dpl_001</t>
        </is>
      </c>
      <c r="B190" t="inlineStr">
        <is>
          <t>opt_sfz_001</t>
        </is>
      </c>
      <c r="C190" t="inlineStr">
        <is>
          <t>excludes</t>
        </is>
      </c>
      <c r="D190" t="inlineStr">
        <is>
          <t>opt_dpl_001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Dark Stealth Crossed Flags Front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rule_opt_sfz_001_excludes_opt_dpt_001</t>
        </is>
      </c>
      <c r="B191" t="inlineStr">
        <is>
          <t>opt_sfz_001</t>
        </is>
      </c>
      <c r="C191" t="inlineStr">
        <is>
          <t>excludes</t>
        </is>
      </c>
      <c r="D191" t="inlineStr">
        <is>
          <t>opt_dpt_001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Dark Stealth Crossed Flags Front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rule_opt_sfz_001_excludes_opt_dsy_001</t>
        </is>
      </c>
      <c r="B192" t="inlineStr">
        <is>
          <t>opt_sfz_001</t>
        </is>
      </c>
      <c r="C192" t="inlineStr">
        <is>
          <t>excludes</t>
        </is>
      </c>
      <c r="D192" t="inlineStr">
        <is>
          <t>opt_dsy_001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Dark Stealth Crossed Flags Front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rule_opt_sfz_001_excludes_opt_dsz_001</t>
        </is>
      </c>
      <c r="B193" t="inlineStr">
        <is>
          <t>opt_sfz_001</t>
        </is>
      </c>
      <c r="C193" t="inlineStr">
        <is>
          <t>excludes</t>
        </is>
      </c>
      <c r="D193" t="inlineStr">
        <is>
          <t>opt_dsz_001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Dark Stealth Crossed Flags Front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rule_opt_sfz_001_excludes_opt_dt0_001</t>
        </is>
      </c>
      <c r="B194" t="inlineStr">
        <is>
          <t>opt_sfz_001</t>
        </is>
      </c>
      <c r="C194" t="inlineStr">
        <is>
          <t>excludes</t>
        </is>
      </c>
      <c r="D194" t="inlineStr">
        <is>
          <t>opt_dt0_001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Dark Stealth Crossed Flags Front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rule_opt_sfz_001_excludes_opt_dth_001</t>
        </is>
      </c>
      <c r="B195" t="inlineStr">
        <is>
          <t>opt_sfz_001</t>
        </is>
      </c>
      <c r="C195" t="inlineStr">
        <is>
          <t>excludes</t>
        </is>
      </c>
      <c r="D195" t="inlineStr">
        <is>
          <t>opt_dth_001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Dark Stealth Crossed Flags Front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rule_opt_sfz_001_excludes_opt_dub_001</t>
        </is>
      </c>
      <c r="B196" t="inlineStr">
        <is>
          <t>opt_sfz_001</t>
        </is>
      </c>
      <c r="C196" t="inlineStr">
        <is>
          <t>excludes</t>
        </is>
      </c>
      <c r="D196" t="inlineStr">
        <is>
          <t>opt_dub_001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Dark Stealth Crossed Flags Front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rule_opt_sfz_001_excludes_opt_due_001</t>
        </is>
      </c>
      <c r="B197" t="inlineStr">
        <is>
          <t>opt_sfz_001</t>
        </is>
      </c>
      <c r="C197" t="inlineStr">
        <is>
          <t>excludes</t>
        </is>
      </c>
      <c r="D197" t="inlineStr">
        <is>
          <t>opt_due_001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Dark Stealth Crossed Flags Front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rule_opt_sfz_001_excludes_opt_duk_001</t>
        </is>
      </c>
      <c r="B198" t="inlineStr">
        <is>
          <t>opt_sfz_001</t>
        </is>
      </c>
      <c r="C198" t="inlineStr">
        <is>
          <t>excludes</t>
        </is>
      </c>
      <c r="D198" t="inlineStr">
        <is>
          <t>opt_duk_001</t>
        </is>
      </c>
      <c r="E198" t="inlineStr">
        <is>
          <t>main</t>
        </is>
      </c>
      <c r="F198" t="inlineStr">
        <is>
          <t>main</t>
        </is>
      </c>
      <c r="G198" t="inlineStr">
        <is>
          <t>sec_lpoe_001</t>
        </is>
      </c>
      <c r="H198" t="inlineStr">
        <is>
          <t>sec_stri_001</t>
        </is>
      </c>
      <c r="I198" t="inlineStr">
        <is>
          <t>multi_select_opt</t>
        </is>
      </c>
      <c r="J198" t="inlineStr">
        <is>
          <t>single_select_opt</t>
        </is>
      </c>
      <c r="K198" t="inlineStr"/>
      <c r="L198" t="inlineStr">
        <is>
          <t>Blocked by SFZ Dark Stealth Crossed Flags Front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rule_opt_sfz_001_excludes_opt_duw_001</t>
        </is>
      </c>
      <c r="B199" t="inlineStr">
        <is>
          <t>opt_sfz_001</t>
        </is>
      </c>
      <c r="C199" t="inlineStr">
        <is>
          <t>excludes</t>
        </is>
      </c>
      <c r="D199" t="inlineStr">
        <is>
          <t>opt_duw_001</t>
        </is>
      </c>
      <c r="E199" t="inlineStr">
        <is>
          <t>main</t>
        </is>
      </c>
      <c r="F199" t="inlineStr">
        <is>
          <t>main</t>
        </is>
      </c>
      <c r="G199" t="inlineStr">
        <is>
          <t>sec_lpoe_001</t>
        </is>
      </c>
      <c r="H199" t="inlineStr">
        <is>
          <t>sec_stri_001</t>
        </is>
      </c>
      <c r="I199" t="inlineStr">
        <is>
          <t>multi_select_opt</t>
        </is>
      </c>
      <c r="J199" t="inlineStr">
        <is>
          <t>single_select_opt</t>
        </is>
      </c>
      <c r="K199" t="inlineStr"/>
      <c r="L199" t="inlineStr">
        <is>
          <t>Blocked by SFZ Dark Stealth Crossed Flags Front Emblem.</t>
        </is>
      </c>
      <c r="M199" t="inlineStr">
        <is>
          <t>False</t>
        </is>
      </c>
      <c r="N199" t="inlineStr">
        <is>
          <t>True</t>
        </is>
      </c>
      <c r="O199" t="inlineStr">
        <is>
          <t>active</t>
        </is>
      </c>
      <c r="P199" t="inlineStr">
        <is>
          <t>1. Not available with (EYK) Chrome Exterior Badge Package or any Full Length Dual Racing Stripes (DPB, DPC, DPG, DPL, DPT, DSY, DSZ, DT0, DTB, DTH, DUB, DUE, DUK, DUW). Included with (PCX) Tech Bronze Accent Package, LPO.</t>
        </is>
      </c>
      <c r="Q199" t="inlineStr">
        <is>
          <t>False</t>
        </is>
      </c>
    </row>
    <row r="200">
      <c r="A200" t="inlineStr">
        <is>
          <t>rule_opt_sfz_001_excludes_opt_eyk_001</t>
        </is>
      </c>
      <c r="B200" t="inlineStr">
        <is>
          <t>opt_sfz_001</t>
        </is>
      </c>
      <c r="C200" t="inlineStr">
        <is>
          <t>excludes</t>
        </is>
      </c>
      <c r="D200" t="inlineStr">
        <is>
          <t>opt_eyk_001</t>
        </is>
      </c>
      <c r="E200" t="inlineStr">
        <is>
          <t>main</t>
        </is>
      </c>
      <c r="F200" t="inlineStr">
        <is>
          <t>main</t>
        </is>
      </c>
      <c r="G200" t="inlineStr">
        <is>
          <t>sec_lpoe_001</t>
        </is>
      </c>
      <c r="H200" t="inlineStr">
        <is>
          <t>sec_badg_001</t>
        </is>
      </c>
      <c r="I200" t="inlineStr">
        <is>
          <t>multi_select_opt</t>
        </is>
      </c>
      <c r="J200" t="inlineStr">
        <is>
          <t>single_select_req</t>
        </is>
      </c>
      <c r="K200" t="inlineStr"/>
      <c r="L200" t="inlineStr">
        <is>
          <t>Blocked by SFZ Dark Stealth Crossed Flags Front Emblem.</t>
        </is>
      </c>
      <c r="M200" t="inlineStr">
        <is>
          <t>False</t>
        </is>
      </c>
      <c r="N200" t="inlineStr">
        <is>
          <t>True</t>
        </is>
      </c>
      <c r="O200" t="inlineStr">
        <is>
          <t>active</t>
        </is>
      </c>
      <c r="P200" t="inlineStr">
        <is>
          <t>1. Not available with (EYK) Chrome Exterior Badge Package or any Full Length Dual Racing Stripes (DPB, DPC, DPG, DPL, DPT, DSY, DSZ, DT0, DTB, DTH, DUB, DUE, DUK, DUW). Included with (PCX) Tech Bronze Accent Package, LPO.</t>
        </is>
      </c>
      <c r="Q200" t="inlineStr">
        <is>
          <t>False</t>
        </is>
      </c>
    </row>
    <row r="201">
      <c r="A201" t="inlineStr">
        <is>
          <t>rule_opt_sht_001_excludes_opt_pdv_001</t>
        </is>
      </c>
      <c r="B201" t="inlineStr">
        <is>
          <t>opt_sht_001</t>
        </is>
      </c>
      <c r="C201" t="inlineStr">
        <is>
          <t>excludes</t>
        </is>
      </c>
      <c r="D201" t="inlineStr">
        <is>
          <t>opt_pdv_001</t>
        </is>
      </c>
      <c r="E201" t="inlineStr">
        <is>
          <t>main</t>
        </is>
      </c>
      <c r="F201" t="inlineStr">
        <is>
          <t>main</t>
        </is>
      </c>
      <c r="G201" t="inlineStr">
        <is>
          <t>sec_stri_001</t>
        </is>
      </c>
      <c r="H201" t="inlineStr">
        <is>
          <t>sec_lpoe_001</t>
        </is>
      </c>
      <c r="I201" t="inlineStr">
        <is>
          <t>single_select_opt</t>
        </is>
      </c>
      <c r="J201" t="inlineStr">
        <is>
          <t>multi_select_opt</t>
        </is>
      </c>
      <c r="K201" t="inlineStr"/>
      <c r="L201" t="inlineStr">
        <is>
          <t>Blocked by SHT Tech Bronze Accent Jake Hood Graphic.</t>
        </is>
      </c>
      <c r="M201" t="inlineStr">
        <is>
          <t>False</t>
        </is>
      </c>
      <c r="N201" t="inlineStr">
        <is>
          <t>True</t>
        </is>
      </c>
      <c r="O201" t="inlineStr">
        <is>
          <t>active</t>
        </is>
      </c>
      <c r="P201" t="inlineStr">
        <is>
          <t>1. Not available with PDV, SB7 or RPO stripes (DPB, DPC, DPG, DPL, DPT, DSY, DSZ, DT0, DTB, DTH, DUB, DUE, DUK, DUW, DZU, DZV, DZX). Included with (PCX) Tech Bronze Accent Package, LPO.</t>
        </is>
      </c>
      <c r="Q201" t="inlineStr">
        <is>
          <t>False</t>
        </is>
      </c>
    </row>
    <row r="202">
      <c r="A202" t="inlineStr">
        <is>
          <t>rule_opt_sl8_001_excludes_opt_rik_001</t>
        </is>
      </c>
      <c r="B202" t="inlineStr">
        <is>
          <t>opt_sl8_001</t>
        </is>
      </c>
      <c r="C202" t="inlineStr">
        <is>
          <t>excludes</t>
        </is>
      </c>
      <c r="D202" t="inlineStr">
        <is>
          <t>opt_rik_001</t>
        </is>
      </c>
      <c r="E202" t="inlineStr">
        <is>
          <t>main</t>
        </is>
      </c>
      <c r="F202" t="inlineStr">
        <is>
          <t>main</t>
        </is>
      </c>
      <c r="G202" t="inlineStr">
        <is>
          <t>sec_lpoe_001</t>
        </is>
      </c>
      <c r="H202" t="inlineStr">
        <is>
          <t>sec_lpoe_001</t>
        </is>
      </c>
      <c r="I202" t="inlineStr">
        <is>
          <t>multi_select_opt</t>
        </is>
      </c>
      <c r="J202" t="inlineStr">
        <is>
          <t>multi_select_opt</t>
        </is>
      </c>
      <c r="K202" t="inlineStr"/>
      <c r="L202" t="inlineStr">
        <is>
          <t>Blocked by SL8 Edge Red Rear Corvette Script Badge.</t>
        </is>
      </c>
      <c r="M202" t="inlineStr">
        <is>
          <t>False</t>
        </is>
      </c>
      <c r="N202" t="inlineStr">
        <is>
          <t>True</t>
        </is>
      </c>
      <c r="O202" t="inlineStr">
        <is>
          <t>active</t>
        </is>
      </c>
      <c r="P202" t="inlineStr">
        <is>
          <t>1. Not available with RIK, RIN.</t>
        </is>
      </c>
      <c r="Q202" t="inlineStr">
        <is>
          <t>False</t>
        </is>
      </c>
    </row>
    <row r="203">
      <c r="A203" t="inlineStr">
        <is>
          <t>rule_opt_sl8_001_excludes_opt_rin_001</t>
        </is>
      </c>
      <c r="B203" t="inlineStr">
        <is>
          <t>opt_sl8_001</t>
        </is>
      </c>
      <c r="C203" t="inlineStr">
        <is>
          <t>excludes</t>
        </is>
      </c>
      <c r="D203" t="inlineStr">
        <is>
          <t>opt_rin_001</t>
        </is>
      </c>
      <c r="E203" t="inlineStr">
        <is>
          <t>main</t>
        </is>
      </c>
      <c r="F203" t="inlineStr">
        <is>
          <t>main</t>
        </is>
      </c>
      <c r="G203" t="inlineStr">
        <is>
          <t>sec_lpoe_001</t>
        </is>
      </c>
      <c r="H203" t="inlineStr">
        <is>
          <t>sec_lpoe_001</t>
        </is>
      </c>
      <c r="I203" t="inlineStr">
        <is>
          <t>multi_select_opt</t>
        </is>
      </c>
      <c r="J203" t="inlineStr">
        <is>
          <t>multi_select_opt</t>
        </is>
      </c>
      <c r="K203" t="inlineStr"/>
      <c r="L203" t="inlineStr">
        <is>
          <t>Blocked by SL8 Edge Red Rear Corvette Script Badge.</t>
        </is>
      </c>
      <c r="M203" t="inlineStr">
        <is>
          <t>False</t>
        </is>
      </c>
      <c r="N203" t="inlineStr">
        <is>
          <t>True</t>
        </is>
      </c>
      <c r="O203" t="inlineStr">
        <is>
          <t>active</t>
        </is>
      </c>
      <c r="P203" t="inlineStr">
        <is>
          <t>1. Not available with RIK, RIN.</t>
        </is>
      </c>
      <c r="Q203" t="inlineStr">
        <is>
          <t>False</t>
        </is>
      </c>
    </row>
    <row r="204">
      <c r="A204" t="inlineStr">
        <is>
          <t>rule_opt_spy_001_excludes_opt_s47_001</t>
        </is>
      </c>
      <c r="B204" t="inlineStr">
        <is>
          <t>opt_spy_001</t>
        </is>
      </c>
      <c r="C204" t="inlineStr">
        <is>
          <t>excludes</t>
        </is>
      </c>
      <c r="D204" t="inlineStr">
        <is>
          <t>opt_s47_001</t>
        </is>
      </c>
      <c r="E204" t="inlineStr">
        <is>
          <t>main</t>
        </is>
      </c>
      <c r="F204" t="inlineStr">
        <is>
          <t>main</t>
        </is>
      </c>
      <c r="G204" t="inlineStr">
        <is>
          <t>sec_whee_001</t>
        </is>
      </c>
      <c r="H204" t="inlineStr">
        <is>
          <t>sec_whee_001</t>
        </is>
      </c>
      <c r="I204" t="inlineStr">
        <is>
          <t>multi_select_opt</t>
        </is>
      </c>
      <c r="J204" t="inlineStr">
        <is>
          <t>multi_select_opt</t>
        </is>
      </c>
      <c r="K204" t="inlineStr"/>
      <c r="L204" t="inlineStr">
        <is>
          <t>Blocked by SPY Black Lug Nuts.</t>
        </is>
      </c>
      <c r="M204" t="inlineStr">
        <is>
          <t>False</t>
        </is>
      </c>
      <c r="N204" t="inlineStr">
        <is>
          <t>True</t>
        </is>
      </c>
      <c r="O204" t="inlineStr">
        <is>
          <t>active</t>
        </is>
      </c>
      <c r="P204" t="inlineStr">
        <is>
          <t>1. Not available with (S47) Chrome lug nuts, LPO.</t>
        </is>
      </c>
      <c r="Q204" t="inlineStr">
        <is>
          <t>False</t>
        </is>
      </c>
    </row>
    <row r="205">
      <c r="A205" t="inlineStr">
        <is>
          <t>rule_opt_spz_001_requires_opt_spy_001</t>
        </is>
      </c>
      <c r="B205" t="inlineStr">
        <is>
          <t>opt_spz_001</t>
        </is>
      </c>
      <c r="C205" t="inlineStr">
        <is>
          <t>requires</t>
        </is>
      </c>
      <c r="D205" t="inlineStr">
        <is>
          <t>opt_spy_001</t>
        </is>
      </c>
      <c r="E205" t="inlineStr">
        <is>
          <t>main</t>
        </is>
      </c>
      <c r="F205" t="inlineStr">
        <is>
          <t>main</t>
        </is>
      </c>
      <c r="G205" t="inlineStr">
        <is>
          <t>sec_whee_001</t>
        </is>
      </c>
      <c r="H205" t="inlineStr">
        <is>
          <t>sec_whee_001</t>
        </is>
      </c>
      <c r="I205" t="inlineStr">
        <is>
          <t>multi_select_opt</t>
        </is>
      </c>
      <c r="J205" t="inlineStr">
        <is>
          <t>multi_select_opt</t>
        </is>
      </c>
      <c r="K205" t="inlineStr"/>
      <c r="L205" t="inlineStr">
        <is>
          <t>Requires SPY Black Lug Nuts.</t>
        </is>
      </c>
      <c r="M205" t="inlineStr">
        <is>
          <t>False</t>
        </is>
      </c>
      <c r="N205" t="inlineStr">
        <is>
          <t>True</t>
        </is>
      </c>
      <c r="O205" t="inlineStr">
        <is>
          <t>active</t>
        </is>
      </c>
      <c r="P205" t="inlineStr">
        <is>
          <t>1. Requires (SPY) Black lug nuts, LPO.</t>
        </is>
      </c>
      <c r="Q205" t="inlineStr">
        <is>
          <t>False</t>
        </is>
      </c>
    </row>
    <row r="206">
      <c r="A206" t="inlineStr">
        <is>
          <t>rule_opt_sti_001_excludes_opt_5v7_001</t>
        </is>
      </c>
      <c r="B206" t="inlineStr">
        <is>
          <t>opt_sti_001</t>
        </is>
      </c>
      <c r="C206" t="inlineStr">
        <is>
          <t>excludes</t>
        </is>
      </c>
      <c r="D206" t="inlineStr">
        <is>
          <t>opt_5v7_001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Black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rule_opt_sti_001_excludes_opt_5vm_001</t>
        </is>
      </c>
      <c r="B207" t="inlineStr">
        <is>
          <t>opt_sti_001</t>
        </is>
      </c>
      <c r="C207" t="inlineStr">
        <is>
          <t>excludes</t>
        </is>
      </c>
      <c r="D207" t="inlineStr">
        <is>
          <t>opt_5vm_001</t>
        </is>
      </c>
      <c r="E207" t="inlineStr">
        <is>
          <t>main</t>
        </is>
      </c>
      <c r="F207" t="inlineStr">
        <is>
          <t>main</t>
        </is>
      </c>
      <c r="G207" t="inlineStr">
        <is>
          <t>sec_lpoe_001</t>
        </is>
      </c>
      <c r="H207" t="inlineStr">
        <is>
          <t>sec_lpoe_001</t>
        </is>
      </c>
      <c r="I207" t="inlineStr">
        <is>
          <t>multi_select_opt</t>
        </is>
      </c>
      <c r="J207" t="inlineStr">
        <is>
          <t>multi_select_opt</t>
        </is>
      </c>
      <c r="K207" t="inlineStr"/>
      <c r="L207" t="inlineStr">
        <is>
          <t>Blocked by STI Black Composite Rocker Extensions.</t>
        </is>
      </c>
      <c r="M207" t="inlineStr">
        <is>
          <t>False</t>
        </is>
      </c>
      <c r="N207" t="inlineStr">
        <is>
          <t>True</t>
        </is>
      </c>
      <c r="O207" t="inlineStr">
        <is>
          <t>active</t>
        </is>
      </c>
      <c r="P207" t="inlineStr">
        <is>
          <t>1. Not available with (5V7) Black Ground Effects, LPO. Included with (PCU) Stingray Protection Package, LPO. 2. Not available with 5V7, 5VM, 5W8. Included with (PCU) Stingray Protection Package, LPO.</t>
        </is>
      </c>
      <c r="Q207" t="inlineStr">
        <is>
          <t>False</t>
        </is>
      </c>
    </row>
    <row r="208">
      <c r="A208" t="inlineStr">
        <is>
          <t>rule_opt_sti_001_excludes_opt_5w8_001</t>
        </is>
      </c>
      <c r="B208" t="inlineStr">
        <is>
          <t>opt_sti_001</t>
        </is>
      </c>
      <c r="C208" t="inlineStr">
        <is>
          <t>excludes</t>
        </is>
      </c>
      <c r="D208" t="inlineStr">
        <is>
          <t>opt_5w8_001</t>
        </is>
      </c>
      <c r="E208" t="inlineStr">
        <is>
          <t>main</t>
        </is>
      </c>
      <c r="F208" t="inlineStr">
        <is>
          <t>main</t>
        </is>
      </c>
      <c r="G208" t="inlineStr">
        <is>
          <t>sec_lpoe_001</t>
        </is>
      </c>
      <c r="H208" t="inlineStr">
        <is>
          <t>sec_lpoe_001</t>
        </is>
      </c>
      <c r="I208" t="inlineStr">
        <is>
          <t>multi_select_opt</t>
        </is>
      </c>
      <c r="J208" t="inlineStr">
        <is>
          <t>multi_select_opt</t>
        </is>
      </c>
      <c r="K208" t="inlineStr"/>
      <c r="L208" t="inlineStr">
        <is>
          <t>Blocked by STI Black Composite Rocker Extensions.</t>
        </is>
      </c>
      <c r="M208" t="inlineStr">
        <is>
          <t>False</t>
        </is>
      </c>
      <c r="N208" t="inlineStr">
        <is>
          <t>True</t>
        </is>
      </c>
      <c r="O208" t="inlineStr">
        <is>
          <t>active</t>
        </is>
      </c>
      <c r="P208" t="inlineStr">
        <is>
          <t>1. Not available with (5V7) Black Ground Effects, LPO. Included with (PCU) Stingray Protection Package, LPO. 2. Not available with 5V7, 5VM, 5W8. Included with (PCU) Stingray Protection Package, LPO.</t>
        </is>
      </c>
      <c r="Q208" t="inlineStr">
        <is>
          <t>False</t>
        </is>
      </c>
    </row>
    <row r="209">
      <c r="A209" t="inlineStr">
        <is>
          <t>rule_opt_wkq_001_excludes_opt_5zu_001</t>
        </is>
      </c>
      <c r="B209" t="inlineStr">
        <is>
          <t>opt_wkq_001</t>
        </is>
      </c>
      <c r="C209" t="inlineStr">
        <is>
          <t>excludes</t>
        </is>
      </c>
      <c r="D209" t="inlineStr">
        <is>
          <t>opt_5zu_001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Black Crossed Flags Premium Indoor Car Cover with Access Panels.</t>
        </is>
      </c>
      <c r="M209" t="inlineStr">
        <is>
          <t>False</t>
        </is>
      </c>
      <c r="N209" t="inlineStr">
        <is>
          <t>True</t>
        </is>
      </c>
      <c r="O209" t="inlineStr">
        <is>
          <t>active</t>
        </is>
      </c>
      <c r="P209" t="inlineStr">
        <is>
          <t>1. Not available with 5ZU, 5ZW, 5ZZ.</t>
        </is>
      </c>
      <c r="Q209" t="inlineStr">
        <is>
          <t>False</t>
        </is>
      </c>
    </row>
    <row r="210">
      <c r="A210" t="inlineStr">
        <is>
          <t>rule_opt_wkq_001_excludes_opt_5zw_001</t>
        </is>
      </c>
      <c r="B210" t="inlineStr">
        <is>
          <t>opt_wkq_001</t>
        </is>
      </c>
      <c r="C210" t="inlineStr">
        <is>
          <t>excludes</t>
        </is>
      </c>
      <c r="D210" t="inlineStr">
        <is>
          <t>opt_5zw_001</t>
        </is>
      </c>
      <c r="E210" t="inlineStr">
        <is>
          <t>main</t>
        </is>
      </c>
      <c r="F210" t="inlineStr">
        <is>
          <t>main</t>
        </is>
      </c>
      <c r="G210" t="inlineStr">
        <is>
          <t>sec_lpoe_001</t>
        </is>
      </c>
      <c r="H210" t="inlineStr">
        <is>
          <t>sec_spoi_001</t>
        </is>
      </c>
      <c r="I210" t="inlineStr">
        <is>
          <t>multi_select_opt</t>
        </is>
      </c>
      <c r="J210" t="inlineStr">
        <is>
          <t>multi_select_opt</t>
        </is>
      </c>
      <c r="K210" t="inlineStr"/>
      <c r="L210" t="inlineStr">
        <is>
          <t>Blocked by WKQ Black Crossed Flags Premium Indoor Car Cover with Access Panels.</t>
        </is>
      </c>
      <c r="M210" t="inlineStr">
        <is>
          <t>False</t>
        </is>
      </c>
      <c r="N210" t="inlineStr">
        <is>
          <t>True</t>
        </is>
      </c>
      <c r="O210" t="inlineStr">
        <is>
          <t>active</t>
        </is>
      </c>
      <c r="P210" t="inlineStr">
        <is>
          <t>1. Not available with 5ZU, 5ZW, 5ZZ.</t>
        </is>
      </c>
      <c r="Q210" t="inlineStr">
        <is>
          <t>False</t>
        </is>
      </c>
    </row>
    <row r="211">
      <c r="A211" t="inlineStr">
        <is>
          <t>rule_opt_wkq_001_excludes_opt_5zz_001</t>
        </is>
      </c>
      <c r="B211" t="inlineStr">
        <is>
          <t>opt_wkq_001</t>
        </is>
      </c>
      <c r="C211" t="inlineStr">
        <is>
          <t>excludes</t>
        </is>
      </c>
      <c r="D211" t="inlineStr">
        <is>
          <t>opt_5zz_001</t>
        </is>
      </c>
      <c r="E211" t="inlineStr">
        <is>
          <t>main</t>
        </is>
      </c>
      <c r="F211" t="inlineStr">
        <is>
          <t>main</t>
        </is>
      </c>
      <c r="G211" t="inlineStr">
        <is>
          <t>sec_lpoe_001</t>
        </is>
      </c>
      <c r="H211" t="inlineStr">
        <is>
          <t>sec_spoi_001</t>
        </is>
      </c>
      <c r="I211" t="inlineStr">
        <is>
          <t>multi_select_opt</t>
        </is>
      </c>
      <c r="J211" t="inlineStr">
        <is>
          <t>multi_select_opt</t>
        </is>
      </c>
      <c r="K211" t="inlineStr"/>
      <c r="L211" t="inlineStr">
        <is>
          <t>Blocked by WKQ Black Crossed Flags Premium Indoor Car Cover with Access Panels.</t>
        </is>
      </c>
      <c r="M211" t="inlineStr">
        <is>
          <t>False</t>
        </is>
      </c>
      <c r="N211" t="inlineStr">
        <is>
          <t>True</t>
        </is>
      </c>
      <c r="O211" t="inlineStr">
        <is>
          <t>active</t>
        </is>
      </c>
      <c r="P211" t="inlineStr">
        <is>
          <t>1. Not available with 5ZU, 5ZW, 5ZZ.</t>
        </is>
      </c>
      <c r="Q211" t="inlineStr">
        <is>
          <t>False</t>
        </is>
      </c>
    </row>
    <row r="212">
      <c r="A212" t="inlineStr">
        <is>
          <t>rule_opt_z51_001_includes_opt_fe3_001</t>
        </is>
      </c>
      <c r="B212" t="inlineStr">
        <is>
          <t>opt_z51_001</t>
        </is>
      </c>
      <c r="C212" t="inlineStr">
        <is>
          <t>includes</t>
        </is>
      </c>
      <c r="D212" t="inlineStr">
        <is>
          <t>opt_fe3_001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rule_opt_z51_001_includes_opt_g0k_001</t>
        </is>
      </c>
      <c r="B213" t="inlineStr">
        <is>
          <t>opt_z51_001</t>
        </is>
      </c>
      <c r="C213" t="inlineStr">
        <is>
          <t>includes</t>
        </is>
      </c>
      <c r="D213" t="inlineStr">
        <is>
          <t>opt_g0k_001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rule_opt_z51_001_includes_opt_g96_001</t>
        </is>
      </c>
      <c r="B214" t="inlineStr">
        <is>
          <t>opt_z51_001</t>
        </is>
      </c>
      <c r="C214" t="inlineStr">
        <is>
          <t>includes</t>
        </is>
      </c>
      <c r="D214" t="inlineStr">
        <is>
          <t>opt_g96_001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rule_opt_z51_001_includes_opt_j55_001</t>
        </is>
      </c>
      <c r="B215" t="inlineStr">
        <is>
          <t>opt_z51_001</t>
        </is>
      </c>
      <c r="C215" t="inlineStr">
        <is>
          <t>includes</t>
        </is>
      </c>
      <c r="D215" t="inlineStr">
        <is>
          <t>opt_j55_001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rule_opt_z51_001_includes_opt_m1n_001</t>
        </is>
      </c>
      <c r="B216" t="inlineStr">
        <is>
          <t>opt_z51_001</t>
        </is>
      </c>
      <c r="C216" t="inlineStr">
        <is>
          <t>includes</t>
        </is>
      </c>
      <c r="D216" t="inlineStr">
        <is>
          <t>opt_m1n_001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rule_opt_z51_001_includes_opt_qtu_001</t>
        </is>
      </c>
      <c r="B217" t="inlineStr">
        <is>
          <t>opt_z51_001</t>
        </is>
      </c>
      <c r="C217" t="inlineStr">
        <is>
          <t>includes</t>
        </is>
      </c>
      <c r="D217" t="inlineStr">
        <is>
          <t>opt_qtu_001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rule_opt_z51_001_includes_opt_t0a_001</t>
        </is>
      </c>
      <c r="B218" t="inlineStr">
        <is>
          <t>opt_z51_001</t>
        </is>
      </c>
      <c r="C218" t="inlineStr">
        <is>
          <t>includes</t>
        </is>
      </c>
      <c r="D218" t="inlineStr">
        <is>
          <t>opt_t0a_001</t>
        </is>
      </c>
      <c r="E218" t="inlineStr">
        <is>
          <t>main</t>
        </is>
      </c>
      <c r="F218" t="inlineStr">
        <is>
          <t>main</t>
        </is>
      </c>
      <c r="G218" t="inlineStr">
        <is>
          <t>sec_perf_001</t>
        </is>
      </c>
      <c r="H218" t="inlineStr">
        <is>
          <t>sec_incl_001</t>
        </is>
      </c>
      <c r="I218" t="inlineStr">
        <is>
          <t>multi_select_opt</t>
        </is>
      </c>
      <c r="J218" t="inlineStr">
        <is>
          <t>display_only</t>
        </is>
      </c>
      <c r="K218" t="inlineStr"/>
      <c r="L218" t="inlineStr">
        <is>
          <t>Included with Z51 Z51 Performance Package.</t>
        </is>
      </c>
      <c r="M218" t="inlineStr">
        <is>
          <t>True</t>
        </is>
      </c>
      <c r="N218" t="inlineStr">
        <is>
          <t>True</t>
        </is>
      </c>
      <c r="O218" t="inlineStr">
        <is>
          <t>active</t>
        </is>
      </c>
      <c r="P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8" t="inlineStr">
        <is>
          <t>False</t>
        </is>
      </c>
    </row>
    <row r="219">
      <c r="A219" t="inlineStr">
        <is>
          <t>rule_opt_z51_001_includes_opt_v08_001</t>
        </is>
      </c>
      <c r="B219" t="inlineStr">
        <is>
          <t>opt_z51_001</t>
        </is>
      </c>
      <c r="C219" t="inlineStr">
        <is>
          <t>includes</t>
        </is>
      </c>
      <c r="D219" t="inlineStr">
        <is>
          <t>opt_v08_001</t>
        </is>
      </c>
      <c r="E219" t="inlineStr">
        <is>
          <t>main</t>
        </is>
      </c>
      <c r="F219" t="inlineStr">
        <is>
          <t>main</t>
        </is>
      </c>
      <c r="G219" t="inlineStr">
        <is>
          <t>sec_perf_001</t>
        </is>
      </c>
      <c r="H219" t="inlineStr">
        <is>
          <t>sec_incl_001</t>
        </is>
      </c>
      <c r="I219" t="inlineStr">
        <is>
          <t>multi_select_opt</t>
        </is>
      </c>
      <c r="J219" t="inlineStr">
        <is>
          <t>display_only</t>
        </is>
      </c>
      <c r="K219" t="inlineStr"/>
      <c r="L219" t="inlineStr">
        <is>
          <t>Included with Z51 Z51 Performance Package.</t>
        </is>
      </c>
      <c r="M219" t="inlineStr">
        <is>
          <t>True</t>
        </is>
      </c>
      <c r="N219" t="inlineStr">
        <is>
          <t>True</t>
        </is>
      </c>
      <c r="O219" t="inlineStr">
        <is>
          <t>active</t>
        </is>
      </c>
      <c r="P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9" t="inlineStr">
        <is>
          <t>False</t>
        </is>
      </c>
    </row>
    <row r="220">
      <c r="A220" t="inlineStr">
        <is>
          <t>rule_opt_zf1_001_excludes_opt_5vm_001</t>
        </is>
      </c>
      <c r="B220" t="inlineStr">
        <is>
          <t>opt_zf1_001</t>
        </is>
      </c>
      <c r="C220" t="inlineStr">
        <is>
          <t>excludes</t>
        </is>
      </c>
      <c r="D220" t="inlineStr">
        <is>
          <t>opt_5vm_001</t>
        </is>
      </c>
      <c r="E220" t="inlineStr">
        <is>
          <t>main</t>
        </is>
      </c>
      <c r="F220" t="inlineStr">
        <is>
          <t>main</t>
        </is>
      </c>
      <c r="G220" t="inlineStr">
        <is>
          <t>sec_spoi_001</t>
        </is>
      </c>
      <c r="H220" t="inlineStr">
        <is>
          <t>sec_lpoe_001</t>
        </is>
      </c>
      <c r="I220" t="inlineStr">
        <is>
          <t>multi_select_opt</t>
        </is>
      </c>
      <c r="J220" t="inlineStr">
        <is>
          <t>multi_select_opt</t>
        </is>
      </c>
      <c r="K220" t="inlineStr"/>
      <c r="L220" t="inlineStr">
        <is>
          <t>Blocked by ZF1 Aero Delete.</t>
        </is>
      </c>
      <c r="M220" t="inlineStr">
        <is>
          <t>False</t>
        </is>
      </c>
      <c r="N220" t="inlineStr">
        <is>
          <t>True</t>
        </is>
      </c>
      <c r="O220" t="inlineStr">
        <is>
          <t>active</t>
        </is>
      </c>
      <c r="P220" t="inlineStr">
        <is>
          <t>removes (T0A) Z51 rear spoiler and front splitter from Z51 Performance Package 1. Requires (Z51) Z51 Performance Package. Not available with 5ZU, 5ZW, 5ZZ, 5VM, 5W8.</t>
        </is>
      </c>
      <c r="Q220" t="inlineStr">
        <is>
          <t>False</t>
        </is>
      </c>
    </row>
    <row r="221">
      <c r="A221" t="inlineStr">
        <is>
          <t>rule_opt_zf1_001_excludes_opt_5w8_001</t>
        </is>
      </c>
      <c r="B221" t="inlineStr">
        <is>
          <t>opt_zf1_001</t>
        </is>
      </c>
      <c r="C221" t="inlineStr">
        <is>
          <t>excludes</t>
        </is>
      </c>
      <c r="D221" t="inlineStr">
        <is>
          <t>opt_5w8_001</t>
        </is>
      </c>
      <c r="E221" t="inlineStr">
        <is>
          <t>main</t>
        </is>
      </c>
      <c r="F221" t="inlineStr">
        <is>
          <t>main</t>
        </is>
      </c>
      <c r="G221" t="inlineStr">
        <is>
          <t>sec_spoi_001</t>
        </is>
      </c>
      <c r="H221" t="inlineStr">
        <is>
          <t>sec_lpoe_001</t>
        </is>
      </c>
      <c r="I221" t="inlineStr">
        <is>
          <t>multi_select_opt</t>
        </is>
      </c>
      <c r="J221" t="inlineStr">
        <is>
          <t>multi_select_opt</t>
        </is>
      </c>
      <c r="K221" t="inlineStr"/>
      <c r="L221" t="inlineStr">
        <is>
          <t>Blocked by ZF1 Aero Delete.</t>
        </is>
      </c>
      <c r="M221" t="inlineStr">
        <is>
          <t>False</t>
        </is>
      </c>
      <c r="N221" t="inlineStr">
        <is>
          <t>True</t>
        </is>
      </c>
      <c r="O221" t="inlineStr">
        <is>
          <t>active</t>
        </is>
      </c>
      <c r="P221" t="inlineStr">
        <is>
          <t>removes (T0A) Z51 rear spoiler and front splitter from Z51 Performance Package 1. Requires (Z51) Z51 Performance Package. Not available with 5ZU, 5ZW, 5ZZ, 5VM, 5W8.</t>
        </is>
      </c>
      <c r="Q221" t="inlineStr">
        <is>
          <t>False</t>
        </is>
      </c>
    </row>
    <row r="222">
      <c r="A222" t="inlineStr">
        <is>
          <t>rule_opt_zf1_001_excludes_opt_t0a_001</t>
        </is>
      </c>
      <c r="B222" t="inlineStr">
        <is>
          <t>opt_zf1_001</t>
        </is>
      </c>
      <c r="C222" t="inlineStr">
        <is>
          <t>excludes</t>
        </is>
      </c>
      <c r="D222" t="inlineStr">
        <is>
          <t>opt_t0a_001</t>
        </is>
      </c>
      <c r="E222" t="inlineStr">
        <is>
          <t>main</t>
        </is>
      </c>
      <c r="F222" t="inlineStr">
        <is>
          <t>main</t>
        </is>
      </c>
      <c r="G222" t="inlineStr">
        <is>
          <t>sec_spoi_001</t>
        </is>
      </c>
      <c r="H222" t="inlineStr">
        <is>
          <t>sec_incl_001</t>
        </is>
      </c>
      <c r="I222" t="inlineStr">
        <is>
          <t>multi_select_opt</t>
        </is>
      </c>
      <c r="J222" t="inlineStr">
        <is>
          <t>display_only</t>
        </is>
      </c>
      <c r="K222" t="inlineStr"/>
      <c r="L222" t="inlineStr">
        <is>
          <t>Removes T0A when Z51 is selected.</t>
        </is>
      </c>
      <c r="M222" t="inlineStr">
        <is>
          <t>False</t>
        </is>
      </c>
      <c r="N222" t="inlineStr">
        <is>
          <t>True</t>
        </is>
      </c>
      <c r="O222" t="inlineStr">
        <is>
          <t>replace</t>
        </is>
      </c>
      <c r="P222" t="inlineStr">
        <is>
          <t>removes (T0A) Z51 rear spoiler and front splitter from Z51 Performance Package 1. Requires (Z51) Z51 Performance Package. Not available with 5ZU, 5ZW, 5ZZ, 5VM, 5W8.</t>
        </is>
      </c>
      <c r="Q222" t="inlineStr">
        <is>
          <t>False</t>
        </is>
      </c>
    </row>
    <row r="223">
      <c r="A223" t="inlineStr">
        <is>
          <t>rule_opt_zf1_001_requires_opt_z51_001</t>
        </is>
      </c>
      <c r="B223" t="inlineStr">
        <is>
          <t>opt_zf1_001</t>
        </is>
      </c>
      <c r="C223" t="inlineStr">
        <is>
          <t>requires</t>
        </is>
      </c>
      <c r="D223" t="inlineStr">
        <is>
          <t>opt_z51_001</t>
        </is>
      </c>
      <c r="E223" t="inlineStr">
        <is>
          <t>main</t>
        </is>
      </c>
      <c r="F223" t="inlineStr">
        <is>
          <t>main</t>
        </is>
      </c>
      <c r="G223" t="inlineStr">
        <is>
          <t>sec_spoi_001</t>
        </is>
      </c>
      <c r="H223" t="inlineStr">
        <is>
          <t>sec_perf_001</t>
        </is>
      </c>
      <c r="I223" t="inlineStr">
        <is>
          <t>multi_select_opt</t>
        </is>
      </c>
      <c r="J223" t="inlineStr">
        <is>
          <t>multi_select_opt</t>
        </is>
      </c>
      <c r="K223" t="inlineStr"/>
      <c r="L223" t="inlineStr">
        <is>
          <t>Requires Z51 Z51 Performance Package.</t>
        </is>
      </c>
      <c r="M223" t="inlineStr">
        <is>
          <t>False</t>
        </is>
      </c>
      <c r="N223" t="inlineStr">
        <is>
          <t>True</t>
        </is>
      </c>
      <c r="O223" t="inlineStr">
        <is>
          <t>active</t>
        </is>
      </c>
      <c r="P223" t="inlineStr">
        <is>
          <t>removes (T0A) Z51 rear spoiler and front splitter from Z51 Performance Package 1. Requires (Z51) Z51 Performance Package. Not available with 5ZU, 5ZW, 5ZZ, 5VM, 5W8.</t>
        </is>
      </c>
      <c r="Q223" t="inlineStr">
        <is>
          <t>False</t>
        </is>
      </c>
    </row>
    <row r="224">
      <c r="A224" t="inlineStr">
        <is>
          <t>rule_opt_zyc_001_excludes_opt_gba_001</t>
        </is>
      </c>
      <c r="B224" t="inlineStr">
        <is>
          <t>opt_zyc_001</t>
        </is>
      </c>
      <c r="C224" t="inlineStr">
        <is>
          <t>excludes</t>
        </is>
      </c>
      <c r="D224" t="inlineStr">
        <is>
          <t>opt_gba_001</t>
        </is>
      </c>
      <c r="E224" t="inlineStr">
        <is>
          <t>main</t>
        </is>
      </c>
      <c r="F224" t="inlineStr">
        <is>
          <t>main</t>
        </is>
      </c>
      <c r="G224" t="inlineStr">
        <is>
          <t>sec_spoi_001</t>
        </is>
      </c>
      <c r="H224" t="inlineStr">
        <is>
          <t>sec_pain_001</t>
        </is>
      </c>
      <c r="I224" t="inlineStr">
        <is>
          <t>multi_select_opt</t>
        </is>
      </c>
      <c r="J224" t="inlineStr">
        <is>
          <t>single_select_req</t>
        </is>
      </c>
      <c r="K224" t="inlineStr"/>
      <c r="L224" t="inlineStr">
        <is>
          <t>Blocked by ZYC Carbon Flash Metallic Outside Mirrors and Spoiler.</t>
        </is>
      </c>
      <c r="M224" t="inlineStr">
        <is>
          <t>False</t>
        </is>
      </c>
      <c r="N224" t="inlineStr">
        <is>
          <t>True</t>
        </is>
      </c>
      <c r="O224" t="inlineStr">
        <is>
          <t>active</t>
        </is>
      </c>
      <c r="P224" t="inlineStr">
        <is>
          <t>includes (DRG) Carbon Flash Metallic-painted outside mirrors. Also includes Carbon Flash Metallic-painted spoiler when (Z51) Z51 Performance Package or (TVS) low-profile rear spoiler and front splitter is ordered. Not available with exterior color (GBA) Black.</t>
        </is>
      </c>
      <c r="Q224" t="inlineStr">
        <is>
          <t>False</t>
        </is>
      </c>
    </row>
    <row r="225">
      <c r="A225" t="inlineStr">
        <is>
          <t>rule_opt_zyc_001_includes_opt_drg_001</t>
        </is>
      </c>
      <c r="B225" t="inlineStr">
        <is>
          <t>opt_zyc_001</t>
        </is>
      </c>
      <c r="C225" t="inlineStr">
        <is>
          <t>includes</t>
        </is>
      </c>
      <c r="D225" t="inlineStr">
        <is>
          <t>opt_drg_001</t>
        </is>
      </c>
      <c r="E225" t="inlineStr">
        <is>
          <t>main</t>
        </is>
      </c>
      <c r="F225" t="inlineStr">
        <is>
          <t>main</t>
        </is>
      </c>
      <c r="G225" t="inlineStr">
        <is>
          <t>sec_spoi_001</t>
        </is>
      </c>
      <c r="H225" t="inlineStr">
        <is>
          <t>sec_incl_001</t>
        </is>
      </c>
      <c r="I225" t="inlineStr">
        <is>
          <t>multi_select_opt</t>
        </is>
      </c>
      <c r="J225" t="inlineStr">
        <is>
          <t>display_only</t>
        </is>
      </c>
      <c r="K225" t="inlineStr"/>
      <c r="L225" t="inlineStr">
        <is>
          <t>Included with ZYC Carbon Flash Metallic Outside Mirrors and Spoiler.</t>
        </is>
      </c>
      <c r="M225" t="inlineStr">
        <is>
          <t>True</t>
        </is>
      </c>
      <c r="N225" t="inlineStr">
        <is>
          <t>True</t>
        </is>
      </c>
      <c r="O225" t="inlineStr">
        <is>
          <t>active</t>
        </is>
      </c>
      <c r="P225" t="inlineStr">
        <is>
          <t>includes (DRG) Carbon Flash Metallic-painted outside mirrors. Also includes Carbon Flash Metallic-painted spoiler when (Z51) Z51 Performance Package or (TVS) low-profile rear spoiler and front splitter is ordered. Not available with exterior color (GBA) Black.</t>
        </is>
      </c>
      <c r="Q225" t="inlineStr">
        <is>
          <t>False</t>
        </is>
      </c>
    </row>
    <row r="226">
      <c r="A226" t="inlineStr">
        <is>
          <t>rule_opt_zz3_001_includes_opt_bc7_002</t>
        </is>
      </c>
      <c r="B226" t="inlineStr">
        <is>
          <t>opt_zz3_001</t>
        </is>
      </c>
      <c r="C226" t="inlineStr">
        <is>
          <t>includes</t>
        </is>
      </c>
      <c r="D226" t="inlineStr">
        <is>
          <t>opt_bc7_001</t>
        </is>
      </c>
      <c r="E226" t="inlineStr">
        <is>
          <t>main</t>
        </is>
      </c>
      <c r="F226" t="inlineStr">
        <is>
          <t>main</t>
        </is>
      </c>
      <c r="G226" t="inlineStr">
        <is>
          <t>sec_engi_001</t>
        </is>
      </c>
      <c r="H226" t="inlineStr">
        <is>
          <t>sec_engi_001</t>
        </is>
      </c>
      <c r="I226" t="inlineStr">
        <is>
          <t>multi_select_opt</t>
        </is>
      </c>
      <c r="J226" t="inlineStr">
        <is>
          <t>multi_select_opt</t>
        </is>
      </c>
      <c r="K226" t="inlineStr"/>
      <c r="L226" t="inlineStr">
        <is>
          <t>Included with ZZ3 Convertible Engine Appearance Package.</t>
        </is>
      </c>
      <c r="M226" t="inlineStr">
        <is>
          <t>True</t>
        </is>
      </c>
      <c r="N226" t="inlineStr">
        <is>
          <t>True</t>
        </is>
      </c>
      <c r="O226" t="inlineStr">
        <is>
          <t>active</t>
        </is>
      </c>
      <c r="P226" t="inlineStr">
        <is>
          <t>includes window under tonneau cover, (BC7) Black LS6 engine cover and (SL9) engine specification plaque, LPO</t>
        </is>
      </c>
      <c r="Q226" t="inlineStr">
        <is>
          <t>False</t>
        </is>
      </c>
    </row>
    <row r="227">
      <c r="A227" t="inlineStr">
        <is>
          <t>rule_opt_zz3_001_includes_opt_sl9_001</t>
        </is>
      </c>
      <c r="B227" t="inlineStr">
        <is>
          <t>opt_zz3_001</t>
        </is>
      </c>
      <c r="C227" t="inlineStr">
        <is>
          <t>includes</t>
        </is>
      </c>
      <c r="D227" t="inlineStr">
        <is>
          <t>opt_sl9_001</t>
        </is>
      </c>
      <c r="E227" t="inlineStr">
        <is>
          <t>main</t>
        </is>
      </c>
      <c r="F227" t="inlineStr">
        <is>
          <t>main</t>
        </is>
      </c>
      <c r="G227" t="inlineStr">
        <is>
          <t>sec_engi_001</t>
        </is>
      </c>
      <c r="H227" t="inlineStr">
        <is>
          <t>sec_engi_001</t>
        </is>
      </c>
      <c r="I227" t="inlineStr">
        <is>
          <t>multi_select_opt</t>
        </is>
      </c>
      <c r="J227" t="inlineStr">
        <is>
          <t>multi_select_opt</t>
        </is>
      </c>
      <c r="K227" t="inlineStr"/>
      <c r="L227" t="inlineStr">
        <is>
          <t>Included with ZZ3 Convertible Engine Appearance Package.</t>
        </is>
      </c>
      <c r="M227" t="inlineStr">
        <is>
          <t>True</t>
        </is>
      </c>
      <c r="N227" t="inlineStr">
        <is>
          <t>True</t>
        </is>
      </c>
      <c r="O227" t="inlineStr">
        <is>
          <t>active</t>
        </is>
      </c>
      <c r="P227" t="inlineStr">
        <is>
          <t>1. Included with (B6P/ZZ3) Engine Appearance Package.</t>
        </is>
      </c>
      <c r="Q227" t="inlineStr">
        <is>
          <t>False</t>
        </is>
      </c>
    </row>
    <row r="228">
      <c r="A228" t="inlineStr">
        <is>
          <t>rule_opt_t0a_001_requires_opt_z51_001</t>
        </is>
      </c>
      <c r="B228" t="inlineStr">
        <is>
          <t>opt_t0a_001</t>
        </is>
      </c>
      <c r="C228" t="inlineStr">
        <is>
          <t>requires</t>
        </is>
      </c>
      <c r="D228" t="inlineStr">
        <is>
          <t>opt_z51_001</t>
        </is>
      </c>
      <c r="E228" t="inlineStr">
        <is>
          <t>option</t>
        </is>
      </c>
      <c r="F228" t="inlineStr">
        <is>
          <t>option</t>
        </is>
      </c>
      <c r="G228" t="inlineStr">
        <is>
          <t>sec_spoi_001</t>
        </is>
      </c>
      <c r="H228" t="inlineStr">
        <is>
          <t>sec_perf_001</t>
        </is>
      </c>
      <c r="I228" t="inlineStr">
        <is>
          <t>multi_select_opt</t>
        </is>
      </c>
      <c r="J228" t="inlineStr">
        <is>
          <t>multi_select_opt</t>
        </is>
      </c>
      <c r="K228" t="inlineStr"/>
      <c r="L228" t="inlineStr">
        <is>
          <t>Requires Z51 Z51 Performance Package.</t>
        </is>
      </c>
      <c r="M228" t="inlineStr">
        <is>
          <t>False</t>
        </is>
      </c>
      <c r="N228" t="inlineStr">
        <is>
          <t>True</t>
        </is>
      </c>
      <c r="O228" t="inlineStr">
        <is>
          <t>active</t>
        </is>
      </c>
      <c r="P228" t="inlineStr">
        <is>
          <t>T0A is available only when Z51 is selected.</t>
        </is>
      </c>
      <c r="Q228" t="inlineStr">
        <is>
          <t>False</t>
        </is>
      </c>
    </row>
    <row r="229">
      <c r="A229" t="inlineStr">
        <is>
          <t>rule_opt_tvs_001_excludes_opt_t0a_001</t>
        </is>
      </c>
      <c r="B229" t="inlineStr">
        <is>
          <t>opt_tvs_001</t>
        </is>
      </c>
      <c r="C229" t="inlineStr">
        <is>
          <t>excludes</t>
        </is>
      </c>
      <c r="D229" t="inlineStr">
        <is>
          <t>opt_t0a_001</t>
        </is>
      </c>
      <c r="E229" t="inlineStr">
        <is>
          <t>option</t>
        </is>
      </c>
      <c r="F229" t="inlineStr">
        <is>
          <t>option</t>
        </is>
      </c>
      <c r="G229" t="inlineStr">
        <is>
          <t>sec_spoi_001</t>
        </is>
      </c>
      <c r="H229" t="inlineStr">
        <is>
          <t>sec_spoi_001</t>
        </is>
      </c>
      <c r="I229" t="inlineStr">
        <is>
          <t>multi_select_opt</t>
        </is>
      </c>
      <c r="J229" t="inlineStr">
        <is>
          <t>multi_select_opt</t>
        </is>
      </c>
      <c r="K229" t="inlineStr"/>
      <c r="L229" t="inlineStr">
        <is>
          <t>Removes T0A when Z51 is selected.</t>
        </is>
      </c>
      <c r="M229" t="inlineStr">
        <is>
          <t>False</t>
        </is>
      </c>
      <c r="N229" t="inlineStr">
        <is>
          <t>True</t>
        </is>
      </c>
      <c r="O229" t="inlineStr">
        <is>
          <t>replace</t>
        </is>
      </c>
      <c r="P229" t="inlineStr">
        <is>
          <t>TVS replaces the default T0A Z51 spoiler when selected.</t>
        </is>
      </c>
      <c r="Q229" t="inlineStr">
        <is>
          <t>False</t>
        </is>
      </c>
    </row>
    <row r="230">
      <c r="A230" t="inlineStr">
        <is>
          <t>rule_opt_bc7_001_requires_opt_zz3_001_convertible</t>
        </is>
      </c>
      <c r="B230" t="inlineStr">
        <is>
          <t>opt_bc7_001</t>
        </is>
      </c>
      <c r="C230" t="inlineStr">
        <is>
          <t>requires</t>
        </is>
      </c>
      <c r="D230" t="inlineStr">
        <is>
          <t>opt_zz3_001</t>
        </is>
      </c>
      <c r="E230" t="inlineStr">
        <is>
          <t>option</t>
        </is>
      </c>
      <c r="F230" t="inlineStr">
        <is>
          <t>option</t>
        </is>
      </c>
      <c r="G230" t="inlineStr">
        <is>
          <t>sec_engi_001</t>
        </is>
      </c>
      <c r="H230" t="inlineStr">
        <is>
          <t>sec_engi_001</t>
        </is>
      </c>
      <c r="I230" t="inlineStr">
        <is>
          <t>multi_select_opt</t>
        </is>
      </c>
      <c r="J230" t="inlineStr">
        <is>
          <t>multi_select_opt</t>
        </is>
      </c>
      <c r="K230" t="inlineStr">
        <is>
          <t>convertible</t>
        </is>
      </c>
      <c r="L230" t="inlineStr">
        <is>
          <t>Requires ZZ3 Convertible Engine Appearance Package.</t>
        </is>
      </c>
      <c r="M230" t="inlineStr">
        <is>
          <t>False</t>
        </is>
      </c>
      <c r="N230" t="inlineStr">
        <is>
          <t>True</t>
        </is>
      </c>
      <c r="O230" t="inlineStr">
        <is>
          <t>active</t>
        </is>
      </c>
      <c r="P230" t="inlineStr">
        <is>
          <t>BC7 requires ZZ3 Convertible Engine Appearance Package on Convertible.</t>
        </is>
      </c>
      <c r="Q230" t="inlineStr">
        <is>
          <t>False</t>
        </is>
      </c>
    </row>
    <row r="231">
      <c r="A231" t="inlineStr">
        <is>
          <t>rule_opt_5zz_001_includes_opt_zf1_001</t>
        </is>
      </c>
      <c r="B231" t="inlineStr">
        <is>
          <t>opt_5zz_001</t>
        </is>
      </c>
      <c r="C231" t="inlineStr">
        <is>
          <t>includes</t>
        </is>
      </c>
      <c r="D231" t="inlineStr">
        <is>
          <t>opt_zf1_001</t>
        </is>
      </c>
      <c r="E231" t="inlineStr">
        <is>
          <t>main</t>
        </is>
      </c>
      <c r="F231" t="inlineStr">
        <is>
          <t>main</t>
        </is>
      </c>
      <c r="G231" t="inlineStr">
        <is>
          <t>sec_spoi_001</t>
        </is>
      </c>
      <c r="H231" t="inlineStr">
        <is>
          <t>sec_spoi_001</t>
        </is>
      </c>
      <c r="I231" t="inlineStr">
        <is>
          <t>multi_select_opt</t>
        </is>
      </c>
      <c r="J231" t="inlineStr">
        <is>
          <t>multi_select_opt</t>
        </is>
      </c>
      <c r="K231" t="inlineStr"/>
      <c r="L231" t="inlineStr">
        <is>
          <t>Included with 5ZZ Carbon Flash Metallic High Wing Spoiler.</t>
        </is>
      </c>
      <c r="M231" t="inlineStr">
        <is>
          <t>True</t>
        </is>
      </c>
      <c r="N231" t="inlineStr">
        <is>
          <t>True</t>
        </is>
      </c>
      <c r="O231" t="inlineStr">
        <is>
          <t>active</t>
        </is>
      </c>
      <c r="P231" t="inlineStr">
        <is>
          <t>Auto-add ZF1 Aero Delete when 5ZZ is selected with Z51 Performance Package.</t>
        </is>
      </c>
      <c r="Q231" t="inlineStr">
        <is>
          <t>False</t>
        </is>
      </c>
    </row>
    <row r="232">
      <c r="A232" t="inlineStr">
        <is>
          <t>rule_opt_5zu_001_includes_opt_zf1_001</t>
        </is>
      </c>
      <c r="B232" t="inlineStr">
        <is>
          <t>opt_5zu_001</t>
        </is>
      </c>
      <c r="C232" t="inlineStr">
        <is>
          <t>includes</t>
        </is>
      </c>
      <c r="D232" t="inlineStr">
        <is>
          <t>opt_zf1_001</t>
        </is>
      </c>
      <c r="E232" t="inlineStr">
        <is>
          <t>main</t>
        </is>
      </c>
      <c r="F232" t="inlineStr">
        <is>
          <t>main</t>
        </is>
      </c>
      <c r="G232" t="inlineStr">
        <is>
          <t>sec_spoi_001</t>
        </is>
      </c>
      <c r="H232" t="inlineStr">
        <is>
          <t>sec_spoi_001</t>
        </is>
      </c>
      <c r="I232" t="inlineStr">
        <is>
          <t>multi_select_opt</t>
        </is>
      </c>
      <c r="J232" t="inlineStr">
        <is>
          <t>multi_select_opt</t>
        </is>
      </c>
      <c r="K232" t="inlineStr"/>
      <c r="L232" t="inlineStr">
        <is>
          <t>Included with 5ZU Body-Color High Wing Spoiler.</t>
        </is>
      </c>
      <c r="M232" t="inlineStr">
        <is>
          <t>True</t>
        </is>
      </c>
      <c r="N232" t="inlineStr">
        <is>
          <t>True</t>
        </is>
      </c>
      <c r="O232" t="inlineStr">
        <is>
          <t>active</t>
        </is>
      </c>
      <c r="P232" t="inlineStr">
        <is>
          <t>Auto-add ZF1 Aero Delete when 5ZU is selected with Z51 Performance Package.</t>
        </is>
      </c>
      <c r="Q232" t="inlineStr">
        <is>
          <t>False</t>
        </is>
      </c>
    </row>
    <row r="233">
      <c r="A233" t="inlineStr">
        <is>
          <t>rule_opt_5zw_001_includes_opt_zf1_001</t>
        </is>
      </c>
      <c r="B233" t="inlineStr">
        <is>
          <t>opt_5zw_001</t>
        </is>
      </c>
      <c r="C233" t="inlineStr">
        <is>
          <t>includes</t>
        </is>
      </c>
      <c r="D233" t="inlineStr">
        <is>
          <t>opt_zf1_001</t>
        </is>
      </c>
      <c r="E233" t="inlineStr">
        <is>
          <t>main</t>
        </is>
      </c>
      <c r="F233" t="inlineStr">
        <is>
          <t>main</t>
        </is>
      </c>
      <c r="G233" t="inlineStr">
        <is>
          <t>sec_spoi_001</t>
        </is>
      </c>
      <c r="H233" t="inlineStr">
        <is>
          <t>sec_spoi_001</t>
        </is>
      </c>
      <c r="I233" t="inlineStr">
        <is>
          <t>multi_select_opt</t>
        </is>
      </c>
      <c r="J233" t="inlineStr">
        <is>
          <t>multi_select_opt</t>
        </is>
      </c>
      <c r="K233" t="inlineStr"/>
      <c r="L233" t="inlineStr">
        <is>
          <t>Included with 5ZW Visible Carbon Fiber Two-Stanchion Spoiler.</t>
        </is>
      </c>
      <c r="M233" t="inlineStr">
        <is>
          <t>True</t>
        </is>
      </c>
      <c r="N233" t="inlineStr">
        <is>
          <t>True</t>
        </is>
      </c>
      <c r="O233" t="inlineStr">
        <is>
          <t>active</t>
        </is>
      </c>
      <c r="P233" t="inlineStr">
        <is>
          <t>Auto-add ZF1 Aero Delete when 5ZW is selected with Z51 Performance Package.</t>
        </is>
      </c>
      <c r="Q233" t="inlineStr">
        <is>
          <t>False</t>
        </is>
      </c>
    </row>
  </sheetData>
  <autoFilter ref="A1:Q233"/>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8" customWidth="1" min="6" max="6"/>
    <col width="18" customWidth="1" min="7" max="7"/>
    <col width="15" customWidth="1" min="8" max="8"/>
    <col width="13" customWidth="1" min="9" max="9"/>
    <col width="12" customWidth="1" min="10" max="10"/>
  </cols>
  <sheetData>
    <row r="1">
      <c r="A1" s="104" t="inlineStr">
        <is>
          <t>price_rule_id</t>
        </is>
      </c>
      <c r="B1" s="104" t="inlineStr">
        <is>
          <t>condition_option_id</t>
        </is>
      </c>
      <c r="C1" s="104" t="inlineStr">
        <is>
          <t>target_option_id</t>
        </is>
      </c>
      <c r="D1" s="104" t="inlineStr">
        <is>
          <t>price_rule_type</t>
        </is>
      </c>
      <c r="E1" s="104" t="inlineStr">
        <is>
          <t>price_value</t>
        </is>
      </c>
      <c r="F1" s="104" t="inlineStr">
        <is>
          <t>body_style_scope</t>
        </is>
      </c>
      <c r="G1" s="104" t="inlineStr">
        <is>
          <t>trim_level_scope</t>
        </is>
      </c>
      <c r="H1" s="104" t="inlineStr">
        <is>
          <t>variant_scope</t>
        </is>
      </c>
      <c r="I1" s="104" t="inlineStr">
        <is>
          <t>review_flag</t>
        </is>
      </c>
      <c r="J1" s="104"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sheetData>
  <autoFilter ref="A1:J43"/>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AE265"/>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 width="26" customWidth="1" min="17" max="17"/>
    <col width="21" customWidth="1" min="18" max="18"/>
    <col width="20" customWidth="1" min="19" max="19"/>
    <col width="21" customWidth="1" min="20" max="20"/>
    <col width="23" customWidth="1" min="21" max="21"/>
    <col width="26" customWidth="1" min="22" max="22"/>
    <col width="24" customWidth="1" min="23" max="23"/>
    <col width="30" customWidth="1" min="24" max="24"/>
    <col width="33" customWidth="1" min="25" max="25"/>
    <col width="31" customWidth="1" min="26" max="26"/>
    <col width="27" customWidth="1" min="27" max="27"/>
    <col width="25" customWidth="1" min="28" max="28"/>
    <col width="29" customWidth="1" min="29" max="29"/>
    <col width="21" customWidth="1" min="30" max="30"/>
    <col width="26" customWidth="1" min="31" max="31"/>
  </cols>
  <sheetData>
    <row r="1">
      <c r="A1" s="104" t="inlineStr">
        <is>
          <t>interior_id</t>
        </is>
      </c>
      <c r="B1" s="104" t="inlineStr">
        <is>
          <t>source_sheet</t>
        </is>
      </c>
      <c r="C1" s="104" t="inlineStr">
        <is>
          <t>active_for_stingray</t>
        </is>
      </c>
      <c r="D1" s="104" t="inlineStr">
        <is>
          <t>trim_level</t>
        </is>
      </c>
      <c r="E1" s="104" t="inlineStr">
        <is>
          <t>requires_r6x</t>
        </is>
      </c>
      <c r="F1" s="104" t="inlineStr">
        <is>
          <t>seat_code</t>
        </is>
      </c>
      <c r="G1" s="104" t="inlineStr">
        <is>
          <t>interior_code</t>
        </is>
      </c>
      <c r="H1" s="104" t="inlineStr">
        <is>
          <t>interior_name</t>
        </is>
      </c>
      <c r="I1" s="104" t="inlineStr">
        <is>
          <t>material</t>
        </is>
      </c>
      <c r="J1" s="104" t="inlineStr">
        <is>
          <t>price</t>
        </is>
      </c>
      <c r="K1" s="104" t="inlineStr">
        <is>
          <t>suede</t>
        </is>
      </c>
      <c r="L1" s="104" t="inlineStr">
        <is>
          <t>stitch</t>
        </is>
      </c>
      <c r="M1" s="104" t="inlineStr">
        <is>
          <t>two_tone</t>
        </is>
      </c>
      <c r="N1" s="104" t="inlineStr">
        <is>
          <t>section_id</t>
        </is>
      </c>
      <c r="O1" s="104" t="inlineStr">
        <is>
          <t>color_overrides_raw</t>
        </is>
      </c>
      <c r="P1" s="104" t="inlineStr">
        <is>
          <t>source_note</t>
        </is>
      </c>
      <c r="Q1" s="104" t="inlineStr">
        <is>
          <t>interior_components_json</t>
        </is>
      </c>
      <c r="R1" s="104" t="inlineStr">
        <is>
          <t>interior_trim_level</t>
        </is>
      </c>
      <c r="S1" s="104" t="inlineStr">
        <is>
          <t>interior_seat_code</t>
        </is>
      </c>
      <c r="T1" s="104" t="inlineStr">
        <is>
          <t>interior_seat_label</t>
        </is>
      </c>
      <c r="U1" s="104" t="inlineStr">
        <is>
          <t>interior_color_family</t>
        </is>
      </c>
      <c r="V1" s="104" t="inlineStr">
        <is>
          <t>interior_material_family</t>
        </is>
      </c>
      <c r="W1" s="104" t="inlineStr">
        <is>
          <t>interior_variant_label</t>
        </is>
      </c>
      <c r="X1" s="104" t="inlineStr">
        <is>
          <t>interior_group_display_order</t>
        </is>
      </c>
      <c r="Y1" s="104" t="inlineStr">
        <is>
          <t>interior_material_display_order</t>
        </is>
      </c>
      <c r="Z1" s="104" t="inlineStr">
        <is>
          <t>interior_choice_display_order</t>
        </is>
      </c>
      <c r="AA1" s="104" t="inlineStr">
        <is>
          <t>interior_hierarchy_levels</t>
        </is>
      </c>
      <c r="AB1" s="104" t="inlineStr">
        <is>
          <t>interior_hierarchy_path</t>
        </is>
      </c>
      <c r="AC1" s="104" t="inlineStr">
        <is>
          <t>interior_parent_group_label</t>
        </is>
      </c>
      <c r="AD1" s="104" t="inlineStr">
        <is>
          <t>interior_leaf_label</t>
        </is>
      </c>
      <c r="AE1" s="104"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row r="134">
      <c r="A134" t="inlineStr">
        <is>
          <t>1LZ_AQ9_HTA</t>
        </is>
      </c>
      <c r="B134" t="inlineStr">
        <is>
          <t>LZ_Interiors</t>
        </is>
      </c>
      <c r="C134" t="b">
        <v>0</v>
      </c>
      <c r="D134" t="inlineStr">
        <is>
          <t>1LZ</t>
        </is>
      </c>
      <c r="E134" t="inlineStr">
        <is>
          <t>False</t>
        </is>
      </c>
      <c r="F134" t="inlineStr">
        <is>
          <t>AQ9</t>
        </is>
      </c>
      <c r="G134" t="inlineStr">
        <is>
          <t>HTA</t>
        </is>
      </c>
      <c r="H134" t="inlineStr">
        <is>
          <t>Jet Black</t>
        </is>
      </c>
      <c r="I134" t="inlineStr">
        <is>
          <t>Mulan leather seating surfaces with perforated inserts</t>
        </is>
      </c>
      <c r="J134" t="n">
        <v>0</v>
      </c>
      <c r="K134" t="inlineStr"/>
      <c r="L134" t="inlineStr"/>
      <c r="M134" t="inlineStr"/>
      <c r="N134" t="inlineStr"/>
      <c r="O134" t="inlineStr"/>
      <c r="P134" t="inlineStr"/>
      <c r="Q134" t="inlineStr">
        <is>
          <t>[]</t>
        </is>
      </c>
      <c r="R134" t="inlineStr">
        <is>
          <t>1LZ</t>
        </is>
      </c>
      <c r="S134" t="inlineStr">
        <is>
          <t>AQ9</t>
        </is>
      </c>
      <c r="T134" t="inlineStr">
        <is>
          <t>AQ9 Seats</t>
        </is>
      </c>
      <c r="U134" t="inlineStr">
        <is>
          <t>Other Interior Choices</t>
        </is>
      </c>
      <c r="V134" t="inlineStr">
        <is>
          <t>Mulan leather seating surfaces with perforated inserts</t>
        </is>
      </c>
      <c r="W134" t="inlineStr">
        <is>
          <t>Jet Black</t>
        </is>
      </c>
      <c r="X134" t="n">
        <v>131</v>
      </c>
      <c r="Y134" t="n">
        <v>131</v>
      </c>
      <c r="Z134" t="n">
        <v>131</v>
      </c>
      <c r="AA134" t="inlineStr">
        <is>
          <t>["1LZ", "AQ9 Seats", "Other Interior Choices", "Jet Black"]</t>
        </is>
      </c>
      <c r="AB134" t="inlineStr">
        <is>
          <t>1LZ &gt; AQ9 Seats &gt; Other Interior Choices &gt; Jet Black</t>
        </is>
      </c>
      <c r="AC134" t="inlineStr">
        <is>
          <t>Other Interior Choices</t>
        </is>
      </c>
      <c r="AD134" t="inlineStr">
        <is>
          <t>Jet Black</t>
        </is>
      </c>
      <c r="AE134" t="n">
        <v>131</v>
      </c>
    </row>
    <row r="135">
      <c r="A135" t="inlineStr">
        <is>
          <t>1LZ_AQ9_HUP</t>
        </is>
      </c>
      <c r="B135" t="inlineStr">
        <is>
          <t>LZ_Interiors</t>
        </is>
      </c>
      <c r="C135" t="b">
        <v>0</v>
      </c>
      <c r="D135" t="inlineStr">
        <is>
          <t>1LZ</t>
        </is>
      </c>
      <c r="E135" t="inlineStr">
        <is>
          <t>False</t>
        </is>
      </c>
      <c r="F135" t="inlineStr">
        <is>
          <t>AQ9</t>
        </is>
      </c>
      <c r="G135" t="inlineStr">
        <is>
          <t>HUP</t>
        </is>
      </c>
      <c r="H135" t="inlineStr">
        <is>
          <t>Sky Cool Gray</t>
        </is>
      </c>
      <c r="I135" t="inlineStr">
        <is>
          <t>Mulan leather seating surfaces with perforated inserts</t>
        </is>
      </c>
      <c r="J135" t="n">
        <v>0</v>
      </c>
      <c r="K135" t="inlineStr"/>
      <c r="L135" t="inlineStr"/>
      <c r="M135" t="inlineStr"/>
      <c r="N135" t="inlineStr"/>
      <c r="O135" t="inlineStr"/>
      <c r="P135" t="inlineStr"/>
      <c r="Q135" t="inlineStr">
        <is>
          <t>[]</t>
        </is>
      </c>
      <c r="R135" t="inlineStr">
        <is>
          <t>1LZ</t>
        </is>
      </c>
      <c r="S135" t="inlineStr">
        <is>
          <t>AQ9</t>
        </is>
      </c>
      <c r="T135" t="inlineStr">
        <is>
          <t>AQ9 Seats</t>
        </is>
      </c>
      <c r="U135" t="inlineStr">
        <is>
          <t>Other Interior Choices</t>
        </is>
      </c>
      <c r="V135" t="inlineStr">
        <is>
          <t>Mulan leather seating surfaces with perforated inserts</t>
        </is>
      </c>
      <c r="W135" t="inlineStr">
        <is>
          <t>Sky Cool Gray</t>
        </is>
      </c>
      <c r="X135" t="n">
        <v>131</v>
      </c>
      <c r="Y135" t="n">
        <v>131</v>
      </c>
      <c r="Z135" t="n">
        <v>131</v>
      </c>
      <c r="AA135" t="inlineStr">
        <is>
          <t>["1LZ", "AQ9 Seats", "Other Interior Choices", "Sky Cool Gray"]</t>
        </is>
      </c>
      <c r="AB135" t="inlineStr">
        <is>
          <t>1LZ &gt; AQ9 Seats &gt; Other Interior Choices &gt; Sky Cool Gray</t>
        </is>
      </c>
      <c r="AC135" t="inlineStr">
        <is>
          <t>Other Interior Choices</t>
        </is>
      </c>
      <c r="AD135" t="inlineStr">
        <is>
          <t>Sky Cool Gray</t>
        </is>
      </c>
      <c r="AE135" t="n">
        <v>131</v>
      </c>
    </row>
    <row r="136">
      <c r="A136" t="inlineStr">
        <is>
          <t>1LZ_AQ9_HUQ</t>
        </is>
      </c>
      <c r="B136" t="inlineStr">
        <is>
          <t>LZ_Interiors</t>
        </is>
      </c>
      <c r="C136" t="b">
        <v>0</v>
      </c>
      <c r="D136" t="inlineStr">
        <is>
          <t>1LZ</t>
        </is>
      </c>
      <c r="E136" t="inlineStr">
        <is>
          <t>False</t>
        </is>
      </c>
      <c r="F136" t="inlineStr">
        <is>
          <t>AQ9</t>
        </is>
      </c>
      <c r="G136" t="inlineStr">
        <is>
          <t>HUQ</t>
        </is>
      </c>
      <c r="H136" t="inlineStr">
        <is>
          <t>Adrenaline Red</t>
        </is>
      </c>
      <c r="I136" t="inlineStr">
        <is>
          <t>Mulan leather seating surfaces with perforated inserts</t>
        </is>
      </c>
      <c r="J136" t="n">
        <v>0</v>
      </c>
      <c r="K136" t="inlineStr"/>
      <c r="L136" t="inlineStr"/>
      <c r="M136" t="inlineStr"/>
      <c r="N136" t="inlineStr"/>
      <c r="O136" t="inlineStr">
        <is>
          <t>G26, G4Z, GBK, GPH</t>
        </is>
      </c>
      <c r="P136" t="inlineStr"/>
      <c r="Q136" t="inlineStr">
        <is>
          <t>[]</t>
        </is>
      </c>
      <c r="R136" t="inlineStr">
        <is>
          <t>1LZ</t>
        </is>
      </c>
      <c r="S136" t="inlineStr">
        <is>
          <t>AQ9</t>
        </is>
      </c>
      <c r="T136" t="inlineStr">
        <is>
          <t>AQ9 Seats</t>
        </is>
      </c>
      <c r="U136" t="inlineStr">
        <is>
          <t>Other Interior Choices</t>
        </is>
      </c>
      <c r="V136" t="inlineStr">
        <is>
          <t>Mulan leather seating surfaces with perforated inserts</t>
        </is>
      </c>
      <c r="W136" t="inlineStr">
        <is>
          <t>Adrenaline Red</t>
        </is>
      </c>
      <c r="X136" t="n">
        <v>131</v>
      </c>
      <c r="Y136" t="n">
        <v>131</v>
      </c>
      <c r="Z136" t="n">
        <v>131</v>
      </c>
      <c r="AA136" t="inlineStr">
        <is>
          <t>["1LZ", "AQ9 Seats", "Other Interior Choices", "Adrenaline Red"]</t>
        </is>
      </c>
      <c r="AB136" t="inlineStr">
        <is>
          <t>1LZ &gt; AQ9 Seats &gt; Other Interior Choices &gt; Adrenaline Red</t>
        </is>
      </c>
      <c r="AC136" t="inlineStr">
        <is>
          <t>Other Interior Choices</t>
        </is>
      </c>
      <c r="AD136" t="inlineStr">
        <is>
          <t>Adrenaline Red</t>
        </is>
      </c>
      <c r="AE136" t="n">
        <v>131</v>
      </c>
    </row>
    <row r="137">
      <c r="A137" t="inlineStr">
        <is>
          <t>1LZ_AE4_HTJ_N26</t>
        </is>
      </c>
      <c r="B137" t="inlineStr">
        <is>
          <t>LZ_Interiors</t>
        </is>
      </c>
      <c r="C137" t="b">
        <v>0</v>
      </c>
      <c r="D137" t="inlineStr">
        <is>
          <t>1LZ</t>
        </is>
      </c>
      <c r="E137" t="inlineStr">
        <is>
          <t>False</t>
        </is>
      </c>
      <c r="F137" t="inlineStr">
        <is>
          <t>AE4</t>
        </is>
      </c>
      <c r="G137" t="inlineStr">
        <is>
          <t>HTJ</t>
        </is>
      </c>
      <c r="H137" t="inlineStr">
        <is>
          <t>Jet Black</t>
        </is>
      </c>
      <c r="I137" t="inlineStr">
        <is>
          <t>Performance Textile</t>
        </is>
      </c>
      <c r="J137" t="n">
        <v>1790</v>
      </c>
      <c r="K137" t="inlineStr">
        <is>
          <t>N26</t>
        </is>
      </c>
      <c r="L137" t="inlineStr"/>
      <c r="M137" t="inlineStr"/>
      <c r="N137" t="inlineStr"/>
      <c r="O137" t="inlineStr"/>
      <c r="P137" t="inlineStr">
        <is>
          <t>Requires (N26) sueded microfiber-wrapped steering wheel.</t>
        </is>
      </c>
      <c r="Q137" t="inlineStr">
        <is>
          <t>[{"rpo":"AE4","label":"AE4 Seat Upgrade","price":1095,"component_type":"seat"},{"rpo":"N26","label":"Sueded Microfiber","price":695,"component_type":"suede"}]</t>
        </is>
      </c>
      <c r="R137" t="inlineStr">
        <is>
          <t>1LZ</t>
        </is>
      </c>
      <c r="S137" t="inlineStr">
        <is>
          <t>AE4</t>
        </is>
      </c>
      <c r="T137" t="inlineStr">
        <is>
          <t>AE4 Seats</t>
        </is>
      </c>
      <c r="U137" t="inlineStr">
        <is>
          <t>Other Interior Choices</t>
        </is>
      </c>
      <c r="V137" t="inlineStr">
        <is>
          <t>Performance Textile</t>
        </is>
      </c>
      <c r="W137" t="inlineStr">
        <is>
          <t>Jet Black</t>
        </is>
      </c>
      <c r="X137" t="n">
        <v>131</v>
      </c>
      <c r="Y137" t="n">
        <v>131</v>
      </c>
      <c r="Z137" t="n">
        <v>131</v>
      </c>
      <c r="AA137" t="inlineStr">
        <is>
          <t>["1LZ", "AE4 Seats", "Other Interior Choices", "Jet Black"]</t>
        </is>
      </c>
      <c r="AB137" t="inlineStr">
        <is>
          <t>1LZ &gt; AE4 Seats &gt; Other Interior Choices &gt; Jet Black</t>
        </is>
      </c>
      <c r="AC137" t="inlineStr">
        <is>
          <t>Other Interior Choices</t>
        </is>
      </c>
      <c r="AD137" t="inlineStr">
        <is>
          <t>Jet Black</t>
        </is>
      </c>
      <c r="AE137" t="n">
        <v>131</v>
      </c>
    </row>
    <row r="138">
      <c r="A138" t="inlineStr">
        <is>
          <t>2LZ_AQ9_H1Y</t>
        </is>
      </c>
      <c r="B138" t="inlineStr">
        <is>
          <t>LZ_Interiors</t>
        </is>
      </c>
      <c r="C138" t="b">
        <v>0</v>
      </c>
      <c r="D138" t="inlineStr">
        <is>
          <t>2LZ</t>
        </is>
      </c>
      <c r="E138" t="inlineStr">
        <is>
          <t>False</t>
        </is>
      </c>
      <c r="F138" t="inlineStr">
        <is>
          <t>AQ9</t>
        </is>
      </c>
      <c r="G138" t="inlineStr">
        <is>
          <t>H1Y</t>
        </is>
      </c>
      <c r="H138" t="inlineStr">
        <is>
          <t>Jet Black</t>
        </is>
      </c>
      <c r="I138" t="inlineStr">
        <is>
          <t>Mulan leather seating surfaces with perforated inserts</t>
        </is>
      </c>
      <c r="J138" t="n">
        <v>0</v>
      </c>
      <c r="K138" t="inlineStr"/>
      <c r="L138" t="inlineStr"/>
      <c r="M138" t="inlineStr"/>
      <c r="N138" t="inlineStr"/>
      <c r="O138" t="inlineStr"/>
      <c r="P138" t="inlineStr"/>
      <c r="Q138" t="inlineStr">
        <is>
          <t>[]</t>
        </is>
      </c>
      <c r="R138" t="inlineStr">
        <is>
          <t>2LZ</t>
        </is>
      </c>
      <c r="S138" t="inlineStr">
        <is>
          <t>AQ9</t>
        </is>
      </c>
      <c r="T138" t="inlineStr">
        <is>
          <t>AQ9 Seats</t>
        </is>
      </c>
      <c r="U138" t="inlineStr">
        <is>
          <t>Other Interior Choices</t>
        </is>
      </c>
      <c r="V138" t="inlineStr">
        <is>
          <t>Mulan leather seating surfaces with perforated inserts</t>
        </is>
      </c>
      <c r="W138" t="inlineStr">
        <is>
          <t>Jet Black</t>
        </is>
      </c>
      <c r="X138" t="n">
        <v>131</v>
      </c>
      <c r="Y138" t="n">
        <v>131</v>
      </c>
      <c r="Z138" t="n">
        <v>131</v>
      </c>
      <c r="AA138" t="inlineStr">
        <is>
          <t>["2LZ", "AQ9 Seats", "Other Interior Choices", "Jet Black"]</t>
        </is>
      </c>
      <c r="AB138" t="inlineStr">
        <is>
          <t>2LZ &gt; AQ9 Seats &gt; Other Interior Choices &gt; Jet Black</t>
        </is>
      </c>
      <c r="AC138" t="inlineStr">
        <is>
          <t>Other Interior Choices</t>
        </is>
      </c>
      <c r="AD138" t="inlineStr">
        <is>
          <t>Jet Black</t>
        </is>
      </c>
      <c r="AE138" t="n">
        <v>131</v>
      </c>
    </row>
    <row r="139">
      <c r="A139" t="inlineStr">
        <is>
          <t>2LZ_AQ9_H1Y_38S</t>
        </is>
      </c>
      <c r="B139" t="inlineStr">
        <is>
          <t>LZ_Interiors</t>
        </is>
      </c>
      <c r="C139" t="b">
        <v>0</v>
      </c>
      <c r="D139" t="inlineStr">
        <is>
          <t>2LZ</t>
        </is>
      </c>
      <c r="E139" t="inlineStr">
        <is>
          <t>False</t>
        </is>
      </c>
      <c r="F139" t="inlineStr">
        <is>
          <t>AQ9</t>
        </is>
      </c>
      <c r="G139" t="inlineStr">
        <is>
          <t>H1Y</t>
        </is>
      </c>
      <c r="H139" t="inlineStr">
        <is>
          <t>Jet Black with Red Stitching</t>
        </is>
      </c>
      <c r="I139" t="inlineStr">
        <is>
          <t>Mulan leather seating surfaces with perforated inserts</t>
        </is>
      </c>
      <c r="J139" t="n">
        <v>495</v>
      </c>
      <c r="K139" t="inlineStr"/>
      <c r="L139" t="inlineStr">
        <is>
          <t>38S</t>
        </is>
      </c>
      <c r="M139" t="inlineStr"/>
      <c r="N139" t="inlineStr"/>
      <c r="O139" t="inlineStr"/>
      <c r="P139" t="inlineStr"/>
      <c r="Q139" t="inlineStr">
        <is>
          <t>[{"rpo":"38S","label":"Red Stitching","price":495,"component_type":"stitching"}]</t>
        </is>
      </c>
      <c r="R139" t="inlineStr">
        <is>
          <t>2LZ</t>
        </is>
      </c>
      <c r="S139" t="inlineStr">
        <is>
          <t>AQ9</t>
        </is>
      </c>
      <c r="T139" t="inlineStr">
        <is>
          <t>AQ9 Seats</t>
        </is>
      </c>
      <c r="U139" t="inlineStr">
        <is>
          <t>Other Interior Choices</t>
        </is>
      </c>
      <c r="V139" t="inlineStr">
        <is>
          <t>Mulan leather seating surfaces with perforated inserts</t>
        </is>
      </c>
      <c r="W139" t="inlineStr">
        <is>
          <t>Jet Black with Red Stitching</t>
        </is>
      </c>
      <c r="X139" t="n">
        <v>131</v>
      </c>
      <c r="Y139" t="n">
        <v>131</v>
      </c>
      <c r="Z139" t="n">
        <v>131</v>
      </c>
      <c r="AA139" t="inlineStr">
        <is>
          <t>["2LZ", "AQ9 Seats", "Other Interior Choices", "Jet Black with Red Stitching"]</t>
        </is>
      </c>
      <c r="AB139" t="inlineStr">
        <is>
          <t>2LZ &gt; AQ9 Seats &gt; Other Interior Choices &gt; Jet Black with Red Stitching</t>
        </is>
      </c>
      <c r="AC139" t="inlineStr">
        <is>
          <t>Other Interior Choices</t>
        </is>
      </c>
      <c r="AD139" t="inlineStr">
        <is>
          <t>Jet Black with Red Stitching</t>
        </is>
      </c>
      <c r="AE139" t="n">
        <v>131</v>
      </c>
    </row>
    <row r="140">
      <c r="A140" t="inlineStr">
        <is>
          <t>2LZ_AQ9_H1Y_36S</t>
        </is>
      </c>
      <c r="B140" t="inlineStr">
        <is>
          <t>LZ_Interiors</t>
        </is>
      </c>
      <c r="C140" t="b">
        <v>0</v>
      </c>
      <c r="D140" t="inlineStr">
        <is>
          <t>2LZ</t>
        </is>
      </c>
      <c r="E140" t="inlineStr">
        <is>
          <t>False</t>
        </is>
      </c>
      <c r="F140" t="inlineStr">
        <is>
          <t>AQ9</t>
        </is>
      </c>
      <c r="G140" t="inlineStr">
        <is>
          <t>H1Y</t>
        </is>
      </c>
      <c r="H140" t="inlineStr">
        <is>
          <t>Jet Black with Yellow Stitching</t>
        </is>
      </c>
      <c r="I140" t="inlineStr">
        <is>
          <t>Mulan leather seating surfaces with perforated inserts</t>
        </is>
      </c>
      <c r="J140" t="n">
        <v>495</v>
      </c>
      <c r="K140" t="inlineStr"/>
      <c r="L140" t="inlineStr">
        <is>
          <t>36S</t>
        </is>
      </c>
      <c r="M140" t="inlineStr"/>
      <c r="N140" t="inlineStr"/>
      <c r="O140" t="inlineStr"/>
      <c r="P140" t="inlineStr"/>
      <c r="Q140" t="inlineStr">
        <is>
          <t>[{"rpo":"36S","label":"Yellow Stitching","price":495,"component_type":"stitching"}]</t>
        </is>
      </c>
      <c r="R140" t="inlineStr">
        <is>
          <t>2LZ</t>
        </is>
      </c>
      <c r="S140" t="inlineStr">
        <is>
          <t>AQ9</t>
        </is>
      </c>
      <c r="T140" t="inlineStr">
        <is>
          <t>AQ9 Seats</t>
        </is>
      </c>
      <c r="U140" t="inlineStr">
        <is>
          <t>Other Interior Choices</t>
        </is>
      </c>
      <c r="V140" t="inlineStr">
        <is>
          <t>Mulan leather seating surfaces with perforated inserts</t>
        </is>
      </c>
      <c r="W140" t="inlineStr">
        <is>
          <t>Jet Black with Yellow Stitching</t>
        </is>
      </c>
      <c r="X140" t="n">
        <v>131</v>
      </c>
      <c r="Y140" t="n">
        <v>131</v>
      </c>
      <c r="Z140" t="n">
        <v>131</v>
      </c>
      <c r="AA140" t="inlineStr">
        <is>
          <t>["2LZ", "AQ9 Seats", "Other Interior Choices", "Jet Black with Yellow Stitching"]</t>
        </is>
      </c>
      <c r="AB140" t="inlineStr">
        <is>
          <t>2LZ &gt; AQ9 Seats &gt; Other Interior Choices &gt; Jet Black with Yellow Stitching</t>
        </is>
      </c>
      <c r="AC140" t="inlineStr">
        <is>
          <t>Other Interior Choices</t>
        </is>
      </c>
      <c r="AD140" t="inlineStr">
        <is>
          <t>Jet Black with Yellow Stitching</t>
        </is>
      </c>
      <c r="AE140" t="n">
        <v>131</v>
      </c>
    </row>
    <row r="141">
      <c r="A141" t="inlineStr">
        <is>
          <t>2LZ_AQ9_H1Y_37S</t>
        </is>
      </c>
      <c r="B141" t="inlineStr">
        <is>
          <t>LZ_Interiors</t>
        </is>
      </c>
      <c r="C141" t="b">
        <v>0</v>
      </c>
      <c r="D141" t="inlineStr">
        <is>
          <t>2LZ</t>
        </is>
      </c>
      <c r="E141" t="inlineStr">
        <is>
          <t>False</t>
        </is>
      </c>
      <c r="F141" t="inlineStr">
        <is>
          <t>AQ9</t>
        </is>
      </c>
      <c r="G141" t="inlineStr">
        <is>
          <t>H1Y</t>
        </is>
      </c>
      <c r="H141" t="inlineStr">
        <is>
          <t>Jet Black with Blue Stitching</t>
        </is>
      </c>
      <c r="I141" t="inlineStr">
        <is>
          <t>Mulan leather seating surfaces with perforated inserts</t>
        </is>
      </c>
      <c r="J141" t="n">
        <v>495</v>
      </c>
      <c r="K141" t="inlineStr"/>
      <c r="L141" t="inlineStr">
        <is>
          <t>37S</t>
        </is>
      </c>
      <c r="M141" t="inlineStr"/>
      <c r="N141" t="inlineStr"/>
      <c r="O141" t="inlineStr"/>
      <c r="P141" t="inlineStr"/>
      <c r="Q141" t="inlineStr">
        <is>
          <t>[{"rpo":"37S","label":"Blue Stitching","price":495,"component_type":"stitching"}]</t>
        </is>
      </c>
      <c r="R141" t="inlineStr">
        <is>
          <t>2LZ</t>
        </is>
      </c>
      <c r="S141" t="inlineStr">
        <is>
          <t>AQ9</t>
        </is>
      </c>
      <c r="T141" t="inlineStr">
        <is>
          <t>AQ9 Seats</t>
        </is>
      </c>
      <c r="U141" t="inlineStr">
        <is>
          <t>Other Interior Choices</t>
        </is>
      </c>
      <c r="V141" t="inlineStr">
        <is>
          <t>Mulan leather seating surfaces with perforated inserts</t>
        </is>
      </c>
      <c r="W141" t="inlineStr">
        <is>
          <t>Jet Black with Blue Stitching</t>
        </is>
      </c>
      <c r="X141" t="n">
        <v>131</v>
      </c>
      <c r="Y141" t="n">
        <v>131</v>
      </c>
      <c r="Z141" t="n">
        <v>131</v>
      </c>
      <c r="AA141" t="inlineStr">
        <is>
          <t>["2LZ", "AQ9 Seats", "Other Interior Choices", "Jet Black with Blue Stitching"]</t>
        </is>
      </c>
      <c r="AB141" t="inlineStr">
        <is>
          <t>2LZ &gt; AQ9 Seats &gt; Other Interior Choices &gt; Jet Black with Blue Stitching</t>
        </is>
      </c>
      <c r="AC141" t="inlineStr">
        <is>
          <t>Other Interior Choices</t>
        </is>
      </c>
      <c r="AD141" t="inlineStr">
        <is>
          <t>Jet Black with Blue Stitching</t>
        </is>
      </c>
      <c r="AE141" t="n">
        <v>131</v>
      </c>
    </row>
    <row r="142">
      <c r="A142" t="inlineStr">
        <is>
          <t>2LZ_AQ9_HUN</t>
        </is>
      </c>
      <c r="B142" t="inlineStr">
        <is>
          <t>LZ_Interiors</t>
        </is>
      </c>
      <c r="C142" t="b">
        <v>0</v>
      </c>
      <c r="D142" t="inlineStr">
        <is>
          <t>2LZ</t>
        </is>
      </c>
      <c r="E142" t="inlineStr">
        <is>
          <t>False</t>
        </is>
      </c>
      <c r="F142" t="inlineStr">
        <is>
          <t>AQ9</t>
        </is>
      </c>
      <c r="G142" t="inlineStr">
        <is>
          <t>HUN</t>
        </is>
      </c>
      <c r="H142" t="inlineStr">
        <is>
          <t>Sky Cool Gray</t>
        </is>
      </c>
      <c r="I142" t="inlineStr">
        <is>
          <t>Mulan leather seating surfaces with perforated inserts</t>
        </is>
      </c>
      <c r="J142" t="n">
        <v>0</v>
      </c>
      <c r="K142" t="inlineStr"/>
      <c r="L142" t="inlineStr"/>
      <c r="M142" t="inlineStr"/>
      <c r="N142" t="inlineStr"/>
      <c r="O142" t="inlineStr"/>
      <c r="P142" t="inlineStr"/>
      <c r="Q142" t="inlineStr">
        <is>
          <t>[]</t>
        </is>
      </c>
      <c r="R142" t="inlineStr">
        <is>
          <t>2LZ</t>
        </is>
      </c>
      <c r="S142" t="inlineStr">
        <is>
          <t>AQ9</t>
        </is>
      </c>
      <c r="T142" t="inlineStr">
        <is>
          <t>AQ9 Seats</t>
        </is>
      </c>
      <c r="U142" t="inlineStr">
        <is>
          <t>Other Interior Choices</t>
        </is>
      </c>
      <c r="V142" t="inlineStr">
        <is>
          <t>Mulan leather seating surfaces with perforated inserts</t>
        </is>
      </c>
      <c r="W142" t="inlineStr">
        <is>
          <t>Sky Cool Gray</t>
        </is>
      </c>
      <c r="X142" t="n">
        <v>131</v>
      </c>
      <c r="Y142" t="n">
        <v>131</v>
      </c>
      <c r="Z142" t="n">
        <v>131</v>
      </c>
      <c r="AA142" t="inlineStr">
        <is>
          <t>["2LZ", "AQ9 Seats", "Other Interior Choices", "Sky Cool Gray"]</t>
        </is>
      </c>
      <c r="AB142" t="inlineStr">
        <is>
          <t>2LZ &gt; AQ9 Seats &gt; Other Interior Choices &gt; Sky Cool Gray</t>
        </is>
      </c>
      <c r="AC142" t="inlineStr">
        <is>
          <t>Other Interior Choices</t>
        </is>
      </c>
      <c r="AD142" t="inlineStr">
        <is>
          <t>Sky Cool Gray</t>
        </is>
      </c>
      <c r="AE142" t="n">
        <v>131</v>
      </c>
    </row>
    <row r="143">
      <c r="A143" t="inlineStr">
        <is>
          <t>2LZ_AQ9_HUR</t>
        </is>
      </c>
      <c r="B143" t="inlineStr">
        <is>
          <t>LZ_Interiors</t>
        </is>
      </c>
      <c r="C143" t="b">
        <v>0</v>
      </c>
      <c r="D143" t="inlineStr">
        <is>
          <t>2LZ</t>
        </is>
      </c>
      <c r="E143" t="inlineStr">
        <is>
          <t>False</t>
        </is>
      </c>
      <c r="F143" t="inlineStr">
        <is>
          <t>AQ9</t>
        </is>
      </c>
      <c r="G143" t="inlineStr">
        <is>
          <t>HUR</t>
        </is>
      </c>
      <c r="H143" t="inlineStr">
        <is>
          <t>Adrenaline Red</t>
        </is>
      </c>
      <c r="I143" t="inlineStr">
        <is>
          <t>Mulan leather seating surfaces with perforated inserts</t>
        </is>
      </c>
      <c r="J143" t="n">
        <v>0</v>
      </c>
      <c r="K143" t="inlineStr"/>
      <c r="L143" t="inlineStr"/>
      <c r="M143" t="inlineStr"/>
      <c r="N143" t="inlineStr"/>
      <c r="O143" t="inlineStr">
        <is>
          <t>G26, G4Z, GBK, GPH</t>
        </is>
      </c>
      <c r="P143" t="inlineStr"/>
      <c r="Q143" t="inlineStr">
        <is>
          <t>[]</t>
        </is>
      </c>
      <c r="R143" t="inlineStr">
        <is>
          <t>2LZ</t>
        </is>
      </c>
      <c r="S143" t="inlineStr">
        <is>
          <t>AQ9</t>
        </is>
      </c>
      <c r="T143" t="inlineStr">
        <is>
          <t>AQ9 Seats</t>
        </is>
      </c>
      <c r="U143" t="inlineStr">
        <is>
          <t>Other Interior Choices</t>
        </is>
      </c>
      <c r="V143" t="inlineStr">
        <is>
          <t>Mulan leather seating surfaces with perforated inserts</t>
        </is>
      </c>
      <c r="W143" t="inlineStr">
        <is>
          <t>Adrenaline Red</t>
        </is>
      </c>
      <c r="X143" t="n">
        <v>131</v>
      </c>
      <c r="Y143" t="n">
        <v>131</v>
      </c>
      <c r="Z143" t="n">
        <v>131</v>
      </c>
      <c r="AA143" t="inlineStr">
        <is>
          <t>["2LZ", "AQ9 Seats", "Other Interior Choices", "Adrenaline Red"]</t>
        </is>
      </c>
      <c r="AB143" t="inlineStr">
        <is>
          <t>2LZ &gt; AQ9 Seats &gt; Other Interior Choices &gt; Adrenaline Red</t>
        </is>
      </c>
      <c r="AC143" t="inlineStr">
        <is>
          <t>Other Interior Choices</t>
        </is>
      </c>
      <c r="AD143" t="inlineStr">
        <is>
          <t>Adrenaline Red</t>
        </is>
      </c>
      <c r="AE143" t="n">
        <v>131</v>
      </c>
    </row>
    <row r="144">
      <c r="A144" t="inlineStr">
        <is>
          <t>2LZ_AQ9_HUV</t>
        </is>
      </c>
      <c r="B144" t="inlineStr">
        <is>
          <t>LZ_Interiors</t>
        </is>
      </c>
      <c r="C144" t="b">
        <v>0</v>
      </c>
      <c r="D144" t="inlineStr">
        <is>
          <t>2LZ</t>
        </is>
      </c>
      <c r="E144" t="inlineStr">
        <is>
          <t>False</t>
        </is>
      </c>
      <c r="F144" t="inlineStr">
        <is>
          <t>AQ9</t>
        </is>
      </c>
      <c r="G144" t="inlineStr">
        <is>
          <t>HUV</t>
        </is>
      </c>
      <c r="H144" t="inlineStr">
        <is>
          <t>Natural</t>
        </is>
      </c>
      <c r="I144" t="inlineStr">
        <is>
          <t>Mulan leather seating surfaces with perforated inserts</t>
        </is>
      </c>
      <c r="J144" t="n">
        <v>0</v>
      </c>
      <c r="K144" t="inlineStr"/>
      <c r="L144" t="inlineStr"/>
      <c r="M144" t="inlineStr"/>
      <c r="N144" t="inlineStr"/>
      <c r="O144" t="inlineStr"/>
      <c r="P144" t="inlineStr"/>
      <c r="Q144" t="inlineStr">
        <is>
          <t>[]</t>
        </is>
      </c>
      <c r="R144" t="inlineStr">
        <is>
          <t>2LZ</t>
        </is>
      </c>
      <c r="S144" t="inlineStr">
        <is>
          <t>AQ9</t>
        </is>
      </c>
      <c r="T144" t="inlineStr">
        <is>
          <t>AQ9 Seats</t>
        </is>
      </c>
      <c r="U144" t="inlineStr">
        <is>
          <t>Other Interior Choices</t>
        </is>
      </c>
      <c r="V144" t="inlineStr">
        <is>
          <t>Mulan leather seating surfaces with perforated inserts</t>
        </is>
      </c>
      <c r="W144" t="inlineStr">
        <is>
          <t>Natural</t>
        </is>
      </c>
      <c r="X144" t="n">
        <v>131</v>
      </c>
      <c r="Y144" t="n">
        <v>131</v>
      </c>
      <c r="Z144" t="n">
        <v>131</v>
      </c>
      <c r="AA144" t="inlineStr">
        <is>
          <t>["2LZ", "AQ9 Seats", "Other Interior Choices", "Natural"]</t>
        </is>
      </c>
      <c r="AB144" t="inlineStr">
        <is>
          <t>2LZ &gt; AQ9 Seats &gt; Other Interior Choices &gt; Natural</t>
        </is>
      </c>
      <c r="AC144" t="inlineStr">
        <is>
          <t>Other Interior Choices</t>
        </is>
      </c>
      <c r="AD144" t="inlineStr">
        <is>
          <t>Natural</t>
        </is>
      </c>
      <c r="AE144" t="n">
        <v>131</v>
      </c>
    </row>
    <row r="145">
      <c r="A145" t="inlineStr">
        <is>
          <t>2LZ_AH2_HTM</t>
        </is>
      </c>
      <c r="B145" t="inlineStr">
        <is>
          <t>LZ_Interiors</t>
        </is>
      </c>
      <c r="C145" t="b">
        <v>0</v>
      </c>
      <c r="D145" t="inlineStr">
        <is>
          <t>2LZ</t>
        </is>
      </c>
      <c r="E145" t="inlineStr">
        <is>
          <t>False</t>
        </is>
      </c>
      <c r="F145" t="inlineStr">
        <is>
          <t>AH2</t>
        </is>
      </c>
      <c r="G145" t="inlineStr">
        <is>
          <t>HTM</t>
        </is>
      </c>
      <c r="H145" t="inlineStr">
        <is>
          <t>Jet Black</t>
        </is>
      </c>
      <c r="I145" t="inlineStr">
        <is>
          <t>Napa leather seating surfaces with perforated inserts</t>
        </is>
      </c>
      <c r="J145" t="n">
        <v>1695</v>
      </c>
      <c r="K145" t="inlineStr"/>
      <c r="L145" t="inlineStr"/>
      <c r="M145" t="inlineStr"/>
      <c r="N145" t="inlineStr"/>
      <c r="O145" t="inlineStr"/>
      <c r="P145" t="inlineStr"/>
      <c r="Q145" t="inlineStr">
        <is>
          <t>[{"rpo":"AH2","label":"AH2 Seat Upgrade","price":1695,"component_type":"seat"}]</t>
        </is>
      </c>
      <c r="R145" t="inlineStr">
        <is>
          <t>2LZ</t>
        </is>
      </c>
      <c r="S145" t="inlineStr">
        <is>
          <t>AH2</t>
        </is>
      </c>
      <c r="T145" t="inlineStr">
        <is>
          <t>AH2 Seats</t>
        </is>
      </c>
      <c r="U145" t="inlineStr">
        <is>
          <t>Other Interior Choices</t>
        </is>
      </c>
      <c r="V145" t="inlineStr">
        <is>
          <t>Napa leather seating surfaces with perforated inserts</t>
        </is>
      </c>
      <c r="W145" t="inlineStr">
        <is>
          <t>Jet Black</t>
        </is>
      </c>
      <c r="X145" t="n">
        <v>131</v>
      </c>
      <c r="Y145" t="n">
        <v>131</v>
      </c>
      <c r="Z145" t="n">
        <v>131</v>
      </c>
      <c r="AA145" t="inlineStr">
        <is>
          <t>["2LZ", "AH2 Seats", "Other Interior Choices", "Jet Black"]</t>
        </is>
      </c>
      <c r="AB145" t="inlineStr">
        <is>
          <t>2LZ &gt; AH2 Seats &gt; Other Interior Choices &gt; Jet Black</t>
        </is>
      </c>
      <c r="AC145" t="inlineStr">
        <is>
          <t>Other Interior Choices</t>
        </is>
      </c>
      <c r="AD145" t="inlineStr">
        <is>
          <t>Jet Black</t>
        </is>
      </c>
      <c r="AE145" t="n">
        <v>131</v>
      </c>
    </row>
    <row r="146">
      <c r="A146" t="inlineStr">
        <is>
          <t>2LZ_AH2_HTM_38S</t>
        </is>
      </c>
      <c r="B146" t="inlineStr">
        <is>
          <t>LZ_Interiors</t>
        </is>
      </c>
      <c r="C146" t="b">
        <v>0</v>
      </c>
      <c r="D146" t="inlineStr">
        <is>
          <t>2LZ</t>
        </is>
      </c>
      <c r="E146" t="inlineStr">
        <is>
          <t>False</t>
        </is>
      </c>
      <c r="F146" t="inlineStr">
        <is>
          <t>AH2</t>
        </is>
      </c>
      <c r="G146" t="inlineStr">
        <is>
          <t>HTM</t>
        </is>
      </c>
      <c r="H146" t="inlineStr">
        <is>
          <t>Jet Black with Red Stitching</t>
        </is>
      </c>
      <c r="I146" t="inlineStr">
        <is>
          <t>Napa leather seating surfaces with perforated inserts</t>
        </is>
      </c>
      <c r="J146" t="n">
        <v>2190</v>
      </c>
      <c r="K146" t="inlineStr"/>
      <c r="L146" t="inlineStr">
        <is>
          <t>38S</t>
        </is>
      </c>
      <c r="M146" t="inlineStr"/>
      <c r="N146" t="inlineStr"/>
      <c r="O146" t="inlineStr"/>
      <c r="P146" t="inlineStr"/>
      <c r="Q146" t="inlineStr">
        <is>
          <t>[{"rpo":"AH2","label":"AH2 Seat Upgrade","price":1695,"component_type":"seat"},{"rpo":"38S","label":"Red Stitching","price":495,"component_type":"stitching"}]</t>
        </is>
      </c>
      <c r="R146" t="inlineStr">
        <is>
          <t>2LZ</t>
        </is>
      </c>
      <c r="S146" t="inlineStr">
        <is>
          <t>AH2</t>
        </is>
      </c>
      <c r="T146" t="inlineStr">
        <is>
          <t>AH2 Seats</t>
        </is>
      </c>
      <c r="U146" t="inlineStr">
        <is>
          <t>Other Interior Choices</t>
        </is>
      </c>
      <c r="V146" t="inlineStr">
        <is>
          <t>Napa leather seating surfaces with perforated inserts</t>
        </is>
      </c>
      <c r="W146" t="inlineStr">
        <is>
          <t>Jet Black with Red Stitching</t>
        </is>
      </c>
      <c r="X146" t="n">
        <v>131</v>
      </c>
      <c r="Y146" t="n">
        <v>131</v>
      </c>
      <c r="Z146" t="n">
        <v>131</v>
      </c>
      <c r="AA146" t="inlineStr">
        <is>
          <t>["2LZ", "AH2 Seats", "Other Interior Choices", "Jet Black with Red Stitching"]</t>
        </is>
      </c>
      <c r="AB146" t="inlineStr">
        <is>
          <t>2LZ &gt; AH2 Seats &gt; Other Interior Choices &gt; Jet Black with Red Stitching</t>
        </is>
      </c>
      <c r="AC146" t="inlineStr">
        <is>
          <t>Other Interior Choices</t>
        </is>
      </c>
      <c r="AD146" t="inlineStr">
        <is>
          <t>Jet Black with Red Stitching</t>
        </is>
      </c>
      <c r="AE146" t="n">
        <v>131</v>
      </c>
    </row>
    <row r="147">
      <c r="A147" t="inlineStr">
        <is>
          <t>2LZ_AH2_HTM_36S</t>
        </is>
      </c>
      <c r="B147" t="inlineStr">
        <is>
          <t>LZ_Interiors</t>
        </is>
      </c>
      <c r="C147" t="b">
        <v>0</v>
      </c>
      <c r="D147" t="inlineStr">
        <is>
          <t>2LZ</t>
        </is>
      </c>
      <c r="E147" t="inlineStr">
        <is>
          <t>False</t>
        </is>
      </c>
      <c r="F147" t="inlineStr">
        <is>
          <t>AH2</t>
        </is>
      </c>
      <c r="G147" t="inlineStr">
        <is>
          <t>HTM</t>
        </is>
      </c>
      <c r="H147" t="inlineStr">
        <is>
          <t>Jet Black with Yellow Stitching</t>
        </is>
      </c>
      <c r="I147" t="inlineStr">
        <is>
          <t>Napa leather seating surfaces with perforated inserts</t>
        </is>
      </c>
      <c r="J147" t="n">
        <v>2190</v>
      </c>
      <c r="K147" t="inlineStr"/>
      <c r="L147" t="inlineStr">
        <is>
          <t>36S</t>
        </is>
      </c>
      <c r="M147" t="inlineStr"/>
      <c r="N147" t="inlineStr"/>
      <c r="O147" t="inlineStr"/>
      <c r="P147" t="inlineStr"/>
      <c r="Q147" t="inlineStr">
        <is>
          <t>[{"rpo":"AH2","label":"AH2 Seat Upgrade","price":1695,"component_type":"seat"},{"rpo":"36S","label":"Yellow Stitching","price":495,"component_type":"stitching"}]</t>
        </is>
      </c>
      <c r="R147" t="inlineStr">
        <is>
          <t>2LZ</t>
        </is>
      </c>
      <c r="S147" t="inlineStr">
        <is>
          <t>AH2</t>
        </is>
      </c>
      <c r="T147" t="inlineStr">
        <is>
          <t>AH2 Seats</t>
        </is>
      </c>
      <c r="U147" t="inlineStr">
        <is>
          <t>Other Interior Choices</t>
        </is>
      </c>
      <c r="V147" t="inlineStr">
        <is>
          <t>Napa leather seating surfaces with perforated inserts</t>
        </is>
      </c>
      <c r="W147" t="inlineStr">
        <is>
          <t>Jet Black with Yellow Stitching</t>
        </is>
      </c>
      <c r="X147" t="n">
        <v>131</v>
      </c>
      <c r="Y147" t="n">
        <v>131</v>
      </c>
      <c r="Z147" t="n">
        <v>131</v>
      </c>
      <c r="AA147" t="inlineStr">
        <is>
          <t>["2LZ", "AH2 Seats", "Other Interior Choices", "Jet Black with Yellow Stitching"]</t>
        </is>
      </c>
      <c r="AB147" t="inlineStr">
        <is>
          <t>2LZ &gt; AH2 Seats &gt; Other Interior Choices &gt; Jet Black with Yellow Stitching</t>
        </is>
      </c>
      <c r="AC147" t="inlineStr">
        <is>
          <t>Other Interior Choices</t>
        </is>
      </c>
      <c r="AD147" t="inlineStr">
        <is>
          <t>Jet Black with Yellow Stitching</t>
        </is>
      </c>
      <c r="AE147" t="n">
        <v>131</v>
      </c>
    </row>
    <row r="148">
      <c r="A148" t="inlineStr">
        <is>
          <t>2LZ_AH2_HTM_37S</t>
        </is>
      </c>
      <c r="B148" t="inlineStr">
        <is>
          <t>LZ_Interiors</t>
        </is>
      </c>
      <c r="C148" t="b">
        <v>0</v>
      </c>
      <c r="D148" t="inlineStr">
        <is>
          <t>2LZ</t>
        </is>
      </c>
      <c r="E148" t="inlineStr">
        <is>
          <t>False</t>
        </is>
      </c>
      <c r="F148" t="inlineStr">
        <is>
          <t>AH2</t>
        </is>
      </c>
      <c r="G148" t="inlineStr">
        <is>
          <t>HTM</t>
        </is>
      </c>
      <c r="H148" t="inlineStr">
        <is>
          <t>Jet Black with Blue Stitching</t>
        </is>
      </c>
      <c r="I148" t="inlineStr">
        <is>
          <t>Napa leather seating surfaces with perforated inserts</t>
        </is>
      </c>
      <c r="J148" t="n">
        <v>2190</v>
      </c>
      <c r="K148" t="inlineStr"/>
      <c r="L148" t="inlineStr">
        <is>
          <t>37S</t>
        </is>
      </c>
      <c r="M148" t="inlineStr"/>
      <c r="N148" t="inlineStr"/>
      <c r="O148" t="inlineStr"/>
      <c r="P148" t="inlineStr"/>
      <c r="Q148" t="inlineStr">
        <is>
          <t>[{"rpo":"AH2","label":"AH2 Seat Upgrade","price":1695,"component_type":"seat"},{"rpo":"37S","label":"Blue Stitching","price":495,"component_type":"stitching"}]</t>
        </is>
      </c>
      <c r="R148" t="inlineStr">
        <is>
          <t>2LZ</t>
        </is>
      </c>
      <c r="S148" t="inlineStr">
        <is>
          <t>AH2</t>
        </is>
      </c>
      <c r="T148" t="inlineStr">
        <is>
          <t>AH2 Seats</t>
        </is>
      </c>
      <c r="U148" t="inlineStr">
        <is>
          <t>Other Interior Choices</t>
        </is>
      </c>
      <c r="V148" t="inlineStr">
        <is>
          <t>Napa leather seating surfaces with perforated inserts</t>
        </is>
      </c>
      <c r="W148" t="inlineStr">
        <is>
          <t>Jet Black with Blue Stitching</t>
        </is>
      </c>
      <c r="X148" t="n">
        <v>131</v>
      </c>
      <c r="Y148" t="n">
        <v>131</v>
      </c>
      <c r="Z148" t="n">
        <v>131</v>
      </c>
      <c r="AA148" t="inlineStr">
        <is>
          <t>["2LZ", "AH2 Seats", "Other Interior Choices", "Jet Black with Blue Stitching"]</t>
        </is>
      </c>
      <c r="AB148" t="inlineStr">
        <is>
          <t>2LZ &gt; AH2 Seats &gt; Other Interior Choices &gt; Jet Black with Blue Stitching</t>
        </is>
      </c>
      <c r="AC148" t="inlineStr">
        <is>
          <t>Other Interior Choices</t>
        </is>
      </c>
      <c r="AD148" t="inlineStr">
        <is>
          <t>Jet Black with Blue Stitching</t>
        </is>
      </c>
      <c r="AE148" t="n">
        <v>131</v>
      </c>
    </row>
    <row r="149">
      <c r="A149" t="inlineStr">
        <is>
          <t>2LZ_AE4_HTM</t>
        </is>
      </c>
      <c r="B149" t="inlineStr">
        <is>
          <t>LZ_Interiors</t>
        </is>
      </c>
      <c r="C149" t="b">
        <v>0</v>
      </c>
      <c r="D149" t="inlineStr">
        <is>
          <t>2LZ</t>
        </is>
      </c>
      <c r="E149" t="inlineStr">
        <is>
          <t>False</t>
        </is>
      </c>
      <c r="F149" t="inlineStr">
        <is>
          <t>AE4</t>
        </is>
      </c>
      <c r="G149" t="inlineStr">
        <is>
          <t>HTM</t>
        </is>
      </c>
      <c r="H149" t="inlineStr">
        <is>
          <t>Jet Black</t>
        </is>
      </c>
      <c r="I149" t="inlineStr">
        <is>
          <t>Napa leather seating surfaces with perforated inserts and performance textile</t>
        </is>
      </c>
      <c r="J149" t="n">
        <v>2095</v>
      </c>
      <c r="K149" t="inlineStr"/>
      <c r="L149" t="inlineStr"/>
      <c r="M149" t="inlineStr"/>
      <c r="N149" t="inlineStr"/>
      <c r="O149" t="inlineStr"/>
      <c r="P149" t="inlineStr"/>
      <c r="Q149" t="inlineStr">
        <is>
          <t>[{"rpo":"AE4","label":"AE4 Seat Upgrade","price":2095,"component_type":"seat"}]</t>
        </is>
      </c>
      <c r="R149" t="inlineStr">
        <is>
          <t>2LZ</t>
        </is>
      </c>
      <c r="S149" t="inlineStr">
        <is>
          <t>AE4</t>
        </is>
      </c>
      <c r="T149" t="inlineStr">
        <is>
          <t>AE4 Seats</t>
        </is>
      </c>
      <c r="U149" t="inlineStr">
        <is>
          <t>Other Interior Choices</t>
        </is>
      </c>
      <c r="V149" t="inlineStr">
        <is>
          <t>Napa leather seating surfaces with perforated inserts and performance textile</t>
        </is>
      </c>
      <c r="W149" t="inlineStr">
        <is>
          <t>Jet Black</t>
        </is>
      </c>
      <c r="X149" t="n">
        <v>131</v>
      </c>
      <c r="Y149" t="n">
        <v>131</v>
      </c>
      <c r="Z149" t="n">
        <v>131</v>
      </c>
      <c r="AA149" t="inlineStr">
        <is>
          <t>["2LZ", "AE4 Seats", "Other Interior Choices", "Jet Black"]</t>
        </is>
      </c>
      <c r="AB149" t="inlineStr">
        <is>
          <t>2LZ &gt; AE4 Seats &gt; Other Interior Choices &gt; Jet Black</t>
        </is>
      </c>
      <c r="AC149" t="inlineStr">
        <is>
          <t>Other Interior Choices</t>
        </is>
      </c>
      <c r="AD149" t="inlineStr">
        <is>
          <t>Jet Black</t>
        </is>
      </c>
      <c r="AE149" t="n">
        <v>131</v>
      </c>
    </row>
    <row r="150">
      <c r="A150" t="inlineStr">
        <is>
          <t>2LZ_AE4_HTM_38S</t>
        </is>
      </c>
      <c r="B150" t="inlineStr">
        <is>
          <t>LZ_Interiors</t>
        </is>
      </c>
      <c r="C150" t="b">
        <v>0</v>
      </c>
      <c r="D150" t="inlineStr">
        <is>
          <t>2LZ</t>
        </is>
      </c>
      <c r="E150" t="inlineStr">
        <is>
          <t>False</t>
        </is>
      </c>
      <c r="F150" t="inlineStr">
        <is>
          <t>AE4</t>
        </is>
      </c>
      <c r="G150" t="inlineStr">
        <is>
          <t>HTM</t>
        </is>
      </c>
      <c r="H150" t="inlineStr">
        <is>
          <t>Jet Black with Red Stitching</t>
        </is>
      </c>
      <c r="I150" t="inlineStr">
        <is>
          <t>Napa leather seating surfaces with perforated inserts and performance textile</t>
        </is>
      </c>
      <c r="J150" t="n">
        <v>2590</v>
      </c>
      <c r="K150" t="inlineStr"/>
      <c r="L150" t="inlineStr">
        <is>
          <t>38S</t>
        </is>
      </c>
      <c r="M150" t="inlineStr"/>
      <c r="N150" t="inlineStr"/>
      <c r="O150" t="inlineStr"/>
      <c r="P150" t="inlineStr"/>
      <c r="Q150" t="inlineStr">
        <is>
          <t>[{"rpo":"AE4","label":"AE4 Seat Upgrade","price":2095,"component_type":"seat"},{"rpo":"38S","label":"Red Stitching","price":495,"component_type":"stitching"}]</t>
        </is>
      </c>
      <c r="R150" t="inlineStr">
        <is>
          <t>2LZ</t>
        </is>
      </c>
      <c r="S150" t="inlineStr">
        <is>
          <t>AE4</t>
        </is>
      </c>
      <c r="T150" t="inlineStr">
        <is>
          <t>AE4 Seats</t>
        </is>
      </c>
      <c r="U150" t="inlineStr">
        <is>
          <t>Other Interior Choices</t>
        </is>
      </c>
      <c r="V150" t="inlineStr">
        <is>
          <t>Napa leather seating surfaces with perforated inserts and performance textile</t>
        </is>
      </c>
      <c r="W150" t="inlineStr">
        <is>
          <t>Jet Black with Red Stitching</t>
        </is>
      </c>
      <c r="X150" t="n">
        <v>131</v>
      </c>
      <c r="Y150" t="n">
        <v>131</v>
      </c>
      <c r="Z150" t="n">
        <v>131</v>
      </c>
      <c r="AA150" t="inlineStr">
        <is>
          <t>["2LZ", "AE4 Seats", "Other Interior Choices", "Jet Black with Red Stitching"]</t>
        </is>
      </c>
      <c r="AB150" t="inlineStr">
        <is>
          <t>2LZ &gt; AE4 Seats &gt; Other Interior Choices &gt; Jet Black with Red Stitching</t>
        </is>
      </c>
      <c r="AC150" t="inlineStr">
        <is>
          <t>Other Interior Choices</t>
        </is>
      </c>
      <c r="AD150" t="inlineStr">
        <is>
          <t>Jet Black with Red Stitching</t>
        </is>
      </c>
      <c r="AE150" t="n">
        <v>131</v>
      </c>
    </row>
    <row r="151">
      <c r="A151" t="inlineStr">
        <is>
          <t>2LZ_AE4_HTM_36S</t>
        </is>
      </c>
      <c r="B151" t="inlineStr">
        <is>
          <t>LZ_Interiors</t>
        </is>
      </c>
      <c r="C151" t="b">
        <v>0</v>
      </c>
      <c r="D151" t="inlineStr">
        <is>
          <t>2LZ</t>
        </is>
      </c>
      <c r="E151" t="inlineStr">
        <is>
          <t>False</t>
        </is>
      </c>
      <c r="F151" t="inlineStr">
        <is>
          <t>AE4</t>
        </is>
      </c>
      <c r="G151" t="inlineStr">
        <is>
          <t>HTM</t>
        </is>
      </c>
      <c r="H151" t="inlineStr">
        <is>
          <t>Jet Black with Yellow Stitching</t>
        </is>
      </c>
      <c r="I151" t="inlineStr">
        <is>
          <t>Napa leather seating surfaces with perforated inserts and performance textile</t>
        </is>
      </c>
      <c r="J151" t="n">
        <v>2590</v>
      </c>
      <c r="K151" t="inlineStr"/>
      <c r="L151" t="inlineStr">
        <is>
          <t>36S</t>
        </is>
      </c>
      <c r="M151" t="inlineStr"/>
      <c r="N151" t="inlineStr"/>
      <c r="O151" t="inlineStr"/>
      <c r="P151" t="inlineStr"/>
      <c r="Q151" t="inlineStr">
        <is>
          <t>[{"rpo":"AE4","label":"AE4 Seat Upgrade","price":2095,"component_type":"seat"},{"rpo":"36S","label":"Yellow Stitching","price":495,"component_type":"stitching"}]</t>
        </is>
      </c>
      <c r="R151" t="inlineStr">
        <is>
          <t>2LZ</t>
        </is>
      </c>
      <c r="S151" t="inlineStr">
        <is>
          <t>AE4</t>
        </is>
      </c>
      <c r="T151" t="inlineStr">
        <is>
          <t>AE4 Seats</t>
        </is>
      </c>
      <c r="U151" t="inlineStr">
        <is>
          <t>Other Interior Choices</t>
        </is>
      </c>
      <c r="V151" t="inlineStr">
        <is>
          <t>Napa leather seating surfaces with perforated inserts and performance textile</t>
        </is>
      </c>
      <c r="W151" t="inlineStr">
        <is>
          <t>Jet Black with Yellow Stitching</t>
        </is>
      </c>
      <c r="X151" t="n">
        <v>131</v>
      </c>
      <c r="Y151" t="n">
        <v>131</v>
      </c>
      <c r="Z151" t="n">
        <v>131</v>
      </c>
      <c r="AA151" t="inlineStr">
        <is>
          <t>["2LZ", "AE4 Seats", "Other Interior Choices", "Jet Black with Yellow Stitching"]</t>
        </is>
      </c>
      <c r="AB151" t="inlineStr">
        <is>
          <t>2LZ &gt; AE4 Seats &gt; Other Interior Choices &gt; Jet Black with Yellow Stitching</t>
        </is>
      </c>
      <c r="AC151" t="inlineStr">
        <is>
          <t>Other Interior Choices</t>
        </is>
      </c>
      <c r="AD151" t="inlineStr">
        <is>
          <t>Jet Black with Yellow Stitching</t>
        </is>
      </c>
      <c r="AE151" t="n">
        <v>131</v>
      </c>
    </row>
    <row r="152">
      <c r="A152" t="inlineStr">
        <is>
          <t>2LZ_AE4_HTM_37S</t>
        </is>
      </c>
      <c r="B152" t="inlineStr">
        <is>
          <t>LZ_Interiors</t>
        </is>
      </c>
      <c r="C152" t="b">
        <v>0</v>
      </c>
      <c r="D152" t="inlineStr">
        <is>
          <t>2LZ</t>
        </is>
      </c>
      <c r="E152" t="inlineStr">
        <is>
          <t>False</t>
        </is>
      </c>
      <c r="F152" t="inlineStr">
        <is>
          <t>AE4</t>
        </is>
      </c>
      <c r="G152" t="inlineStr">
        <is>
          <t>HTM</t>
        </is>
      </c>
      <c r="H152" t="inlineStr">
        <is>
          <t>Jet Black with Blue Stitching</t>
        </is>
      </c>
      <c r="I152" t="inlineStr">
        <is>
          <t>Napa leather seating surfaces with perforated inserts and performance textile</t>
        </is>
      </c>
      <c r="J152" t="n">
        <v>2590</v>
      </c>
      <c r="K152" t="inlineStr"/>
      <c r="L152" t="inlineStr">
        <is>
          <t>37S</t>
        </is>
      </c>
      <c r="M152" t="inlineStr"/>
      <c r="N152" t="inlineStr"/>
      <c r="O152" t="inlineStr"/>
      <c r="P152" t="inlineStr"/>
      <c r="Q152" t="inlineStr">
        <is>
          <t>[{"rpo":"AE4","label":"AE4 Seat Upgrade","price":2095,"component_type":"seat"},{"rpo":"37S","label":"Blue Stitching","price":495,"component_type":"stitching"}]</t>
        </is>
      </c>
      <c r="R152" t="inlineStr">
        <is>
          <t>2LZ</t>
        </is>
      </c>
      <c r="S152" t="inlineStr">
        <is>
          <t>AE4</t>
        </is>
      </c>
      <c r="T152" t="inlineStr">
        <is>
          <t>AE4 Seats</t>
        </is>
      </c>
      <c r="U152" t="inlineStr">
        <is>
          <t>Other Interior Choices</t>
        </is>
      </c>
      <c r="V152" t="inlineStr">
        <is>
          <t>Napa leather seating surfaces with perforated inserts and performance textile</t>
        </is>
      </c>
      <c r="W152" t="inlineStr">
        <is>
          <t>Jet Black with Blue Stitching</t>
        </is>
      </c>
      <c r="X152" t="n">
        <v>131</v>
      </c>
      <c r="Y152" t="n">
        <v>131</v>
      </c>
      <c r="Z152" t="n">
        <v>131</v>
      </c>
      <c r="AA152" t="inlineStr">
        <is>
          <t>["2LZ", "AE4 Seats", "Other Interior Choices", "Jet Black with Blue Stitching"]</t>
        </is>
      </c>
      <c r="AB152" t="inlineStr">
        <is>
          <t>2LZ &gt; AE4 Seats &gt; Other Interior Choices &gt; Jet Black with Blue Stitching</t>
        </is>
      </c>
      <c r="AC152" t="inlineStr">
        <is>
          <t>Other Interior Choices</t>
        </is>
      </c>
      <c r="AD152" t="inlineStr">
        <is>
          <t>Jet Black with Blue Stitching</t>
        </is>
      </c>
      <c r="AE152" t="n">
        <v>131</v>
      </c>
    </row>
    <row r="153">
      <c r="A153" t="inlineStr">
        <is>
          <t>2LZ_AH2_HUK</t>
        </is>
      </c>
      <c r="B153" t="inlineStr">
        <is>
          <t>LZ_Interiors</t>
        </is>
      </c>
      <c r="C153" t="b">
        <v>0</v>
      </c>
      <c r="D153" t="inlineStr">
        <is>
          <t>2LZ</t>
        </is>
      </c>
      <c r="E153" t="inlineStr">
        <is>
          <t>False</t>
        </is>
      </c>
      <c r="F153" t="inlineStr">
        <is>
          <t>AH2</t>
        </is>
      </c>
      <c r="G153" t="inlineStr">
        <is>
          <t>HUK</t>
        </is>
      </c>
      <c r="H153" t="inlineStr">
        <is>
          <t>Sky Cool Gray</t>
        </is>
      </c>
      <c r="I153" t="inlineStr">
        <is>
          <t>Napa leather seating surfaces with perforated inserts</t>
        </is>
      </c>
      <c r="J153" t="n">
        <v>1695</v>
      </c>
      <c r="K153" t="inlineStr"/>
      <c r="L153" t="inlineStr"/>
      <c r="M153" t="inlineStr"/>
      <c r="N153" t="inlineStr"/>
      <c r="O153" t="inlineStr"/>
      <c r="P153" t="inlineStr">
        <is>
          <t>(AH2) GT2 seats are available with (TU7) two-tone seats option.  Seats are Jet Black when (AE4) Competition seats are ordered.</t>
        </is>
      </c>
      <c r="Q153" t="inlineStr">
        <is>
          <t>[{"rpo":"AH2","label":"AH2 Seat Upgrade","price":1695,"component_type":"seat"}]</t>
        </is>
      </c>
      <c r="R153" t="inlineStr">
        <is>
          <t>2LZ</t>
        </is>
      </c>
      <c r="S153" t="inlineStr">
        <is>
          <t>AH2</t>
        </is>
      </c>
      <c r="T153" t="inlineStr">
        <is>
          <t>AH2 Seats</t>
        </is>
      </c>
      <c r="U153" t="inlineStr">
        <is>
          <t>Other Interior Choices</t>
        </is>
      </c>
      <c r="V153" t="inlineStr">
        <is>
          <t>Napa leather seating surfaces with perforated inserts</t>
        </is>
      </c>
      <c r="W153" t="inlineStr">
        <is>
          <t>Sky Cool Gray</t>
        </is>
      </c>
      <c r="X153" t="n">
        <v>131</v>
      </c>
      <c r="Y153" t="n">
        <v>131</v>
      </c>
      <c r="Z153" t="n">
        <v>131</v>
      </c>
      <c r="AA153" t="inlineStr">
        <is>
          <t>["2LZ", "AH2 Seats", "Other Interior Choices", "Sky Cool Gray"]</t>
        </is>
      </c>
      <c r="AB153" t="inlineStr">
        <is>
          <t>2LZ &gt; AH2 Seats &gt; Other Interior Choices &gt; Sky Cool Gray</t>
        </is>
      </c>
      <c r="AC153" t="inlineStr">
        <is>
          <t>Other Interior Choices</t>
        </is>
      </c>
      <c r="AD153" t="inlineStr">
        <is>
          <t>Sky Cool Gray</t>
        </is>
      </c>
      <c r="AE153" t="n">
        <v>131</v>
      </c>
    </row>
    <row r="154">
      <c r="A154" t="inlineStr">
        <is>
          <t>2LZ_AH2_HUK_TU7</t>
        </is>
      </c>
      <c r="B154" t="inlineStr">
        <is>
          <t>LZ_Interiors</t>
        </is>
      </c>
      <c r="C154" t="b">
        <v>0</v>
      </c>
      <c r="D154" t="inlineStr">
        <is>
          <t>2LZ</t>
        </is>
      </c>
      <c r="E154" t="inlineStr">
        <is>
          <t>False</t>
        </is>
      </c>
      <c r="F154" t="inlineStr">
        <is>
          <t>AH2</t>
        </is>
      </c>
      <c r="G154" t="inlineStr">
        <is>
          <t>HUK</t>
        </is>
      </c>
      <c r="H154" t="inlineStr">
        <is>
          <t>Sky Cool Gray Two tone</t>
        </is>
      </c>
      <c r="I154" t="inlineStr">
        <is>
          <t>Napa leather seating surfaces with perforated inserts</t>
        </is>
      </c>
      <c r="J154" t="n">
        <v>2290</v>
      </c>
      <c r="K154" t="inlineStr"/>
      <c r="L154" t="inlineStr"/>
      <c r="M154" t="inlineStr">
        <is>
          <t>TU7</t>
        </is>
      </c>
      <c r="N154" t="inlineStr"/>
      <c r="O154" t="inlineStr"/>
      <c r="P154" t="inlineStr">
        <is>
          <t>(AH2) GT2 seats are available with (TU7) two-tone seats option.  Seats are Jet Black when (AE4) Competition seats are ordered.</t>
        </is>
      </c>
      <c r="Q154" t="inlineStr">
        <is>
          <t>[{"rpo":"AH2","label":"AH2 Seat Upgrade","price":1695,"component_type":"seat"},{"rpo":"TU7","label":"Two-Tone","price":595,"component_type":"two_tone"}]</t>
        </is>
      </c>
      <c r="R154" t="inlineStr">
        <is>
          <t>2LZ</t>
        </is>
      </c>
      <c r="S154" t="inlineStr">
        <is>
          <t>AH2</t>
        </is>
      </c>
      <c r="T154" t="inlineStr">
        <is>
          <t>AH2 Seats</t>
        </is>
      </c>
      <c r="U154" t="inlineStr">
        <is>
          <t>Other Interior Choices</t>
        </is>
      </c>
      <c r="V154" t="inlineStr">
        <is>
          <t>Napa leather seating surfaces with perforated inserts</t>
        </is>
      </c>
      <c r="W154" t="inlineStr">
        <is>
          <t>Sky Cool Gray Two tone</t>
        </is>
      </c>
      <c r="X154" t="n">
        <v>131</v>
      </c>
      <c r="Y154" t="n">
        <v>131</v>
      </c>
      <c r="Z154" t="n">
        <v>131</v>
      </c>
      <c r="AA154" t="inlineStr">
        <is>
          <t>["2LZ", "AH2 Seats", "Other Interior Choices", "Sky Cool Gray Two tone"]</t>
        </is>
      </c>
      <c r="AB154" t="inlineStr">
        <is>
          <t>2LZ &gt; AH2 Seats &gt; Other Interior Choices &gt; Sky Cool Gray Two tone</t>
        </is>
      </c>
      <c r="AC154" t="inlineStr">
        <is>
          <t>Other Interior Choices</t>
        </is>
      </c>
      <c r="AD154" t="inlineStr">
        <is>
          <t>Sky Cool Gray Two tone</t>
        </is>
      </c>
      <c r="AE154" t="n">
        <v>131</v>
      </c>
    </row>
    <row r="155">
      <c r="A155" t="inlineStr">
        <is>
          <t>2LZ_AE4_HUK</t>
        </is>
      </c>
      <c r="B155" t="inlineStr">
        <is>
          <t>LZ_Interiors</t>
        </is>
      </c>
      <c r="C155" t="b">
        <v>0</v>
      </c>
      <c r="D155" t="inlineStr">
        <is>
          <t>2LZ</t>
        </is>
      </c>
      <c r="E155" t="inlineStr">
        <is>
          <t>False</t>
        </is>
      </c>
      <c r="F155" t="inlineStr">
        <is>
          <t>AE4</t>
        </is>
      </c>
      <c r="G155" t="inlineStr">
        <is>
          <t>HUK</t>
        </is>
      </c>
      <c r="H155" t="inlineStr">
        <is>
          <t>Sky Cool Gray</t>
        </is>
      </c>
      <c r="I155" t="inlineStr">
        <is>
          <t>Napa leather seating surfaces with perforated inserts and performance textile</t>
        </is>
      </c>
      <c r="J155" t="n">
        <v>2095</v>
      </c>
      <c r="K155" t="inlineStr"/>
      <c r="L155" t="inlineStr"/>
      <c r="M155" t="inlineStr"/>
      <c r="N155" t="inlineStr"/>
      <c r="O155" t="inlineStr"/>
      <c r="P155" t="inlineStr">
        <is>
          <t>Seats are Jet Black when (AE4) Competition seats are ordered.</t>
        </is>
      </c>
      <c r="Q155" t="inlineStr">
        <is>
          <t>[{"rpo":"AE4","label":"AE4 Seat Upgrade","price":2095,"component_type":"seat"}]</t>
        </is>
      </c>
      <c r="R155" t="inlineStr">
        <is>
          <t>2LZ</t>
        </is>
      </c>
      <c r="S155" t="inlineStr">
        <is>
          <t>AE4</t>
        </is>
      </c>
      <c r="T155" t="inlineStr">
        <is>
          <t>AE4 Seats</t>
        </is>
      </c>
      <c r="U155" t="inlineStr">
        <is>
          <t>Other Interior Choices</t>
        </is>
      </c>
      <c r="V155" t="inlineStr">
        <is>
          <t>Napa leather seating surfaces with perforated inserts and performance textile</t>
        </is>
      </c>
      <c r="W155" t="inlineStr">
        <is>
          <t>Sky Cool Gray</t>
        </is>
      </c>
      <c r="X155" t="n">
        <v>131</v>
      </c>
      <c r="Y155" t="n">
        <v>131</v>
      </c>
      <c r="Z155" t="n">
        <v>131</v>
      </c>
      <c r="AA155" t="inlineStr">
        <is>
          <t>["2LZ", "AE4 Seats", "Other Interior Choices", "Sky Cool Gray"]</t>
        </is>
      </c>
      <c r="AB155" t="inlineStr">
        <is>
          <t>2LZ &gt; AE4 Seats &gt; Other Interior Choices &gt; Sky Cool Gray</t>
        </is>
      </c>
      <c r="AC155" t="inlineStr">
        <is>
          <t>Other Interior Choices</t>
        </is>
      </c>
      <c r="AD155" t="inlineStr">
        <is>
          <t>Sky Cool Gray</t>
        </is>
      </c>
      <c r="AE155" t="n">
        <v>131</v>
      </c>
    </row>
    <row r="156">
      <c r="A156" t="inlineStr">
        <is>
          <t>2LZ_AH2_HUL</t>
        </is>
      </c>
      <c r="B156" t="inlineStr">
        <is>
          <t>LZ_Interiors</t>
        </is>
      </c>
      <c r="C156" t="b">
        <v>0</v>
      </c>
      <c r="D156" t="inlineStr">
        <is>
          <t>2LZ</t>
        </is>
      </c>
      <c r="E156" t="inlineStr">
        <is>
          <t>False</t>
        </is>
      </c>
      <c r="F156" t="inlineStr">
        <is>
          <t>AH2</t>
        </is>
      </c>
      <c r="G156" t="inlineStr">
        <is>
          <t>HUL</t>
        </is>
      </c>
      <c r="H156" t="inlineStr">
        <is>
          <t>Adrenaline Red</t>
        </is>
      </c>
      <c r="I156" t="inlineStr">
        <is>
          <t>Napa leather seating surfaces with perforated inserts</t>
        </is>
      </c>
      <c r="J156" t="n">
        <v>1695</v>
      </c>
      <c r="K156" t="inlineStr"/>
      <c r="L156" t="inlineStr"/>
      <c r="M156" t="inlineStr"/>
      <c r="N156" t="inlineStr"/>
      <c r="O156" t="inlineStr">
        <is>
          <t>G26, G4Z, GBK, GPH</t>
        </is>
      </c>
      <c r="P156" t="inlineStr">
        <is>
          <t>(AH2) GT2 seats are available with (TU7) two-tone seats option.</t>
        </is>
      </c>
      <c r="Q156" t="inlineStr">
        <is>
          <t>[{"rpo":"AH2","label":"AH2 Seat Upgrade","price":1695,"component_type":"seat"}]</t>
        </is>
      </c>
      <c r="R156" t="inlineStr">
        <is>
          <t>2LZ</t>
        </is>
      </c>
      <c r="S156" t="inlineStr">
        <is>
          <t>AH2</t>
        </is>
      </c>
      <c r="T156" t="inlineStr">
        <is>
          <t>AH2 Seats</t>
        </is>
      </c>
      <c r="U156" t="inlineStr">
        <is>
          <t>Other Interior Choices</t>
        </is>
      </c>
      <c r="V156" t="inlineStr">
        <is>
          <t>Napa leather seating surfaces with perforated inserts</t>
        </is>
      </c>
      <c r="W156" t="inlineStr">
        <is>
          <t>Adrenaline Red</t>
        </is>
      </c>
      <c r="X156" t="n">
        <v>131</v>
      </c>
      <c r="Y156" t="n">
        <v>131</v>
      </c>
      <c r="Z156" t="n">
        <v>131</v>
      </c>
      <c r="AA156" t="inlineStr">
        <is>
          <t>["2LZ", "AH2 Seats", "Other Interior Choices", "Adrenaline Red"]</t>
        </is>
      </c>
      <c r="AB156" t="inlineStr">
        <is>
          <t>2LZ &gt; AH2 Seats &gt; Other Interior Choices &gt; Adrenaline Red</t>
        </is>
      </c>
      <c r="AC156" t="inlineStr">
        <is>
          <t>Other Interior Choices</t>
        </is>
      </c>
      <c r="AD156" t="inlineStr">
        <is>
          <t>Adrenaline Red</t>
        </is>
      </c>
      <c r="AE156" t="n">
        <v>131</v>
      </c>
    </row>
    <row r="157">
      <c r="A157" t="inlineStr">
        <is>
          <t>2LZ_AH2_HUL_TU7</t>
        </is>
      </c>
      <c r="B157" t="inlineStr">
        <is>
          <t>LZ_Interiors</t>
        </is>
      </c>
      <c r="C157" t="b">
        <v>0</v>
      </c>
      <c r="D157" t="inlineStr">
        <is>
          <t>2LZ</t>
        </is>
      </c>
      <c r="E157" t="inlineStr">
        <is>
          <t>False</t>
        </is>
      </c>
      <c r="F157" t="inlineStr">
        <is>
          <t>AH2</t>
        </is>
      </c>
      <c r="G157" t="inlineStr">
        <is>
          <t>HUL</t>
        </is>
      </c>
      <c r="H157" t="inlineStr">
        <is>
          <t>Adrenaline Red Two tone</t>
        </is>
      </c>
      <c r="I157" t="inlineStr">
        <is>
          <t>Napa leather seating surfaces with perforated inserts</t>
        </is>
      </c>
      <c r="J157" t="n">
        <v>2290</v>
      </c>
      <c r="K157" t="inlineStr"/>
      <c r="L157" t="inlineStr"/>
      <c r="M157" t="inlineStr">
        <is>
          <t>TU7</t>
        </is>
      </c>
      <c r="N157" t="inlineStr"/>
      <c r="O157" t="inlineStr">
        <is>
          <t>G26, G4Z, GBK, GPH</t>
        </is>
      </c>
      <c r="P157" t="inlineStr">
        <is>
          <t>(AH2) GT2 seats are available with (TU7) two-tone seats option.</t>
        </is>
      </c>
      <c r="Q157" t="inlineStr">
        <is>
          <t>[{"rpo":"AH2","label":"AH2 Seat Upgrade","price":1695,"component_type":"seat"},{"rpo":"TU7","label":"Two-Tone","price":595,"component_type":"two_tone"}]</t>
        </is>
      </c>
      <c r="R157" t="inlineStr">
        <is>
          <t>2LZ</t>
        </is>
      </c>
      <c r="S157" t="inlineStr">
        <is>
          <t>AH2</t>
        </is>
      </c>
      <c r="T157" t="inlineStr">
        <is>
          <t>AH2 Seats</t>
        </is>
      </c>
      <c r="U157" t="inlineStr">
        <is>
          <t>Other Interior Choices</t>
        </is>
      </c>
      <c r="V157" t="inlineStr">
        <is>
          <t>Napa leather seating surfaces with perforated inserts</t>
        </is>
      </c>
      <c r="W157" t="inlineStr">
        <is>
          <t>Adrenaline Red Two tone</t>
        </is>
      </c>
      <c r="X157" t="n">
        <v>131</v>
      </c>
      <c r="Y157" t="n">
        <v>131</v>
      </c>
      <c r="Z157" t="n">
        <v>131</v>
      </c>
      <c r="AA157" t="inlineStr">
        <is>
          <t>["2LZ", "AH2 Seats", "Other Interior Choices", "Adrenaline Red Two tone"]</t>
        </is>
      </c>
      <c r="AB157" t="inlineStr">
        <is>
          <t>2LZ &gt; AH2 Seats &gt; Other Interior Choices &gt; Adrenaline Red Two tone</t>
        </is>
      </c>
      <c r="AC157" t="inlineStr">
        <is>
          <t>Other Interior Choices</t>
        </is>
      </c>
      <c r="AD157" t="inlineStr">
        <is>
          <t>Adrenaline Red Two tone</t>
        </is>
      </c>
      <c r="AE157" t="n">
        <v>131</v>
      </c>
    </row>
    <row r="158">
      <c r="A158" t="inlineStr">
        <is>
          <t>2LZ_AE4_HUL</t>
        </is>
      </c>
      <c r="B158" t="inlineStr">
        <is>
          <t>LZ_Interiors</t>
        </is>
      </c>
      <c r="C158" t="b">
        <v>0</v>
      </c>
      <c r="D158" t="inlineStr">
        <is>
          <t>2LZ</t>
        </is>
      </c>
      <c r="E158" t="inlineStr">
        <is>
          <t>False</t>
        </is>
      </c>
      <c r="F158" t="inlineStr">
        <is>
          <t>AE4</t>
        </is>
      </c>
      <c r="G158" t="inlineStr">
        <is>
          <t>HUL</t>
        </is>
      </c>
      <c r="H158" t="inlineStr">
        <is>
          <t>Adrenaline Red</t>
        </is>
      </c>
      <c r="I158" t="inlineStr">
        <is>
          <t>Napa leather seating surfaces with perforated inserts and performance textile</t>
        </is>
      </c>
      <c r="J158" t="n">
        <v>2095</v>
      </c>
      <c r="K158" t="inlineStr"/>
      <c r="L158" t="inlineStr"/>
      <c r="M158" t="inlineStr"/>
      <c r="N158" t="inlineStr"/>
      <c r="O158" t="inlineStr">
        <is>
          <t>G26, G4Z, GBK, GPH</t>
        </is>
      </c>
      <c r="P158" t="inlineStr">
        <is>
          <t>(AH2) GT2 seats are available with (TU7) two-tone seats option.</t>
        </is>
      </c>
      <c r="Q158" t="inlineStr">
        <is>
          <t>[{"rpo":"AE4","label":"AE4 Seat Upgrade","price":2095,"component_type":"seat"}]</t>
        </is>
      </c>
      <c r="R158" t="inlineStr">
        <is>
          <t>2LZ</t>
        </is>
      </c>
      <c r="S158" t="inlineStr">
        <is>
          <t>AE4</t>
        </is>
      </c>
      <c r="T158" t="inlineStr">
        <is>
          <t>AE4 Seats</t>
        </is>
      </c>
      <c r="U158" t="inlineStr">
        <is>
          <t>Other Interior Choices</t>
        </is>
      </c>
      <c r="V158" t="inlineStr">
        <is>
          <t>Napa leather seating surfaces with perforated inserts and performance textile</t>
        </is>
      </c>
      <c r="W158" t="inlineStr">
        <is>
          <t>Adrenaline Red</t>
        </is>
      </c>
      <c r="X158" t="n">
        <v>131</v>
      </c>
      <c r="Y158" t="n">
        <v>131</v>
      </c>
      <c r="Z158" t="n">
        <v>131</v>
      </c>
      <c r="AA158" t="inlineStr">
        <is>
          <t>["2LZ", "AE4 Seats", "Other Interior Choices", "Adrenaline Red"]</t>
        </is>
      </c>
      <c r="AB158" t="inlineStr">
        <is>
          <t>2LZ &gt; AE4 Seats &gt; Other Interior Choices &gt; Adrenaline Red</t>
        </is>
      </c>
      <c r="AC158" t="inlineStr">
        <is>
          <t>Other Interior Choices</t>
        </is>
      </c>
      <c r="AD158" t="inlineStr">
        <is>
          <t>Adrenaline Red</t>
        </is>
      </c>
      <c r="AE158" t="n">
        <v>131</v>
      </c>
    </row>
    <row r="159">
      <c r="A159" t="inlineStr">
        <is>
          <t>2LZ_AH2_HTN</t>
        </is>
      </c>
      <c r="B159" t="inlineStr">
        <is>
          <t>LZ_Interiors</t>
        </is>
      </c>
      <c r="C159" t="b">
        <v>0</v>
      </c>
      <c r="D159" t="inlineStr">
        <is>
          <t>2LZ</t>
        </is>
      </c>
      <c r="E159" t="inlineStr">
        <is>
          <t>False</t>
        </is>
      </c>
      <c r="F159" t="inlineStr">
        <is>
          <t>AH2</t>
        </is>
      </c>
      <c r="G159" t="inlineStr">
        <is>
          <t>HTN</t>
        </is>
      </c>
      <c r="H159" t="inlineStr">
        <is>
          <t>Natural</t>
        </is>
      </c>
      <c r="I159" t="inlineStr">
        <is>
          <t>Napa leather seating surfaces with perforated inserts</t>
        </is>
      </c>
      <c r="J159" t="n">
        <v>1695</v>
      </c>
      <c r="K159" t="inlineStr"/>
      <c r="L159" t="inlineStr"/>
      <c r="M159" t="inlineStr"/>
      <c r="N159" t="inlineStr"/>
      <c r="O159" t="inlineStr"/>
      <c r="P159" t="inlineStr">
        <is>
          <t>(AH2) GT2 seats are available with (TU7) two-tone seats option.</t>
        </is>
      </c>
      <c r="Q159" t="inlineStr">
        <is>
          <t>[{"rpo":"AH2","label":"AH2 Seat Upgrade","price":1695,"component_type":"seat"}]</t>
        </is>
      </c>
      <c r="R159" t="inlineStr">
        <is>
          <t>2LZ</t>
        </is>
      </c>
      <c r="S159" t="inlineStr">
        <is>
          <t>AH2</t>
        </is>
      </c>
      <c r="T159" t="inlineStr">
        <is>
          <t>AH2 Seats</t>
        </is>
      </c>
      <c r="U159" t="inlineStr">
        <is>
          <t>Other Interior Choices</t>
        </is>
      </c>
      <c r="V159" t="inlineStr">
        <is>
          <t>Napa leather seating surfaces with perforated inserts</t>
        </is>
      </c>
      <c r="W159" t="inlineStr">
        <is>
          <t>Natural</t>
        </is>
      </c>
      <c r="X159" t="n">
        <v>131</v>
      </c>
      <c r="Y159" t="n">
        <v>131</v>
      </c>
      <c r="Z159" t="n">
        <v>131</v>
      </c>
      <c r="AA159" t="inlineStr">
        <is>
          <t>["2LZ", "AH2 Seats", "Other Interior Choices", "Natural"]</t>
        </is>
      </c>
      <c r="AB159" t="inlineStr">
        <is>
          <t>2LZ &gt; AH2 Seats &gt; Other Interior Choices &gt; Natural</t>
        </is>
      </c>
      <c r="AC159" t="inlineStr">
        <is>
          <t>Other Interior Choices</t>
        </is>
      </c>
      <c r="AD159" t="inlineStr">
        <is>
          <t>Natural</t>
        </is>
      </c>
      <c r="AE159" t="n">
        <v>131</v>
      </c>
    </row>
    <row r="160">
      <c r="A160" t="inlineStr">
        <is>
          <t>2LZ_AH2_HTN_TU7</t>
        </is>
      </c>
      <c r="B160" t="inlineStr">
        <is>
          <t>LZ_Interiors</t>
        </is>
      </c>
      <c r="C160" t="b">
        <v>0</v>
      </c>
      <c r="D160" t="inlineStr">
        <is>
          <t>2LZ</t>
        </is>
      </c>
      <c r="E160" t="inlineStr">
        <is>
          <t>False</t>
        </is>
      </c>
      <c r="F160" t="inlineStr">
        <is>
          <t>AH2</t>
        </is>
      </c>
      <c r="G160" t="inlineStr">
        <is>
          <t>HTN</t>
        </is>
      </c>
      <c r="H160" t="inlineStr">
        <is>
          <t>Natural Two tone</t>
        </is>
      </c>
      <c r="I160" t="inlineStr">
        <is>
          <t>Napa leather seating surfaces with perforated inserts</t>
        </is>
      </c>
      <c r="J160" t="n">
        <v>2290</v>
      </c>
      <c r="K160" t="inlineStr"/>
      <c r="L160" t="inlineStr"/>
      <c r="M160" t="inlineStr">
        <is>
          <t>TU7</t>
        </is>
      </c>
      <c r="N160" t="inlineStr"/>
      <c r="O160" t="inlineStr"/>
      <c r="P160" t="inlineStr">
        <is>
          <t>(AH2) GT2 seats are available with (TU7) two-tone seats option.</t>
        </is>
      </c>
      <c r="Q160" t="inlineStr">
        <is>
          <t>[{"rpo":"AH2","label":"AH2 Seat Upgrade","price":1695,"component_type":"seat"},{"rpo":"TU7","label":"Two-Tone","price":595,"component_type":"two_tone"}]</t>
        </is>
      </c>
      <c r="R160" t="inlineStr">
        <is>
          <t>2LZ</t>
        </is>
      </c>
      <c r="S160" t="inlineStr">
        <is>
          <t>AH2</t>
        </is>
      </c>
      <c r="T160" t="inlineStr">
        <is>
          <t>AH2 Seats</t>
        </is>
      </c>
      <c r="U160" t="inlineStr">
        <is>
          <t>Other Interior Choices</t>
        </is>
      </c>
      <c r="V160" t="inlineStr">
        <is>
          <t>Napa leather seating surfaces with perforated inserts</t>
        </is>
      </c>
      <c r="W160" t="inlineStr">
        <is>
          <t>Natural Two tone</t>
        </is>
      </c>
      <c r="X160" t="n">
        <v>131</v>
      </c>
      <c r="Y160" t="n">
        <v>131</v>
      </c>
      <c r="Z160" t="n">
        <v>131</v>
      </c>
      <c r="AA160" t="inlineStr">
        <is>
          <t>["2LZ", "AH2 Seats", "Other Interior Choices", "Natural Two tone"]</t>
        </is>
      </c>
      <c r="AB160" t="inlineStr">
        <is>
          <t>2LZ &gt; AH2 Seats &gt; Other Interior Choices &gt; Natural Two tone</t>
        </is>
      </c>
      <c r="AC160" t="inlineStr">
        <is>
          <t>Other Interior Choices</t>
        </is>
      </c>
      <c r="AD160" t="inlineStr">
        <is>
          <t>Natural Two tone</t>
        </is>
      </c>
      <c r="AE160" t="n">
        <v>131</v>
      </c>
    </row>
    <row r="161">
      <c r="A161" t="inlineStr">
        <is>
          <t>2LZ_AE4_HTN</t>
        </is>
      </c>
      <c r="B161" t="inlineStr">
        <is>
          <t>LZ_Interiors</t>
        </is>
      </c>
      <c r="C161" t="b">
        <v>0</v>
      </c>
      <c r="D161" t="inlineStr">
        <is>
          <t>2LZ</t>
        </is>
      </c>
      <c r="E161" t="inlineStr">
        <is>
          <t>False</t>
        </is>
      </c>
      <c r="F161" t="inlineStr">
        <is>
          <t>AE4</t>
        </is>
      </c>
      <c r="G161" t="inlineStr">
        <is>
          <t>HTN</t>
        </is>
      </c>
      <c r="H161" t="inlineStr">
        <is>
          <t>Natural</t>
        </is>
      </c>
      <c r="I161" t="inlineStr">
        <is>
          <t>Napa leather seating surfaces with perforated inserts and performance textile</t>
        </is>
      </c>
      <c r="J161" t="n">
        <v>2095</v>
      </c>
      <c r="K161" t="inlineStr"/>
      <c r="L161" t="inlineStr"/>
      <c r="M161" t="inlineStr"/>
      <c r="N161" t="inlineStr"/>
      <c r="O161" t="inlineStr"/>
      <c r="P161" t="inlineStr">
        <is>
          <t>(AH2) GT2 seats are available with (TU7) two-tone seats option.</t>
        </is>
      </c>
      <c r="Q161" t="inlineStr">
        <is>
          <t>[{"rpo":"AE4","label":"AE4 Seat Upgrade","price":2095,"component_type":"seat"}]</t>
        </is>
      </c>
      <c r="R161" t="inlineStr">
        <is>
          <t>2LZ</t>
        </is>
      </c>
      <c r="S161" t="inlineStr">
        <is>
          <t>AE4</t>
        </is>
      </c>
      <c r="T161" t="inlineStr">
        <is>
          <t>AE4 Seats</t>
        </is>
      </c>
      <c r="U161" t="inlineStr">
        <is>
          <t>Other Interior Choices</t>
        </is>
      </c>
      <c r="V161" t="inlineStr">
        <is>
          <t>Napa leather seating surfaces with perforated inserts and performance textile</t>
        </is>
      </c>
      <c r="W161" t="inlineStr">
        <is>
          <t>Natural</t>
        </is>
      </c>
      <c r="X161" t="n">
        <v>131</v>
      </c>
      <c r="Y161" t="n">
        <v>131</v>
      </c>
      <c r="Z161" t="n">
        <v>131</v>
      </c>
      <c r="AA161" t="inlineStr">
        <is>
          <t>["2LZ", "AE4 Seats", "Other Interior Choices", "Natural"]</t>
        </is>
      </c>
      <c r="AB161" t="inlineStr">
        <is>
          <t>2LZ &gt; AE4 Seats &gt; Other Interior Choices &gt; Natural</t>
        </is>
      </c>
      <c r="AC161" t="inlineStr">
        <is>
          <t>Other Interior Choices</t>
        </is>
      </c>
      <c r="AD161" t="inlineStr">
        <is>
          <t>Natural</t>
        </is>
      </c>
      <c r="AE161" t="n">
        <v>131</v>
      </c>
    </row>
    <row r="162">
      <c r="A162" t="inlineStr">
        <is>
          <t>2LZ_AH2_HTP_N26</t>
        </is>
      </c>
      <c r="B162" t="inlineStr">
        <is>
          <t>LZ_Interiors</t>
        </is>
      </c>
      <c r="C162" t="b">
        <v>0</v>
      </c>
      <c r="D162" t="inlineStr">
        <is>
          <t>2LZ</t>
        </is>
      </c>
      <c r="E162" t="inlineStr">
        <is>
          <t>False</t>
        </is>
      </c>
      <c r="F162" t="inlineStr">
        <is>
          <t>AH2</t>
        </is>
      </c>
      <c r="G162" t="inlineStr">
        <is>
          <t>HTP</t>
        </is>
      </c>
      <c r="H162" t="inlineStr">
        <is>
          <t>Jet Black Suede</t>
        </is>
      </c>
      <c r="I162" t="inlineStr">
        <is>
          <t>Napa leather seating surfaces with perforated sueded microfiber inserts</t>
        </is>
      </c>
      <c r="J162" t="n">
        <v>2390</v>
      </c>
      <c r="K162" t="inlineStr">
        <is>
          <t>N26</t>
        </is>
      </c>
      <c r="L162" t="inlineStr"/>
      <c r="M162" t="inlineStr"/>
      <c r="N162" t="inlineStr"/>
      <c r="O162" t="inlineStr"/>
      <c r="P162" t="inlineStr">
        <is>
          <t>Requires (N26) sueded microfiber-wrapped steering wheel.</t>
        </is>
      </c>
      <c r="Q162" t="inlineStr">
        <is>
          <t>[{"rpo":"AH2","label":"AH2 Seat Upgrade","price":1695,"component_type":"seat"},{"rpo":"N26","label":"Sueded Microfiber","price":695,"component_type":"suede"}]</t>
        </is>
      </c>
      <c r="R162" t="inlineStr">
        <is>
          <t>2LZ</t>
        </is>
      </c>
      <c r="S162" t="inlineStr">
        <is>
          <t>AH2</t>
        </is>
      </c>
      <c r="T162" t="inlineStr">
        <is>
          <t>AH2 Seats</t>
        </is>
      </c>
      <c r="U162" t="inlineStr">
        <is>
          <t>Other Interior Choices</t>
        </is>
      </c>
      <c r="V162" t="inlineStr">
        <is>
          <t>Napa leather seating surfaces with perforated sueded microfiber inserts</t>
        </is>
      </c>
      <c r="W162" t="inlineStr">
        <is>
          <t>Jet Black Suede</t>
        </is>
      </c>
      <c r="X162" t="n">
        <v>131</v>
      </c>
      <c r="Y162" t="n">
        <v>131</v>
      </c>
      <c r="Z162" t="n">
        <v>131</v>
      </c>
      <c r="AA162" t="inlineStr">
        <is>
          <t>["2LZ", "AH2 Seats", "Other Interior Choices", "Jet Black Suede"]</t>
        </is>
      </c>
      <c r="AB162" t="inlineStr">
        <is>
          <t>2LZ &gt; AH2 Seats &gt; Other Interior Choices &gt; Jet Black Suede</t>
        </is>
      </c>
      <c r="AC162" t="inlineStr">
        <is>
          <t>Other Interior Choices</t>
        </is>
      </c>
      <c r="AD162" t="inlineStr">
        <is>
          <t>Jet Black Suede</t>
        </is>
      </c>
      <c r="AE162" t="n">
        <v>131</v>
      </c>
    </row>
    <row r="163">
      <c r="A163" t="inlineStr">
        <is>
          <t>2LZ_AH2_HTP_N26_38S</t>
        </is>
      </c>
      <c r="B163" t="inlineStr">
        <is>
          <t>LZ_Interiors</t>
        </is>
      </c>
      <c r="C163" t="b">
        <v>0</v>
      </c>
      <c r="D163" t="inlineStr">
        <is>
          <t>2LZ</t>
        </is>
      </c>
      <c r="E163" t="inlineStr">
        <is>
          <t>False</t>
        </is>
      </c>
      <c r="F163" t="inlineStr">
        <is>
          <t>AH2</t>
        </is>
      </c>
      <c r="G163" t="inlineStr">
        <is>
          <t>HTP</t>
        </is>
      </c>
      <c r="H163" t="inlineStr">
        <is>
          <t>Jet Black with Red Stitching suede</t>
        </is>
      </c>
      <c r="I163" t="inlineStr">
        <is>
          <t>Napa leather seating surfaces with perforated sueded microfiber inserts</t>
        </is>
      </c>
      <c r="J163" t="n">
        <v>2885</v>
      </c>
      <c r="K163" t="inlineStr">
        <is>
          <t>N26</t>
        </is>
      </c>
      <c r="L163" t="inlineStr">
        <is>
          <t>38S</t>
        </is>
      </c>
      <c r="M163" t="inlineStr"/>
      <c r="N163" t="inlineStr"/>
      <c r="O163" t="inlineStr"/>
      <c r="P163" t="inlineStr">
        <is>
          <t>Requires (N26) sueded microfiber-wrapped steering wheel.</t>
        </is>
      </c>
      <c r="Q163" t="inlineStr">
        <is>
          <t>[{"rpo":"AH2","label":"AH2 Seat Upgrade","price":1695,"component_type":"seat"},{"rpo":"38S","label":"Red Stitching","price":495,"component_type":"stitching"},{"rpo":"N26","label":"Sueded Microfiber","price":695,"component_type":"suede"}]</t>
        </is>
      </c>
      <c r="R163" t="inlineStr">
        <is>
          <t>2LZ</t>
        </is>
      </c>
      <c r="S163" t="inlineStr">
        <is>
          <t>AH2</t>
        </is>
      </c>
      <c r="T163" t="inlineStr">
        <is>
          <t>AH2 Seats</t>
        </is>
      </c>
      <c r="U163" t="inlineStr">
        <is>
          <t>Other Interior Choices</t>
        </is>
      </c>
      <c r="V163" t="inlineStr">
        <is>
          <t>Napa leather seating surfaces with perforated sueded microfiber inserts</t>
        </is>
      </c>
      <c r="W163" t="inlineStr">
        <is>
          <t>Jet Black with Red Stitching suede</t>
        </is>
      </c>
      <c r="X163" t="n">
        <v>131</v>
      </c>
      <c r="Y163" t="n">
        <v>131</v>
      </c>
      <c r="Z163" t="n">
        <v>131</v>
      </c>
      <c r="AA163" t="inlineStr">
        <is>
          <t>["2LZ", "AH2 Seats", "Other Interior Choices", "Jet Black with Red Stitching suede"]</t>
        </is>
      </c>
      <c r="AB163" t="inlineStr">
        <is>
          <t>2LZ &gt; AH2 Seats &gt; Other Interior Choices &gt; Jet Black with Red Stitching suede</t>
        </is>
      </c>
      <c r="AC163" t="inlineStr">
        <is>
          <t>Other Interior Choices</t>
        </is>
      </c>
      <c r="AD163" t="inlineStr">
        <is>
          <t>Jet Black with Red Stitching suede</t>
        </is>
      </c>
      <c r="AE163" t="n">
        <v>131</v>
      </c>
    </row>
    <row r="164">
      <c r="A164" t="inlineStr">
        <is>
          <t>2LZ_AH2_HTP_N26_36S</t>
        </is>
      </c>
      <c r="B164" t="inlineStr">
        <is>
          <t>LZ_Interiors</t>
        </is>
      </c>
      <c r="C164" t="b">
        <v>0</v>
      </c>
      <c r="D164" t="inlineStr">
        <is>
          <t>2LZ</t>
        </is>
      </c>
      <c r="E164" t="inlineStr">
        <is>
          <t>False</t>
        </is>
      </c>
      <c r="F164" t="inlineStr">
        <is>
          <t>AH2</t>
        </is>
      </c>
      <c r="G164" t="inlineStr">
        <is>
          <t>HTP</t>
        </is>
      </c>
      <c r="H164" t="inlineStr">
        <is>
          <t>Jet Black with Yellow Stitching Suede</t>
        </is>
      </c>
      <c r="I164" t="inlineStr">
        <is>
          <t>Napa leather seating surfaces with perforated sueded microfiber inserts</t>
        </is>
      </c>
      <c r="J164" t="n">
        <v>2885</v>
      </c>
      <c r="K164" t="inlineStr">
        <is>
          <t>N26</t>
        </is>
      </c>
      <c r="L164" t="inlineStr">
        <is>
          <t>36S</t>
        </is>
      </c>
      <c r="M164" t="inlineStr"/>
      <c r="N164" t="inlineStr"/>
      <c r="O164" t="inlineStr"/>
      <c r="P164" t="inlineStr">
        <is>
          <t>Requires (N26) sueded microfiber-wrapped steering wheel.</t>
        </is>
      </c>
      <c r="Q164" t="inlineStr">
        <is>
          <t>[{"rpo":"AH2","label":"AH2 Seat Upgrade","price":1695,"component_type":"seat"},{"rpo":"36S","label":"Yellow Stitching","price":495,"component_type":"stitching"},{"rpo":"N26","label":"Sueded Microfiber","price":695,"component_type":"suede"}]</t>
        </is>
      </c>
      <c r="R164" t="inlineStr">
        <is>
          <t>2LZ</t>
        </is>
      </c>
      <c r="S164" t="inlineStr">
        <is>
          <t>AH2</t>
        </is>
      </c>
      <c r="T164" t="inlineStr">
        <is>
          <t>AH2 Seats</t>
        </is>
      </c>
      <c r="U164" t="inlineStr">
        <is>
          <t>Other Interior Choices</t>
        </is>
      </c>
      <c r="V164" t="inlineStr">
        <is>
          <t>Napa leather seating surfaces with perforated sueded microfiber inserts</t>
        </is>
      </c>
      <c r="W164" t="inlineStr">
        <is>
          <t>Jet Black with Yellow Stitching Suede</t>
        </is>
      </c>
      <c r="X164" t="n">
        <v>131</v>
      </c>
      <c r="Y164" t="n">
        <v>131</v>
      </c>
      <c r="Z164" t="n">
        <v>131</v>
      </c>
      <c r="AA164" t="inlineStr">
        <is>
          <t>["2LZ", "AH2 Seats", "Other Interior Choices", "Jet Black with Yellow Stitching Suede"]</t>
        </is>
      </c>
      <c r="AB164" t="inlineStr">
        <is>
          <t>2LZ &gt; AH2 Seats &gt; Other Interior Choices &gt; Jet Black with Yellow Stitching Suede</t>
        </is>
      </c>
      <c r="AC164" t="inlineStr">
        <is>
          <t>Other Interior Choices</t>
        </is>
      </c>
      <c r="AD164" t="inlineStr">
        <is>
          <t>Jet Black with Yellow Stitching Suede</t>
        </is>
      </c>
      <c r="AE164" t="n">
        <v>131</v>
      </c>
    </row>
    <row r="165">
      <c r="A165" t="inlineStr">
        <is>
          <t>2LZ_AH2_HTP_N26_37S</t>
        </is>
      </c>
      <c r="B165" t="inlineStr">
        <is>
          <t>LZ_Interiors</t>
        </is>
      </c>
      <c r="C165" t="b">
        <v>0</v>
      </c>
      <c r="D165" t="inlineStr">
        <is>
          <t>2LZ</t>
        </is>
      </c>
      <c r="E165" t="inlineStr">
        <is>
          <t>False</t>
        </is>
      </c>
      <c r="F165" t="inlineStr">
        <is>
          <t>AH2</t>
        </is>
      </c>
      <c r="G165" t="inlineStr">
        <is>
          <t>HTP</t>
        </is>
      </c>
      <c r="H165" t="inlineStr">
        <is>
          <t>Jet Black with Blue Stitching Suede</t>
        </is>
      </c>
      <c r="I165" t="inlineStr">
        <is>
          <t>Napa leather seating surfaces with perforated sueded microfiber inserts</t>
        </is>
      </c>
      <c r="J165" t="n">
        <v>2885</v>
      </c>
      <c r="K165" t="inlineStr">
        <is>
          <t>N26</t>
        </is>
      </c>
      <c r="L165" t="inlineStr">
        <is>
          <t>37S</t>
        </is>
      </c>
      <c r="M165" t="inlineStr"/>
      <c r="N165" t="inlineStr"/>
      <c r="O165" t="inlineStr"/>
      <c r="P165" t="inlineStr">
        <is>
          <t>Requires (N26) sueded microfiber-wrapped steering wheel.</t>
        </is>
      </c>
      <c r="Q165" t="inlineStr">
        <is>
          <t>[{"rpo":"AH2","label":"AH2 Seat Upgrade","price":1695,"component_type":"seat"},{"rpo":"37S","label":"Blue Stitching","price":495,"component_type":"stitching"},{"rpo":"N26","label":"Sueded Microfiber","price":695,"component_type":"suede"}]</t>
        </is>
      </c>
      <c r="R165" t="inlineStr">
        <is>
          <t>2LZ</t>
        </is>
      </c>
      <c r="S165" t="inlineStr">
        <is>
          <t>AH2</t>
        </is>
      </c>
      <c r="T165" t="inlineStr">
        <is>
          <t>AH2 Seats</t>
        </is>
      </c>
      <c r="U165" t="inlineStr">
        <is>
          <t>Other Interior Choices</t>
        </is>
      </c>
      <c r="V165" t="inlineStr">
        <is>
          <t>Napa leather seating surfaces with perforated sueded microfiber inserts</t>
        </is>
      </c>
      <c r="W165" t="inlineStr">
        <is>
          <t>Jet Black with Blue Stitching Suede</t>
        </is>
      </c>
      <c r="X165" t="n">
        <v>131</v>
      </c>
      <c r="Y165" t="n">
        <v>131</v>
      </c>
      <c r="Z165" t="n">
        <v>131</v>
      </c>
      <c r="AA165" t="inlineStr">
        <is>
          <t>["2LZ", "AH2 Seats", "Other Interior Choices", "Jet Black with Blue Stitching Suede"]</t>
        </is>
      </c>
      <c r="AB165" t="inlineStr">
        <is>
          <t>2LZ &gt; AH2 Seats &gt; Other Interior Choices &gt; Jet Black with Blue Stitching Suede</t>
        </is>
      </c>
      <c r="AC165" t="inlineStr">
        <is>
          <t>Other Interior Choices</t>
        </is>
      </c>
      <c r="AD165" t="inlineStr">
        <is>
          <t>Jet Black with Blue Stitching Suede</t>
        </is>
      </c>
      <c r="AE165" t="n">
        <v>131</v>
      </c>
    </row>
    <row r="166">
      <c r="A166" t="inlineStr">
        <is>
          <t>2LZ_AE4_HTP_N26</t>
        </is>
      </c>
      <c r="B166" t="inlineStr">
        <is>
          <t>LZ_Interiors</t>
        </is>
      </c>
      <c r="C166" t="b">
        <v>0</v>
      </c>
      <c r="D166" t="inlineStr">
        <is>
          <t>2LZ</t>
        </is>
      </c>
      <c r="E166" t="inlineStr">
        <is>
          <t>False</t>
        </is>
      </c>
      <c r="F166" t="inlineStr">
        <is>
          <t>AE4</t>
        </is>
      </c>
      <c r="G166" t="inlineStr">
        <is>
          <t>HTP</t>
        </is>
      </c>
      <c r="H166" t="inlineStr">
        <is>
          <t>Jet Black Suede</t>
        </is>
      </c>
      <c r="I166" t="inlineStr">
        <is>
          <t>Napa leather seating surfaces with perforated sueded microfiber inserts and performance textile</t>
        </is>
      </c>
      <c r="J166" t="n">
        <v>2790</v>
      </c>
      <c r="K166" t="inlineStr">
        <is>
          <t>N26</t>
        </is>
      </c>
      <c r="L166" t="inlineStr"/>
      <c r="M166" t="inlineStr"/>
      <c r="N166" t="inlineStr"/>
      <c r="O166" t="inlineStr"/>
      <c r="P166" t="inlineStr">
        <is>
          <t>Requires (N26) sueded microfiber-wrapped steering wheel.</t>
        </is>
      </c>
      <c r="Q166" t="inlineStr">
        <is>
          <t>[{"rpo":"AE4","label":"AE4 Seat Upgrade","price":2095,"component_type":"seat"},{"rpo":"N26","label":"Sueded Microfiber","price":695,"component_type":"suede"}]</t>
        </is>
      </c>
      <c r="R166" t="inlineStr">
        <is>
          <t>2LZ</t>
        </is>
      </c>
      <c r="S166" t="inlineStr">
        <is>
          <t>AE4</t>
        </is>
      </c>
      <c r="T166" t="inlineStr">
        <is>
          <t>AE4 Seats</t>
        </is>
      </c>
      <c r="U166" t="inlineStr">
        <is>
          <t>Other Interior Choices</t>
        </is>
      </c>
      <c r="V166" t="inlineStr">
        <is>
          <t>Napa leather seating surfaces with perforated sueded microfiber inserts and performance textile</t>
        </is>
      </c>
      <c r="W166" t="inlineStr">
        <is>
          <t>Jet Black Suede</t>
        </is>
      </c>
      <c r="X166" t="n">
        <v>131</v>
      </c>
      <c r="Y166" t="n">
        <v>131</v>
      </c>
      <c r="Z166" t="n">
        <v>131</v>
      </c>
      <c r="AA166" t="inlineStr">
        <is>
          <t>["2LZ", "AE4 Seats", "Other Interior Choices", "Jet Black Suede"]</t>
        </is>
      </c>
      <c r="AB166" t="inlineStr">
        <is>
          <t>2LZ &gt; AE4 Seats &gt; Other Interior Choices &gt; Jet Black Suede</t>
        </is>
      </c>
      <c r="AC166" t="inlineStr">
        <is>
          <t>Other Interior Choices</t>
        </is>
      </c>
      <c r="AD166" t="inlineStr">
        <is>
          <t>Jet Black Suede</t>
        </is>
      </c>
      <c r="AE166" t="n">
        <v>131</v>
      </c>
    </row>
    <row r="167">
      <c r="A167" t="inlineStr">
        <is>
          <t>2LZ_AE4_HTP_N26_38S</t>
        </is>
      </c>
      <c r="B167" t="inlineStr">
        <is>
          <t>LZ_Interiors</t>
        </is>
      </c>
      <c r="C167" t="b">
        <v>0</v>
      </c>
      <c r="D167" t="inlineStr">
        <is>
          <t>2LZ</t>
        </is>
      </c>
      <c r="E167" t="inlineStr">
        <is>
          <t>False</t>
        </is>
      </c>
      <c r="F167" t="inlineStr">
        <is>
          <t>AE4</t>
        </is>
      </c>
      <c r="G167" t="inlineStr">
        <is>
          <t>HTP</t>
        </is>
      </c>
      <c r="H167" t="inlineStr">
        <is>
          <t>Jet Black with Red Stitching suede</t>
        </is>
      </c>
      <c r="I167" t="inlineStr">
        <is>
          <t>Napa leather seating surfaces with perforated sueded microfiber inserts and performance textile</t>
        </is>
      </c>
      <c r="J167" t="n">
        <v>3285</v>
      </c>
      <c r="K167" t="inlineStr">
        <is>
          <t>N26</t>
        </is>
      </c>
      <c r="L167" t="inlineStr">
        <is>
          <t>38S</t>
        </is>
      </c>
      <c r="M167" t="inlineStr"/>
      <c r="N167" t="inlineStr"/>
      <c r="O167" t="inlineStr"/>
      <c r="P167" t="inlineStr">
        <is>
          <t>Requires (N26) sueded microfiber-wrapped steering wheel.</t>
        </is>
      </c>
      <c r="Q167" t="inlineStr">
        <is>
          <t>[{"rpo":"AE4","label":"AE4 Seat Upgrade","price":2095,"component_type":"seat"},{"rpo":"38S","label":"Red Stitching","price":495,"component_type":"stitching"},{"rpo":"N26","label":"Sueded Microfiber","price":695,"component_type":"suede"}]</t>
        </is>
      </c>
      <c r="R167" t="inlineStr">
        <is>
          <t>2LZ</t>
        </is>
      </c>
      <c r="S167" t="inlineStr">
        <is>
          <t>AE4</t>
        </is>
      </c>
      <c r="T167" t="inlineStr">
        <is>
          <t>AE4 Seats</t>
        </is>
      </c>
      <c r="U167" t="inlineStr">
        <is>
          <t>Other Interior Choices</t>
        </is>
      </c>
      <c r="V167" t="inlineStr">
        <is>
          <t>Napa leather seating surfaces with perforated sueded microfiber inserts and performance textile</t>
        </is>
      </c>
      <c r="W167" t="inlineStr">
        <is>
          <t>Jet Black with Red Stitching suede</t>
        </is>
      </c>
      <c r="X167" t="n">
        <v>131</v>
      </c>
      <c r="Y167" t="n">
        <v>131</v>
      </c>
      <c r="Z167" t="n">
        <v>131</v>
      </c>
      <c r="AA167" t="inlineStr">
        <is>
          <t>["2LZ", "AE4 Seats", "Other Interior Choices", "Jet Black with Red Stitching suede"]</t>
        </is>
      </c>
      <c r="AB167" t="inlineStr">
        <is>
          <t>2LZ &gt; AE4 Seats &gt; Other Interior Choices &gt; Jet Black with Red Stitching suede</t>
        </is>
      </c>
      <c r="AC167" t="inlineStr">
        <is>
          <t>Other Interior Choices</t>
        </is>
      </c>
      <c r="AD167" t="inlineStr">
        <is>
          <t>Jet Black with Red Stitching suede</t>
        </is>
      </c>
      <c r="AE167" t="n">
        <v>131</v>
      </c>
    </row>
    <row r="168">
      <c r="A168" t="inlineStr">
        <is>
          <t>2LZ_AE4_HTP_N26_36S</t>
        </is>
      </c>
      <c r="B168" t="inlineStr">
        <is>
          <t>LZ_Interiors</t>
        </is>
      </c>
      <c r="C168" t="b">
        <v>0</v>
      </c>
      <c r="D168" t="inlineStr">
        <is>
          <t>2LZ</t>
        </is>
      </c>
      <c r="E168" t="inlineStr">
        <is>
          <t>False</t>
        </is>
      </c>
      <c r="F168" t="inlineStr">
        <is>
          <t>AE4</t>
        </is>
      </c>
      <c r="G168" t="inlineStr">
        <is>
          <t>HTP</t>
        </is>
      </c>
      <c r="H168" t="inlineStr">
        <is>
          <t>Jet Black with Yellow Stitching Suede</t>
        </is>
      </c>
      <c r="I168" t="inlineStr">
        <is>
          <t>Napa leather seating surfaces with perforated sueded microfiber inserts and performance textile</t>
        </is>
      </c>
      <c r="J168" t="n">
        <v>3285</v>
      </c>
      <c r="K168" t="inlineStr">
        <is>
          <t>N26</t>
        </is>
      </c>
      <c r="L168" t="inlineStr">
        <is>
          <t>36S</t>
        </is>
      </c>
      <c r="M168" t="inlineStr"/>
      <c r="N168" t="inlineStr"/>
      <c r="O168" t="inlineStr"/>
      <c r="P168" t="inlineStr">
        <is>
          <t>Requires (N26) sueded microfiber-wrapped steering wheel.</t>
        </is>
      </c>
      <c r="Q168" t="inlineStr">
        <is>
          <t>[{"rpo":"AE4","label":"AE4 Seat Upgrade","price":2095,"component_type":"seat"},{"rpo":"36S","label":"Yellow Stitching","price":495,"component_type":"stitching"},{"rpo":"N26","label":"Sueded Microfiber","price":695,"component_type":"suede"}]</t>
        </is>
      </c>
      <c r="R168" t="inlineStr">
        <is>
          <t>2LZ</t>
        </is>
      </c>
      <c r="S168" t="inlineStr">
        <is>
          <t>AE4</t>
        </is>
      </c>
      <c r="T168" t="inlineStr">
        <is>
          <t>AE4 Seats</t>
        </is>
      </c>
      <c r="U168" t="inlineStr">
        <is>
          <t>Other Interior Choices</t>
        </is>
      </c>
      <c r="V168" t="inlineStr">
        <is>
          <t>Napa leather seating surfaces with perforated sueded microfiber inserts and performance textile</t>
        </is>
      </c>
      <c r="W168" t="inlineStr">
        <is>
          <t>Jet Black with Yellow Stitching Suede</t>
        </is>
      </c>
      <c r="X168" t="n">
        <v>131</v>
      </c>
      <c r="Y168" t="n">
        <v>131</v>
      </c>
      <c r="Z168" t="n">
        <v>131</v>
      </c>
      <c r="AA168" t="inlineStr">
        <is>
          <t>["2LZ", "AE4 Seats", "Other Interior Choices", "Jet Black with Yellow Stitching Suede"]</t>
        </is>
      </c>
      <c r="AB168" t="inlineStr">
        <is>
          <t>2LZ &gt; AE4 Seats &gt; Other Interior Choices &gt; Jet Black with Yellow Stitching Suede</t>
        </is>
      </c>
      <c r="AC168" t="inlineStr">
        <is>
          <t>Other Interior Choices</t>
        </is>
      </c>
      <c r="AD168" t="inlineStr">
        <is>
          <t>Jet Black with Yellow Stitching Suede</t>
        </is>
      </c>
      <c r="AE168" t="n">
        <v>131</v>
      </c>
    </row>
    <row r="169">
      <c r="A169" t="inlineStr">
        <is>
          <t>2LZ_AE4_HTP_N26_37S</t>
        </is>
      </c>
      <c r="B169" t="inlineStr">
        <is>
          <t>LZ_Interiors</t>
        </is>
      </c>
      <c r="C169" t="b">
        <v>0</v>
      </c>
      <c r="D169" t="inlineStr">
        <is>
          <t>2LZ</t>
        </is>
      </c>
      <c r="E169" t="inlineStr">
        <is>
          <t>False</t>
        </is>
      </c>
      <c r="F169" t="inlineStr">
        <is>
          <t>AE4</t>
        </is>
      </c>
      <c r="G169" t="inlineStr">
        <is>
          <t>HTP</t>
        </is>
      </c>
      <c r="H169" t="inlineStr">
        <is>
          <t>Jet Black with Blue Stitching Suede</t>
        </is>
      </c>
      <c r="I169" t="inlineStr">
        <is>
          <t>Napa leather seating surfaces with perforated sueded microfiber inserts and performance textile</t>
        </is>
      </c>
      <c r="J169" t="n">
        <v>3285</v>
      </c>
      <c r="K169" t="inlineStr">
        <is>
          <t>N26</t>
        </is>
      </c>
      <c r="L169" t="inlineStr">
        <is>
          <t>37S</t>
        </is>
      </c>
      <c r="M169" t="inlineStr"/>
      <c r="N169" t="inlineStr"/>
      <c r="O169" t="inlineStr"/>
      <c r="P169" t="inlineStr">
        <is>
          <t>Requires (N26) sueded microfiber-wrapped steering wheel.</t>
        </is>
      </c>
      <c r="Q169" t="inlineStr">
        <is>
          <t>[{"rpo":"AE4","label":"AE4 Seat Upgrade","price":2095,"component_type":"seat"},{"rpo":"37S","label":"Blue Stitching","price":495,"component_type":"stitching"},{"rpo":"N26","label":"Sueded Microfiber","price":695,"component_type":"suede"}]</t>
        </is>
      </c>
      <c r="R169" t="inlineStr">
        <is>
          <t>2LZ</t>
        </is>
      </c>
      <c r="S169" t="inlineStr">
        <is>
          <t>AE4</t>
        </is>
      </c>
      <c r="T169" t="inlineStr">
        <is>
          <t>AE4 Seats</t>
        </is>
      </c>
      <c r="U169" t="inlineStr">
        <is>
          <t>Other Interior Choices</t>
        </is>
      </c>
      <c r="V169" t="inlineStr">
        <is>
          <t>Napa leather seating surfaces with perforated sueded microfiber inserts and performance textile</t>
        </is>
      </c>
      <c r="W169" t="inlineStr">
        <is>
          <t>Jet Black with Blue Stitching Suede</t>
        </is>
      </c>
      <c r="X169" t="n">
        <v>131</v>
      </c>
      <c r="Y169" t="n">
        <v>131</v>
      </c>
      <c r="Z169" t="n">
        <v>131</v>
      </c>
      <c r="AA169" t="inlineStr">
        <is>
          <t>["2LZ", "AE4 Seats", "Other Interior Choices", "Jet Black with Blue Stitching Suede"]</t>
        </is>
      </c>
      <c r="AB169" t="inlineStr">
        <is>
          <t>2LZ &gt; AE4 Seats &gt; Other Interior Choices &gt; Jet Black with Blue Stitching Suede</t>
        </is>
      </c>
      <c r="AC169" t="inlineStr">
        <is>
          <t>Other Interior Choices</t>
        </is>
      </c>
      <c r="AD169" t="inlineStr">
        <is>
          <t>Jet Black with Blue Stitching Suede</t>
        </is>
      </c>
      <c r="AE169" t="n">
        <v>131</v>
      </c>
    </row>
    <row r="170">
      <c r="A170" t="inlineStr">
        <is>
          <t>2LZ_AH2_HU6_N26</t>
        </is>
      </c>
      <c r="B170" t="inlineStr">
        <is>
          <t>LZ_Interiors</t>
        </is>
      </c>
      <c r="C170" t="b">
        <v>0</v>
      </c>
      <c r="D170" t="inlineStr">
        <is>
          <t>2LZ</t>
        </is>
      </c>
      <c r="E170" t="inlineStr">
        <is>
          <t>False</t>
        </is>
      </c>
      <c r="F170" t="inlineStr">
        <is>
          <t>AH2</t>
        </is>
      </c>
      <c r="G170" t="inlineStr">
        <is>
          <t>HU6</t>
        </is>
      </c>
      <c r="H170" t="inlineStr">
        <is>
          <t>Sky Cool Gray Suede</t>
        </is>
      </c>
      <c r="I170" t="inlineStr">
        <is>
          <t>Napa leather seating surfaces with perforated sueded microfiber inserts</t>
        </is>
      </c>
      <c r="J170" t="n">
        <v>2390</v>
      </c>
      <c r="K170" t="inlineStr">
        <is>
          <t>N26</t>
        </is>
      </c>
      <c r="L170" t="inlineStr"/>
      <c r="M170" t="inlineStr"/>
      <c r="N170" t="inlineStr"/>
      <c r="O170" t="inlineStr"/>
      <c r="P170" t="inlineStr">
        <is>
          <t>(AH2) GT2 seats are available with (TU7) two-tone seats option.
Requires (N26) sueded microfiber-wrapped steering wheel.</t>
        </is>
      </c>
      <c r="Q170" t="inlineStr">
        <is>
          <t>[{"rpo":"AH2","label":"AH2 Seat Upgrade","price":1695,"component_type":"seat"},{"rpo":"N26","label":"Sueded Microfiber","price":695,"component_type":"suede"}]</t>
        </is>
      </c>
      <c r="R170" t="inlineStr">
        <is>
          <t>2LZ</t>
        </is>
      </c>
      <c r="S170" t="inlineStr">
        <is>
          <t>AH2</t>
        </is>
      </c>
      <c r="T170" t="inlineStr">
        <is>
          <t>AH2 Seats</t>
        </is>
      </c>
      <c r="U170" t="inlineStr">
        <is>
          <t>Other Interior Choices</t>
        </is>
      </c>
      <c r="V170" t="inlineStr">
        <is>
          <t>Napa leather seating surfaces with perforated sueded microfiber inserts</t>
        </is>
      </c>
      <c r="W170" t="inlineStr">
        <is>
          <t>Sky Cool Gray Suede</t>
        </is>
      </c>
      <c r="X170" t="n">
        <v>131</v>
      </c>
      <c r="Y170" t="n">
        <v>131</v>
      </c>
      <c r="Z170" t="n">
        <v>131</v>
      </c>
      <c r="AA170" t="inlineStr">
        <is>
          <t>["2LZ", "AH2 Seats", "Other Interior Choices", "Sky Cool Gray Suede"]</t>
        </is>
      </c>
      <c r="AB170" t="inlineStr">
        <is>
          <t>2LZ &gt; AH2 Seats &gt; Other Interior Choices &gt; Sky Cool Gray Suede</t>
        </is>
      </c>
      <c r="AC170" t="inlineStr">
        <is>
          <t>Other Interior Choices</t>
        </is>
      </c>
      <c r="AD170" t="inlineStr">
        <is>
          <t>Sky Cool Gray Suede</t>
        </is>
      </c>
      <c r="AE170" t="n">
        <v>131</v>
      </c>
    </row>
    <row r="171">
      <c r="A171" t="inlineStr">
        <is>
          <t>2LZ_AH2_HU6_N26_TU7</t>
        </is>
      </c>
      <c r="B171" t="inlineStr">
        <is>
          <t>LZ_Interiors</t>
        </is>
      </c>
      <c r="C171" t="b">
        <v>0</v>
      </c>
      <c r="D171" t="inlineStr">
        <is>
          <t>2LZ</t>
        </is>
      </c>
      <c r="E171" t="inlineStr">
        <is>
          <t>False</t>
        </is>
      </c>
      <c r="F171" t="inlineStr">
        <is>
          <t>AH2</t>
        </is>
      </c>
      <c r="G171" t="inlineStr">
        <is>
          <t>HU6</t>
        </is>
      </c>
      <c r="H171" t="inlineStr">
        <is>
          <t>Sky Cool Gray Suede Two tone</t>
        </is>
      </c>
      <c r="I171" t="inlineStr">
        <is>
          <t>Napa leather seating surfaces with perforated sueded microfiber inserts</t>
        </is>
      </c>
      <c r="J171" t="n">
        <v>2985</v>
      </c>
      <c r="K171" t="inlineStr">
        <is>
          <t>N26</t>
        </is>
      </c>
      <c r="L171" t="inlineStr"/>
      <c r="M171" t="inlineStr">
        <is>
          <t>TU7</t>
        </is>
      </c>
      <c r="N171" t="inlineStr"/>
      <c r="O171" t="inlineStr"/>
      <c r="P171" t="inlineStr">
        <is>
          <t>(AH2) GT2 seats are available with (TU7) two-tone seats option.
Requires (N26) sueded microfiber-wrapped steering wheel.</t>
        </is>
      </c>
      <c r="Q171" t="inlineStr">
        <is>
          <t>[{"rpo":"AH2","label":"AH2 Seat Upgrade","price":1695,"component_type":"seat"},{"rpo":"N26","label":"Sueded Microfiber","price":695,"component_type":"suede"},{"rpo":"TU7","label":"Two-Tone","price":595,"component_type":"two_tone"}]</t>
        </is>
      </c>
      <c r="R171" t="inlineStr">
        <is>
          <t>2LZ</t>
        </is>
      </c>
      <c r="S171" t="inlineStr">
        <is>
          <t>AH2</t>
        </is>
      </c>
      <c r="T171" t="inlineStr">
        <is>
          <t>AH2 Seats</t>
        </is>
      </c>
      <c r="U171" t="inlineStr">
        <is>
          <t>Other Interior Choices</t>
        </is>
      </c>
      <c r="V171" t="inlineStr">
        <is>
          <t>Napa leather seating surfaces with perforated sueded microfiber inserts</t>
        </is>
      </c>
      <c r="W171" t="inlineStr">
        <is>
          <t>Sky Cool Gray Suede Two tone</t>
        </is>
      </c>
      <c r="X171" t="n">
        <v>131</v>
      </c>
      <c r="Y171" t="n">
        <v>131</v>
      </c>
      <c r="Z171" t="n">
        <v>131</v>
      </c>
      <c r="AA171" t="inlineStr">
        <is>
          <t>["2LZ", "AH2 Seats", "Other Interior Choices", "Sky Cool Gray Suede Two tone"]</t>
        </is>
      </c>
      <c r="AB171" t="inlineStr">
        <is>
          <t>2LZ &gt; AH2 Seats &gt; Other Interior Choices &gt; Sky Cool Gray Suede Two tone</t>
        </is>
      </c>
      <c r="AC171" t="inlineStr">
        <is>
          <t>Other Interior Choices</t>
        </is>
      </c>
      <c r="AD171" t="inlineStr">
        <is>
          <t>Sky Cool Gray Suede Two tone</t>
        </is>
      </c>
      <c r="AE171" t="n">
        <v>131</v>
      </c>
    </row>
    <row r="172">
      <c r="A172" t="inlineStr">
        <is>
          <t>2LZ_AE4_HU6_N26</t>
        </is>
      </c>
      <c r="B172" t="inlineStr">
        <is>
          <t>LZ_Interiors</t>
        </is>
      </c>
      <c r="C172" t="b">
        <v>0</v>
      </c>
      <c r="D172" t="inlineStr">
        <is>
          <t>2LZ</t>
        </is>
      </c>
      <c r="E172" t="inlineStr">
        <is>
          <t>False</t>
        </is>
      </c>
      <c r="F172" t="inlineStr">
        <is>
          <t>AE4</t>
        </is>
      </c>
      <c r="G172" t="inlineStr">
        <is>
          <t>HU6</t>
        </is>
      </c>
      <c r="H172" t="inlineStr">
        <is>
          <t>Sky Cool Gray Suede</t>
        </is>
      </c>
      <c r="I172" t="inlineStr">
        <is>
          <t>Napa leather seating surfaces with perforated sueded microfiber inserts and performance textile</t>
        </is>
      </c>
      <c r="J172" t="n">
        <v>2790</v>
      </c>
      <c r="K172" t="inlineStr">
        <is>
          <t>N26</t>
        </is>
      </c>
      <c r="L172" t="inlineStr"/>
      <c r="M172" t="inlineStr"/>
      <c r="N172" t="inlineStr"/>
      <c r="O172" t="inlineStr"/>
      <c r="P172" t="inlineStr">
        <is>
          <t>(AH2) GT2 seats are available with (TU7) two-tone seats option.  Seats are Jet Black when (AE4) Competition seats are ordered.
Requires (N26) sueded microfiber-wrapped steering wheel.</t>
        </is>
      </c>
      <c r="Q172" t="inlineStr">
        <is>
          <t>[{"rpo":"AE4","label":"AE4 Seat Upgrade","price":2095,"component_type":"seat"},{"rpo":"N26","label":"Sueded Microfiber","price":695,"component_type":"suede"}]</t>
        </is>
      </c>
      <c r="R172" t="inlineStr">
        <is>
          <t>2LZ</t>
        </is>
      </c>
      <c r="S172" t="inlineStr">
        <is>
          <t>AE4</t>
        </is>
      </c>
      <c r="T172" t="inlineStr">
        <is>
          <t>AE4 Seats</t>
        </is>
      </c>
      <c r="U172" t="inlineStr">
        <is>
          <t>Other Interior Choices</t>
        </is>
      </c>
      <c r="V172" t="inlineStr">
        <is>
          <t>Napa leather seating surfaces with perforated sueded microfiber inserts and performance textile</t>
        </is>
      </c>
      <c r="W172" t="inlineStr">
        <is>
          <t>Sky Cool Gray Suede</t>
        </is>
      </c>
      <c r="X172" t="n">
        <v>131</v>
      </c>
      <c r="Y172" t="n">
        <v>131</v>
      </c>
      <c r="Z172" t="n">
        <v>131</v>
      </c>
      <c r="AA172" t="inlineStr">
        <is>
          <t>["2LZ", "AE4 Seats", "Other Interior Choices", "Sky Cool Gray Suede"]</t>
        </is>
      </c>
      <c r="AB172" t="inlineStr">
        <is>
          <t>2LZ &gt; AE4 Seats &gt; Other Interior Choices &gt; Sky Cool Gray Suede</t>
        </is>
      </c>
      <c r="AC172" t="inlineStr">
        <is>
          <t>Other Interior Choices</t>
        </is>
      </c>
      <c r="AD172" t="inlineStr">
        <is>
          <t>Sky Cool Gray Suede</t>
        </is>
      </c>
      <c r="AE172" t="n">
        <v>131</v>
      </c>
    </row>
    <row r="173">
      <c r="A173" t="inlineStr">
        <is>
          <t>2LZ_AH2_HU7_N26_TU7</t>
        </is>
      </c>
      <c r="B173" t="inlineStr">
        <is>
          <t>LZ_Interiors</t>
        </is>
      </c>
      <c r="C173" t="b">
        <v>0</v>
      </c>
      <c r="D173" t="inlineStr">
        <is>
          <t>2LZ</t>
        </is>
      </c>
      <c r="E173" t="inlineStr">
        <is>
          <t>False</t>
        </is>
      </c>
      <c r="F173" t="inlineStr">
        <is>
          <t>AH2</t>
        </is>
      </c>
      <c r="G173" t="inlineStr">
        <is>
          <t>HU7</t>
        </is>
      </c>
      <c r="H173" t="inlineStr">
        <is>
          <t>Adrenaline Red Suede</t>
        </is>
      </c>
      <c r="I173" t="inlineStr">
        <is>
          <t>Napa leather seating surfaces with perforated sueded microfiber inserts</t>
        </is>
      </c>
      <c r="J173" t="n">
        <v>2985</v>
      </c>
      <c r="K173" t="inlineStr">
        <is>
          <t>N26</t>
        </is>
      </c>
      <c r="L173" t="inlineStr"/>
      <c r="M173" t="inlineStr">
        <is>
          <t>TU7</t>
        </is>
      </c>
      <c r="N173" t="inlineStr"/>
      <c r="O173" t="inlineStr">
        <is>
          <t>G26, G4Z, GBK, GPH</t>
        </is>
      </c>
      <c r="P173" t="inlineStr">
        <is>
          <t>(AH2) GT2 bucket seats require (TU7) two-tone seats.
Suede insert is black
Requires (N26) sueded microfiber-wrapped steering wheel.</t>
        </is>
      </c>
      <c r="Q173" t="inlineStr">
        <is>
          <t>[{"rpo":"AH2","label":"AH2 Seat Upgrade","price":1695,"component_type":"seat"},{"rpo":"N26","label":"Sueded Microfiber","price":695,"component_type":"suede"},{"rpo":"TU7","label":"Two-Tone","price":595,"component_type":"two_tone"}]</t>
        </is>
      </c>
      <c r="R173" t="inlineStr">
        <is>
          <t>2LZ</t>
        </is>
      </c>
      <c r="S173" t="inlineStr">
        <is>
          <t>AH2</t>
        </is>
      </c>
      <c r="T173" t="inlineStr">
        <is>
          <t>AH2 Seats</t>
        </is>
      </c>
      <c r="U173" t="inlineStr">
        <is>
          <t>Other Interior Choices</t>
        </is>
      </c>
      <c r="V173" t="inlineStr">
        <is>
          <t>Napa leather seating surfaces with perforated sueded microfiber inserts</t>
        </is>
      </c>
      <c r="W173" t="inlineStr">
        <is>
          <t>Adrenaline Red Suede</t>
        </is>
      </c>
      <c r="X173" t="n">
        <v>131</v>
      </c>
      <c r="Y173" t="n">
        <v>131</v>
      </c>
      <c r="Z173" t="n">
        <v>131</v>
      </c>
      <c r="AA173" t="inlineStr">
        <is>
          <t>["2LZ", "AH2 Seats", "Other Interior Choices", "Adrenaline Red Suede"]</t>
        </is>
      </c>
      <c r="AB173" t="inlineStr">
        <is>
          <t>2LZ &gt; AH2 Seats &gt; Other Interior Choices &gt; Adrenaline Red Suede</t>
        </is>
      </c>
      <c r="AC173" t="inlineStr">
        <is>
          <t>Other Interior Choices</t>
        </is>
      </c>
      <c r="AD173" t="inlineStr">
        <is>
          <t>Adrenaline Red Suede</t>
        </is>
      </c>
      <c r="AE173" t="n">
        <v>131</v>
      </c>
    </row>
    <row r="174">
      <c r="A174" t="inlineStr">
        <is>
          <t>2LZ_AE4_HU7_N26</t>
        </is>
      </c>
      <c r="B174" t="inlineStr">
        <is>
          <t>LZ_Interiors</t>
        </is>
      </c>
      <c r="C174" t="b">
        <v>0</v>
      </c>
      <c r="D174" t="inlineStr">
        <is>
          <t>2LZ</t>
        </is>
      </c>
      <c r="E174" t="inlineStr">
        <is>
          <t>False</t>
        </is>
      </c>
      <c r="F174" t="inlineStr">
        <is>
          <t>AE4</t>
        </is>
      </c>
      <c r="G174" t="inlineStr">
        <is>
          <t>HU7</t>
        </is>
      </c>
      <c r="H174" t="inlineStr">
        <is>
          <t>Adrenaline Red Suede</t>
        </is>
      </c>
      <c r="I174" t="inlineStr">
        <is>
          <t>Napa leather seating surfaces with perforated sueded microfiber inserts and performance textile</t>
        </is>
      </c>
      <c r="J174" t="n">
        <v>2790</v>
      </c>
      <c r="K174" t="inlineStr">
        <is>
          <t>N26</t>
        </is>
      </c>
      <c r="L174" t="inlineStr"/>
      <c r="M174" t="inlineStr"/>
      <c r="N174" t="inlineStr"/>
      <c r="O174" t="inlineStr">
        <is>
          <t>G26, G4Z, GBK, GPH</t>
        </is>
      </c>
      <c r="P174" t="inlineStr">
        <is>
          <t>Suede insert is black
Requires (N26) sueded microfiber-wrapped steering wheel.</t>
        </is>
      </c>
      <c r="Q174" t="inlineStr">
        <is>
          <t>[{"rpo":"AE4","label":"AE4 Seat Upgrade","price":2095,"component_type":"seat"},{"rpo":"N26","label":"Sueded Microfiber","price":695,"component_type":"suede"}]</t>
        </is>
      </c>
      <c r="R174" t="inlineStr">
        <is>
          <t>2LZ</t>
        </is>
      </c>
      <c r="S174" t="inlineStr">
        <is>
          <t>AE4</t>
        </is>
      </c>
      <c r="T174" t="inlineStr">
        <is>
          <t>AE4 Seats</t>
        </is>
      </c>
      <c r="U174" t="inlineStr">
        <is>
          <t>Other Interior Choices</t>
        </is>
      </c>
      <c r="V174" t="inlineStr">
        <is>
          <t>Napa leather seating surfaces with perforated sueded microfiber inserts and performance textile</t>
        </is>
      </c>
      <c r="W174" t="inlineStr">
        <is>
          <t>Adrenaline Red Suede</t>
        </is>
      </c>
      <c r="X174" t="n">
        <v>131</v>
      </c>
      <c r="Y174" t="n">
        <v>131</v>
      </c>
      <c r="Z174" t="n">
        <v>131</v>
      </c>
      <c r="AA174" t="inlineStr">
        <is>
          <t>["2LZ", "AE4 Seats", "Other Interior Choices", "Adrenaline Red Suede"]</t>
        </is>
      </c>
      <c r="AB174" t="inlineStr">
        <is>
          <t>2LZ &gt; AE4 Seats &gt; Other Interior Choices &gt; Adrenaline Red Suede</t>
        </is>
      </c>
      <c r="AC174" t="inlineStr">
        <is>
          <t>Other Interior Choices</t>
        </is>
      </c>
      <c r="AD174" t="inlineStr">
        <is>
          <t>Adrenaline Red Suede</t>
        </is>
      </c>
      <c r="AE174" t="n">
        <v>131</v>
      </c>
    </row>
    <row r="175">
      <c r="A175" t="inlineStr">
        <is>
          <t>2LZ_AH2_HTQ_N26</t>
        </is>
      </c>
      <c r="B175" t="inlineStr">
        <is>
          <t>LZ_Interiors</t>
        </is>
      </c>
      <c r="C175" t="b">
        <v>0</v>
      </c>
      <c r="D175" t="inlineStr">
        <is>
          <t>2LZ</t>
        </is>
      </c>
      <c r="E175" t="inlineStr">
        <is>
          <t>False</t>
        </is>
      </c>
      <c r="F175" t="inlineStr">
        <is>
          <t>AH2</t>
        </is>
      </c>
      <c r="G175" t="inlineStr">
        <is>
          <t>HTQ</t>
        </is>
      </c>
      <c r="H175" t="inlineStr">
        <is>
          <t>Natural Suede</t>
        </is>
      </c>
      <c r="I175" t="inlineStr">
        <is>
          <t>Napa leather seating surfaces with perforated sueded microfiber inserts</t>
        </is>
      </c>
      <c r="J175" t="n">
        <v>2390</v>
      </c>
      <c r="K175" t="inlineStr">
        <is>
          <t>N26</t>
        </is>
      </c>
      <c r="L175" t="inlineStr"/>
      <c r="M175" t="inlineStr"/>
      <c r="N175" t="inlineStr"/>
      <c r="O175" t="inlineStr"/>
      <c r="P175" t="inlineStr">
        <is>
          <t>(AH2) GT2 seats are available with (TU7) two-tone seats option.
Requires (N26) sueded microfiber-wrapped steering wheel.</t>
        </is>
      </c>
      <c r="Q175" t="inlineStr">
        <is>
          <t>[{"rpo":"AH2","label":"AH2 Seat Upgrade","price":1695,"component_type":"seat"},{"rpo":"N26","label":"Sueded Microfiber","price":695,"component_type":"suede"}]</t>
        </is>
      </c>
      <c r="R175" t="inlineStr">
        <is>
          <t>2LZ</t>
        </is>
      </c>
      <c r="S175" t="inlineStr">
        <is>
          <t>AH2</t>
        </is>
      </c>
      <c r="T175" t="inlineStr">
        <is>
          <t>AH2 Seats</t>
        </is>
      </c>
      <c r="U175" t="inlineStr">
        <is>
          <t>Other Interior Choices</t>
        </is>
      </c>
      <c r="V175" t="inlineStr">
        <is>
          <t>Napa leather seating surfaces with perforated sueded microfiber inserts</t>
        </is>
      </c>
      <c r="W175" t="inlineStr">
        <is>
          <t>Natural Suede</t>
        </is>
      </c>
      <c r="X175" t="n">
        <v>131</v>
      </c>
      <c r="Y175" t="n">
        <v>131</v>
      </c>
      <c r="Z175" t="n">
        <v>131</v>
      </c>
      <c r="AA175" t="inlineStr">
        <is>
          <t>["2LZ", "AH2 Seats", "Other Interior Choices", "Natural Suede"]</t>
        </is>
      </c>
      <c r="AB175" t="inlineStr">
        <is>
          <t>2LZ &gt; AH2 Seats &gt; Other Interior Choices &gt; Natural Suede</t>
        </is>
      </c>
      <c r="AC175" t="inlineStr">
        <is>
          <t>Other Interior Choices</t>
        </is>
      </c>
      <c r="AD175" t="inlineStr">
        <is>
          <t>Natural Suede</t>
        </is>
      </c>
      <c r="AE175" t="n">
        <v>131</v>
      </c>
    </row>
    <row r="176">
      <c r="A176" t="inlineStr">
        <is>
          <t>2LZ_AH2_HTQ_N26_TU7</t>
        </is>
      </c>
      <c r="B176" t="inlineStr">
        <is>
          <t>LZ_Interiors</t>
        </is>
      </c>
      <c r="C176" t="b">
        <v>0</v>
      </c>
      <c r="D176" t="inlineStr">
        <is>
          <t>2LZ</t>
        </is>
      </c>
      <c r="E176" t="inlineStr">
        <is>
          <t>False</t>
        </is>
      </c>
      <c r="F176" t="inlineStr">
        <is>
          <t>AH2</t>
        </is>
      </c>
      <c r="G176" t="inlineStr">
        <is>
          <t>HTQ</t>
        </is>
      </c>
      <c r="H176" t="inlineStr">
        <is>
          <t>Natural Suede Two tone</t>
        </is>
      </c>
      <c r="I176" t="inlineStr">
        <is>
          <t>Napa leather seating surfaces with perforated sueded microfiber inserts</t>
        </is>
      </c>
      <c r="J176" t="n">
        <v>2985</v>
      </c>
      <c r="K176" t="inlineStr">
        <is>
          <t>N26</t>
        </is>
      </c>
      <c r="L176" t="inlineStr"/>
      <c r="M176" t="inlineStr">
        <is>
          <t>TU7</t>
        </is>
      </c>
      <c r="N176" t="inlineStr"/>
      <c r="O176" t="inlineStr"/>
      <c r="P176" t="inlineStr">
        <is>
          <t>(AH2) GT2 seats are available with (TU7) two-tone seats option.
Requires (N26) sueded microfiber-wrapped steering wheel.</t>
        </is>
      </c>
      <c r="Q176" t="inlineStr">
        <is>
          <t>[{"rpo":"AH2","label":"AH2 Seat Upgrade","price":1695,"component_type":"seat"},{"rpo":"N26","label":"Sueded Microfiber","price":695,"component_type":"suede"},{"rpo":"TU7","label":"Two-Tone","price":595,"component_type":"two_tone"}]</t>
        </is>
      </c>
      <c r="R176" t="inlineStr">
        <is>
          <t>2LZ</t>
        </is>
      </c>
      <c r="S176" t="inlineStr">
        <is>
          <t>AH2</t>
        </is>
      </c>
      <c r="T176" t="inlineStr">
        <is>
          <t>AH2 Seats</t>
        </is>
      </c>
      <c r="U176" t="inlineStr">
        <is>
          <t>Other Interior Choices</t>
        </is>
      </c>
      <c r="V176" t="inlineStr">
        <is>
          <t>Napa leather seating surfaces with perforated sueded microfiber inserts</t>
        </is>
      </c>
      <c r="W176" t="inlineStr">
        <is>
          <t>Natural Suede Two tone</t>
        </is>
      </c>
      <c r="X176" t="n">
        <v>131</v>
      </c>
      <c r="Y176" t="n">
        <v>131</v>
      </c>
      <c r="Z176" t="n">
        <v>131</v>
      </c>
      <c r="AA176" t="inlineStr">
        <is>
          <t>["2LZ", "AH2 Seats", "Other Interior Choices", "Natural Suede Two tone"]</t>
        </is>
      </c>
      <c r="AB176" t="inlineStr">
        <is>
          <t>2LZ &gt; AH2 Seats &gt; Other Interior Choices &gt; Natural Suede Two tone</t>
        </is>
      </c>
      <c r="AC176" t="inlineStr">
        <is>
          <t>Other Interior Choices</t>
        </is>
      </c>
      <c r="AD176" t="inlineStr">
        <is>
          <t>Natural Suede Two tone</t>
        </is>
      </c>
      <c r="AE176" t="n">
        <v>131</v>
      </c>
    </row>
    <row r="177">
      <c r="A177" t="inlineStr">
        <is>
          <t>2LZ_AE4_HTQ_N26</t>
        </is>
      </c>
      <c r="B177" t="inlineStr">
        <is>
          <t>LZ_Interiors</t>
        </is>
      </c>
      <c r="C177" t="b">
        <v>0</v>
      </c>
      <c r="D177" t="inlineStr">
        <is>
          <t>2LZ</t>
        </is>
      </c>
      <c r="E177" t="inlineStr">
        <is>
          <t>False</t>
        </is>
      </c>
      <c r="F177" t="inlineStr">
        <is>
          <t>AE4</t>
        </is>
      </c>
      <c r="G177" t="inlineStr">
        <is>
          <t>HTQ</t>
        </is>
      </c>
      <c r="H177" t="inlineStr">
        <is>
          <t>Natural Suede</t>
        </is>
      </c>
      <c r="I177" t="inlineStr">
        <is>
          <t>Napa leather seating surfaces with perforated sueded microfiber inserts and performance textile</t>
        </is>
      </c>
      <c r="J177" t="n">
        <v>2790</v>
      </c>
      <c r="K177" t="inlineStr">
        <is>
          <t>N26</t>
        </is>
      </c>
      <c r="L177" t="inlineStr"/>
      <c r="M177" t="inlineStr"/>
      <c r="N177" t="inlineStr"/>
      <c r="O177" t="inlineStr"/>
      <c r="P177" t="inlineStr">
        <is>
          <t>Requires (N26) sueded microfiber-wrapped steering wheel.</t>
        </is>
      </c>
      <c r="Q177" t="inlineStr">
        <is>
          <t>[{"rpo":"AE4","label":"AE4 Seat Upgrade","price":2095,"component_type":"seat"},{"rpo":"N26","label":"Sueded Microfiber","price":695,"component_type":"suede"}]</t>
        </is>
      </c>
      <c r="R177" t="inlineStr">
        <is>
          <t>2LZ</t>
        </is>
      </c>
      <c r="S177" t="inlineStr">
        <is>
          <t>AE4</t>
        </is>
      </c>
      <c r="T177" t="inlineStr">
        <is>
          <t>AE4 Seats</t>
        </is>
      </c>
      <c r="U177" t="inlineStr">
        <is>
          <t>Other Interior Choices</t>
        </is>
      </c>
      <c r="V177" t="inlineStr">
        <is>
          <t>Napa leather seating surfaces with perforated sueded microfiber inserts and performance textile</t>
        </is>
      </c>
      <c r="W177" t="inlineStr">
        <is>
          <t>Natural Suede</t>
        </is>
      </c>
      <c r="X177" t="n">
        <v>131</v>
      </c>
      <c r="Y177" t="n">
        <v>131</v>
      </c>
      <c r="Z177" t="n">
        <v>131</v>
      </c>
      <c r="AA177" t="inlineStr">
        <is>
          <t>["2LZ", "AE4 Seats", "Other Interior Choices", "Natural Suede"]</t>
        </is>
      </c>
      <c r="AB177" t="inlineStr">
        <is>
          <t>2LZ &gt; AE4 Seats &gt; Other Interior Choices &gt; Natural Suede</t>
        </is>
      </c>
      <c r="AC177" t="inlineStr">
        <is>
          <t>Other Interior Choices</t>
        </is>
      </c>
      <c r="AD177" t="inlineStr">
        <is>
          <t>Natural Suede</t>
        </is>
      </c>
      <c r="AE177" t="n">
        <v>131</v>
      </c>
    </row>
    <row r="178">
      <c r="A178" t="inlineStr">
        <is>
          <t>3LZ_AH2_HTE</t>
        </is>
      </c>
      <c r="B178" t="inlineStr">
        <is>
          <t>LZ_Interiors</t>
        </is>
      </c>
      <c r="C178" t="b">
        <v>0</v>
      </c>
      <c r="D178" t="inlineStr">
        <is>
          <t>3LZ</t>
        </is>
      </c>
      <c r="E178" t="inlineStr">
        <is>
          <t>False</t>
        </is>
      </c>
      <c r="F178" t="inlineStr">
        <is>
          <t>AH2</t>
        </is>
      </c>
      <c r="G178" t="inlineStr">
        <is>
          <t>HTE</t>
        </is>
      </c>
      <c r="H178" t="inlineStr">
        <is>
          <t>Jet Black</t>
        </is>
      </c>
      <c r="I178" t="inlineStr">
        <is>
          <t>Napa leather seating surfaces with perforated inserts</t>
        </is>
      </c>
      <c r="J178" t="n">
        <v>0</v>
      </c>
      <c r="K178" t="inlineStr"/>
      <c r="L178" t="inlineStr"/>
      <c r="M178" t="inlineStr"/>
      <c r="N178" t="inlineStr"/>
      <c r="O178" t="inlineStr"/>
      <c r="P178" t="inlineStr"/>
      <c r="Q178" t="inlineStr">
        <is>
          <t>[]</t>
        </is>
      </c>
      <c r="R178" t="inlineStr">
        <is>
          <t>3LZ</t>
        </is>
      </c>
      <c r="S178" t="inlineStr">
        <is>
          <t>AH2</t>
        </is>
      </c>
      <c r="T178" t="inlineStr">
        <is>
          <t>AH2 Seats</t>
        </is>
      </c>
      <c r="U178" t="inlineStr">
        <is>
          <t>Other Interior Choices</t>
        </is>
      </c>
      <c r="V178" t="inlineStr">
        <is>
          <t>Napa leather seating surfaces with perforated inserts</t>
        </is>
      </c>
      <c r="W178" t="inlineStr">
        <is>
          <t>Jet Black</t>
        </is>
      </c>
      <c r="X178" t="n">
        <v>131</v>
      </c>
      <c r="Y178" t="n">
        <v>131</v>
      </c>
      <c r="Z178" t="n">
        <v>131</v>
      </c>
      <c r="AA178" t="inlineStr">
        <is>
          <t>["3LZ", "AH2 Seats", "Other Interior Choices", "Jet Black"]</t>
        </is>
      </c>
      <c r="AB178" t="inlineStr">
        <is>
          <t>3LZ &gt; AH2 Seats &gt; Other Interior Choices &gt; Jet Black</t>
        </is>
      </c>
      <c r="AC178" t="inlineStr">
        <is>
          <t>Other Interior Choices</t>
        </is>
      </c>
      <c r="AD178" t="inlineStr">
        <is>
          <t>Jet Black</t>
        </is>
      </c>
      <c r="AE178" t="n">
        <v>131</v>
      </c>
    </row>
    <row r="179">
      <c r="A179" t="inlineStr">
        <is>
          <t>3LZ_AH2_HTE_38S</t>
        </is>
      </c>
      <c r="B179" t="inlineStr">
        <is>
          <t>LZ_Interiors</t>
        </is>
      </c>
      <c r="C179" t="b">
        <v>0</v>
      </c>
      <c r="D179" t="inlineStr">
        <is>
          <t>3LZ</t>
        </is>
      </c>
      <c r="E179" t="inlineStr">
        <is>
          <t>False</t>
        </is>
      </c>
      <c r="F179" t="inlineStr">
        <is>
          <t>AH2</t>
        </is>
      </c>
      <c r="G179" t="inlineStr">
        <is>
          <t>HTE</t>
        </is>
      </c>
      <c r="H179" t="inlineStr">
        <is>
          <t>Jet Black with Red Stitching</t>
        </is>
      </c>
      <c r="I179" t="inlineStr">
        <is>
          <t>Napa leather seating surfaces with perforated inserts</t>
        </is>
      </c>
      <c r="J179" t="n">
        <v>495</v>
      </c>
      <c r="K179" t="inlineStr"/>
      <c r="L179" t="inlineStr">
        <is>
          <t>38S</t>
        </is>
      </c>
      <c r="M179" t="inlineStr"/>
      <c r="N179" t="inlineStr"/>
      <c r="O179" t="inlineStr"/>
      <c r="P179" t="inlineStr"/>
      <c r="Q179" t="inlineStr">
        <is>
          <t>[{"rpo":"38S","label":"Red Stitching","price":495,"component_type":"stitching"}]</t>
        </is>
      </c>
      <c r="R179" t="inlineStr">
        <is>
          <t>3LZ</t>
        </is>
      </c>
      <c r="S179" t="inlineStr">
        <is>
          <t>AH2</t>
        </is>
      </c>
      <c r="T179" t="inlineStr">
        <is>
          <t>AH2 Seats</t>
        </is>
      </c>
      <c r="U179" t="inlineStr">
        <is>
          <t>Other Interior Choices</t>
        </is>
      </c>
      <c r="V179" t="inlineStr">
        <is>
          <t>Napa leather seating surfaces with perforated inserts</t>
        </is>
      </c>
      <c r="W179" t="inlineStr">
        <is>
          <t>Jet Black with Red Stitching</t>
        </is>
      </c>
      <c r="X179" t="n">
        <v>131</v>
      </c>
      <c r="Y179" t="n">
        <v>131</v>
      </c>
      <c r="Z179" t="n">
        <v>131</v>
      </c>
      <c r="AA179" t="inlineStr">
        <is>
          <t>["3LZ", "AH2 Seats", "Other Interior Choices", "Jet Black with Red Stitching"]</t>
        </is>
      </c>
      <c r="AB179" t="inlineStr">
        <is>
          <t>3LZ &gt; AH2 Seats &gt; Other Interior Choices &gt; Jet Black with Red Stitching</t>
        </is>
      </c>
      <c r="AC179" t="inlineStr">
        <is>
          <t>Other Interior Choices</t>
        </is>
      </c>
      <c r="AD179" t="inlineStr">
        <is>
          <t>Jet Black with Red Stitching</t>
        </is>
      </c>
      <c r="AE179" t="n">
        <v>131</v>
      </c>
    </row>
    <row r="180">
      <c r="A180" t="inlineStr">
        <is>
          <t>3LZ_AH2_HTE_36S</t>
        </is>
      </c>
      <c r="B180" t="inlineStr">
        <is>
          <t>LZ_Interiors</t>
        </is>
      </c>
      <c r="C180" t="b">
        <v>0</v>
      </c>
      <c r="D180" t="inlineStr">
        <is>
          <t>3LZ</t>
        </is>
      </c>
      <c r="E180" t="inlineStr">
        <is>
          <t>False</t>
        </is>
      </c>
      <c r="F180" t="inlineStr">
        <is>
          <t>AH2</t>
        </is>
      </c>
      <c r="G180" t="inlineStr">
        <is>
          <t>HTE</t>
        </is>
      </c>
      <c r="H180" t="inlineStr">
        <is>
          <t>Jet Black with Yellow Stitching</t>
        </is>
      </c>
      <c r="I180" t="inlineStr">
        <is>
          <t>Napa leather seating surfaces with perforated inserts</t>
        </is>
      </c>
      <c r="J180" t="n">
        <v>495</v>
      </c>
      <c r="K180" t="inlineStr"/>
      <c r="L180" t="inlineStr">
        <is>
          <t>36S</t>
        </is>
      </c>
      <c r="M180" t="inlineStr"/>
      <c r="N180" t="inlineStr"/>
      <c r="O180" t="inlineStr"/>
      <c r="P180" t="inlineStr"/>
      <c r="Q180" t="inlineStr">
        <is>
          <t>[{"rpo":"36S","label":"Yellow Stitching","price":495,"component_type":"stitching"}]</t>
        </is>
      </c>
      <c r="R180" t="inlineStr">
        <is>
          <t>3LZ</t>
        </is>
      </c>
      <c r="S180" t="inlineStr">
        <is>
          <t>AH2</t>
        </is>
      </c>
      <c r="T180" t="inlineStr">
        <is>
          <t>AH2 Seats</t>
        </is>
      </c>
      <c r="U180" t="inlineStr">
        <is>
          <t>Other Interior Choices</t>
        </is>
      </c>
      <c r="V180" t="inlineStr">
        <is>
          <t>Napa leather seating surfaces with perforated inserts</t>
        </is>
      </c>
      <c r="W180" t="inlineStr">
        <is>
          <t>Jet Black with Yellow Stitching</t>
        </is>
      </c>
      <c r="X180" t="n">
        <v>131</v>
      </c>
      <c r="Y180" t="n">
        <v>131</v>
      </c>
      <c r="Z180" t="n">
        <v>131</v>
      </c>
      <c r="AA180" t="inlineStr">
        <is>
          <t>["3LZ", "AH2 Seats", "Other Interior Choices", "Jet Black with Yellow Stitching"]</t>
        </is>
      </c>
      <c r="AB180" t="inlineStr">
        <is>
          <t>3LZ &gt; AH2 Seats &gt; Other Interior Choices &gt; Jet Black with Yellow Stitching</t>
        </is>
      </c>
      <c r="AC180" t="inlineStr">
        <is>
          <t>Other Interior Choices</t>
        </is>
      </c>
      <c r="AD180" t="inlineStr">
        <is>
          <t>Jet Black with Yellow Stitching</t>
        </is>
      </c>
      <c r="AE180" t="n">
        <v>131</v>
      </c>
    </row>
    <row r="181">
      <c r="A181" t="inlineStr">
        <is>
          <t>3LZ_AH2_HTE_37S</t>
        </is>
      </c>
      <c r="B181" t="inlineStr">
        <is>
          <t>LZ_Interiors</t>
        </is>
      </c>
      <c r="C181" t="b">
        <v>0</v>
      </c>
      <c r="D181" t="inlineStr">
        <is>
          <t>3LZ</t>
        </is>
      </c>
      <c r="E181" t="inlineStr">
        <is>
          <t>False</t>
        </is>
      </c>
      <c r="F181" t="inlineStr">
        <is>
          <t>AH2</t>
        </is>
      </c>
      <c r="G181" t="inlineStr">
        <is>
          <t>HTE</t>
        </is>
      </c>
      <c r="H181" t="inlineStr">
        <is>
          <t>Jet Black with Blue Stitching</t>
        </is>
      </c>
      <c r="I181" t="inlineStr">
        <is>
          <t>Napa leather seating surfaces with perforated inserts</t>
        </is>
      </c>
      <c r="J181" t="n">
        <v>495</v>
      </c>
      <c r="K181" t="inlineStr"/>
      <c r="L181" t="inlineStr">
        <is>
          <t>37S</t>
        </is>
      </c>
      <c r="M181" t="inlineStr"/>
      <c r="N181" t="inlineStr"/>
      <c r="O181" t="inlineStr"/>
      <c r="P181" t="inlineStr"/>
      <c r="Q181" t="inlineStr">
        <is>
          <t>[{"rpo":"37S","label":"Blue Stitching","price":495,"component_type":"stitching"}]</t>
        </is>
      </c>
      <c r="R181" t="inlineStr">
        <is>
          <t>3LZ</t>
        </is>
      </c>
      <c r="S181" t="inlineStr">
        <is>
          <t>AH2</t>
        </is>
      </c>
      <c r="T181" t="inlineStr">
        <is>
          <t>AH2 Seats</t>
        </is>
      </c>
      <c r="U181" t="inlineStr">
        <is>
          <t>Other Interior Choices</t>
        </is>
      </c>
      <c r="V181" t="inlineStr">
        <is>
          <t>Napa leather seating surfaces with perforated inserts</t>
        </is>
      </c>
      <c r="W181" t="inlineStr">
        <is>
          <t>Jet Black with Blue Stitching</t>
        </is>
      </c>
      <c r="X181" t="n">
        <v>131</v>
      </c>
      <c r="Y181" t="n">
        <v>131</v>
      </c>
      <c r="Z181" t="n">
        <v>131</v>
      </c>
      <c r="AA181" t="inlineStr">
        <is>
          <t>["3LZ", "AH2 Seats", "Other Interior Choices", "Jet Black with Blue Stitching"]</t>
        </is>
      </c>
      <c r="AB181" t="inlineStr">
        <is>
          <t>3LZ &gt; AH2 Seats &gt; Other Interior Choices &gt; Jet Black with Blue Stitching</t>
        </is>
      </c>
      <c r="AC181" t="inlineStr">
        <is>
          <t>Other Interior Choices</t>
        </is>
      </c>
      <c r="AD181" t="inlineStr">
        <is>
          <t>Jet Black with Blue Stitching</t>
        </is>
      </c>
      <c r="AE181" t="n">
        <v>131</v>
      </c>
    </row>
    <row r="182">
      <c r="A182" t="inlineStr">
        <is>
          <t>3LZ_AE4_HTE</t>
        </is>
      </c>
      <c r="B182" t="inlineStr">
        <is>
          <t>LZ_Interiors</t>
        </is>
      </c>
      <c r="C182" t="b">
        <v>0</v>
      </c>
      <c r="D182" t="inlineStr">
        <is>
          <t>3LZ</t>
        </is>
      </c>
      <c r="E182" t="inlineStr">
        <is>
          <t>False</t>
        </is>
      </c>
      <c r="F182" t="inlineStr">
        <is>
          <t>AE4</t>
        </is>
      </c>
      <c r="G182" t="inlineStr">
        <is>
          <t>HTE</t>
        </is>
      </c>
      <c r="H182" t="inlineStr">
        <is>
          <t>Jet Black</t>
        </is>
      </c>
      <c r="I182" t="inlineStr">
        <is>
          <t>Napa leather seating surfaces with perforated inserts and performance textile</t>
        </is>
      </c>
      <c r="J182" t="n">
        <v>595</v>
      </c>
      <c r="K182" t="inlineStr"/>
      <c r="L182" t="inlineStr"/>
      <c r="M182" t="inlineStr"/>
      <c r="N182" t="inlineStr"/>
      <c r="O182" t="inlineStr"/>
      <c r="P182" t="inlineStr"/>
      <c r="Q182" t="inlineStr">
        <is>
          <t>[{"rpo":"AE4","label":"AE4 Seat Upgrade","price":595,"component_type":"seat"}]</t>
        </is>
      </c>
      <c r="R182" t="inlineStr">
        <is>
          <t>3LZ</t>
        </is>
      </c>
      <c r="S182" t="inlineStr">
        <is>
          <t>AE4</t>
        </is>
      </c>
      <c r="T182" t="inlineStr">
        <is>
          <t>AE4 Seats</t>
        </is>
      </c>
      <c r="U182" t="inlineStr">
        <is>
          <t>Other Interior Choices</t>
        </is>
      </c>
      <c r="V182" t="inlineStr">
        <is>
          <t>Napa leather seating surfaces with perforated inserts and performance textile</t>
        </is>
      </c>
      <c r="W182" t="inlineStr">
        <is>
          <t>Jet Black</t>
        </is>
      </c>
      <c r="X182" t="n">
        <v>131</v>
      </c>
      <c r="Y182" t="n">
        <v>131</v>
      </c>
      <c r="Z182" t="n">
        <v>131</v>
      </c>
      <c r="AA182" t="inlineStr">
        <is>
          <t>["3LZ", "AE4 Seats", "Other Interior Choices", "Jet Black"]</t>
        </is>
      </c>
      <c r="AB182" t="inlineStr">
        <is>
          <t>3LZ &gt; AE4 Seats &gt; Other Interior Choices &gt; Jet Black</t>
        </is>
      </c>
      <c r="AC182" t="inlineStr">
        <is>
          <t>Other Interior Choices</t>
        </is>
      </c>
      <c r="AD182" t="inlineStr">
        <is>
          <t>Jet Black</t>
        </is>
      </c>
      <c r="AE182" t="n">
        <v>131</v>
      </c>
    </row>
    <row r="183">
      <c r="A183" t="inlineStr">
        <is>
          <t>3LZ_AE4_HTE_38S</t>
        </is>
      </c>
      <c r="B183" t="inlineStr">
        <is>
          <t>LZ_Interiors</t>
        </is>
      </c>
      <c r="C183" t="b">
        <v>0</v>
      </c>
      <c r="D183" t="inlineStr">
        <is>
          <t>3LZ</t>
        </is>
      </c>
      <c r="E183" t="inlineStr">
        <is>
          <t>False</t>
        </is>
      </c>
      <c r="F183" t="inlineStr">
        <is>
          <t>AE4</t>
        </is>
      </c>
      <c r="G183" t="inlineStr">
        <is>
          <t>HTE</t>
        </is>
      </c>
      <c r="H183" t="inlineStr">
        <is>
          <t>Jet Black with Red Stitching</t>
        </is>
      </c>
      <c r="I183" t="inlineStr">
        <is>
          <t>Napa leather seating surfaces with perforated inserts and performance textile</t>
        </is>
      </c>
      <c r="J183" t="n">
        <v>1090</v>
      </c>
      <c r="K183" t="inlineStr"/>
      <c r="L183" t="inlineStr">
        <is>
          <t>38S</t>
        </is>
      </c>
      <c r="M183" t="inlineStr"/>
      <c r="N183" t="inlineStr"/>
      <c r="O183" t="inlineStr"/>
      <c r="P183" t="inlineStr"/>
      <c r="Q183" t="inlineStr">
        <is>
          <t>[{"rpo":"AE4","label":"AE4 Seat Upgrade","price":595,"component_type":"seat"},{"rpo":"38S","label":"Red Stitching","price":495,"component_type":"stitching"}]</t>
        </is>
      </c>
      <c r="R183" t="inlineStr">
        <is>
          <t>3LZ</t>
        </is>
      </c>
      <c r="S183" t="inlineStr">
        <is>
          <t>AE4</t>
        </is>
      </c>
      <c r="T183" t="inlineStr">
        <is>
          <t>AE4 Seats</t>
        </is>
      </c>
      <c r="U183" t="inlineStr">
        <is>
          <t>Other Interior Choices</t>
        </is>
      </c>
      <c r="V183" t="inlineStr">
        <is>
          <t>Napa leather seating surfaces with perforated inserts and performance textile</t>
        </is>
      </c>
      <c r="W183" t="inlineStr">
        <is>
          <t>Jet Black with Red Stitching</t>
        </is>
      </c>
      <c r="X183" t="n">
        <v>131</v>
      </c>
      <c r="Y183" t="n">
        <v>131</v>
      </c>
      <c r="Z183" t="n">
        <v>131</v>
      </c>
      <c r="AA183" t="inlineStr">
        <is>
          <t>["3LZ", "AE4 Seats", "Other Interior Choices", "Jet Black with Red Stitching"]</t>
        </is>
      </c>
      <c r="AB183" t="inlineStr">
        <is>
          <t>3LZ &gt; AE4 Seats &gt; Other Interior Choices &gt; Jet Black with Red Stitching</t>
        </is>
      </c>
      <c r="AC183" t="inlineStr">
        <is>
          <t>Other Interior Choices</t>
        </is>
      </c>
      <c r="AD183" t="inlineStr">
        <is>
          <t>Jet Black with Red Stitching</t>
        </is>
      </c>
      <c r="AE183" t="n">
        <v>131</v>
      </c>
    </row>
    <row r="184">
      <c r="A184" t="inlineStr">
        <is>
          <t>3LZ_AE4_HTE_36S</t>
        </is>
      </c>
      <c r="B184" t="inlineStr">
        <is>
          <t>LZ_Interiors</t>
        </is>
      </c>
      <c r="C184" t="b">
        <v>0</v>
      </c>
      <c r="D184" t="inlineStr">
        <is>
          <t>3LZ</t>
        </is>
      </c>
      <c r="E184" t="inlineStr">
        <is>
          <t>False</t>
        </is>
      </c>
      <c r="F184" t="inlineStr">
        <is>
          <t>AE4</t>
        </is>
      </c>
      <c r="G184" t="inlineStr">
        <is>
          <t>HTE</t>
        </is>
      </c>
      <c r="H184" t="inlineStr">
        <is>
          <t>Jet Black with Yellow Stitching</t>
        </is>
      </c>
      <c r="I184" t="inlineStr">
        <is>
          <t>Napa leather seating surfaces with perforated inserts and performance textile</t>
        </is>
      </c>
      <c r="J184" t="n">
        <v>1090</v>
      </c>
      <c r="K184" t="inlineStr"/>
      <c r="L184" t="inlineStr">
        <is>
          <t>36S</t>
        </is>
      </c>
      <c r="M184" t="inlineStr"/>
      <c r="N184" t="inlineStr"/>
      <c r="O184" t="inlineStr"/>
      <c r="P184" t="inlineStr"/>
      <c r="Q184" t="inlineStr">
        <is>
          <t>[{"rpo":"AE4","label":"AE4 Seat Upgrade","price":595,"component_type":"seat"},{"rpo":"36S","label":"Yellow Stitching","price":495,"component_type":"stitching"}]</t>
        </is>
      </c>
      <c r="R184" t="inlineStr">
        <is>
          <t>3LZ</t>
        </is>
      </c>
      <c r="S184" t="inlineStr">
        <is>
          <t>AE4</t>
        </is>
      </c>
      <c r="T184" t="inlineStr">
        <is>
          <t>AE4 Seats</t>
        </is>
      </c>
      <c r="U184" t="inlineStr">
        <is>
          <t>Other Interior Choices</t>
        </is>
      </c>
      <c r="V184" t="inlineStr">
        <is>
          <t>Napa leather seating surfaces with perforated inserts and performance textile</t>
        </is>
      </c>
      <c r="W184" t="inlineStr">
        <is>
          <t>Jet Black with Yellow Stitching</t>
        </is>
      </c>
      <c r="X184" t="n">
        <v>131</v>
      </c>
      <c r="Y184" t="n">
        <v>131</v>
      </c>
      <c r="Z184" t="n">
        <v>131</v>
      </c>
      <c r="AA184" t="inlineStr">
        <is>
          <t>["3LZ", "AE4 Seats", "Other Interior Choices", "Jet Black with Yellow Stitching"]</t>
        </is>
      </c>
      <c r="AB184" t="inlineStr">
        <is>
          <t>3LZ &gt; AE4 Seats &gt; Other Interior Choices &gt; Jet Black with Yellow Stitching</t>
        </is>
      </c>
      <c r="AC184" t="inlineStr">
        <is>
          <t>Other Interior Choices</t>
        </is>
      </c>
      <c r="AD184" t="inlineStr">
        <is>
          <t>Jet Black with Yellow Stitching</t>
        </is>
      </c>
      <c r="AE184" t="n">
        <v>131</v>
      </c>
    </row>
    <row r="185">
      <c r="A185" t="inlineStr">
        <is>
          <t>3LZ_AE4_HTE_37S</t>
        </is>
      </c>
      <c r="B185" t="inlineStr">
        <is>
          <t>LZ_Interiors</t>
        </is>
      </c>
      <c r="C185" t="b">
        <v>0</v>
      </c>
      <c r="D185" t="inlineStr">
        <is>
          <t>3LZ</t>
        </is>
      </c>
      <c r="E185" t="inlineStr">
        <is>
          <t>False</t>
        </is>
      </c>
      <c r="F185" t="inlineStr">
        <is>
          <t>AE4</t>
        </is>
      </c>
      <c r="G185" t="inlineStr">
        <is>
          <t>HTE</t>
        </is>
      </c>
      <c r="H185" t="inlineStr">
        <is>
          <t>Jet Black with Blue Stitching</t>
        </is>
      </c>
      <c r="I185" t="inlineStr">
        <is>
          <t>Napa leather seating surfaces with perforated inserts and performance textile</t>
        </is>
      </c>
      <c r="J185" t="n">
        <v>1090</v>
      </c>
      <c r="K185" t="inlineStr"/>
      <c r="L185" t="inlineStr">
        <is>
          <t>37S</t>
        </is>
      </c>
      <c r="M185" t="inlineStr"/>
      <c r="N185" t="inlineStr"/>
      <c r="O185" t="inlineStr"/>
      <c r="P185" t="inlineStr"/>
      <c r="Q185" t="inlineStr">
        <is>
          <t>[{"rpo":"AE4","label":"AE4 Seat Upgrade","price":595,"component_type":"seat"},{"rpo":"37S","label":"Blue Stitching","price":495,"component_type":"stitching"}]</t>
        </is>
      </c>
      <c r="R185" t="inlineStr">
        <is>
          <t>3LZ</t>
        </is>
      </c>
      <c r="S185" t="inlineStr">
        <is>
          <t>AE4</t>
        </is>
      </c>
      <c r="T185" t="inlineStr">
        <is>
          <t>AE4 Seats</t>
        </is>
      </c>
      <c r="U185" t="inlineStr">
        <is>
          <t>Other Interior Choices</t>
        </is>
      </c>
      <c r="V185" t="inlineStr">
        <is>
          <t>Napa leather seating surfaces with perforated inserts and performance textile</t>
        </is>
      </c>
      <c r="W185" t="inlineStr">
        <is>
          <t>Jet Black with Blue Stitching</t>
        </is>
      </c>
      <c r="X185" t="n">
        <v>131</v>
      </c>
      <c r="Y185" t="n">
        <v>131</v>
      </c>
      <c r="Z185" t="n">
        <v>131</v>
      </c>
      <c r="AA185" t="inlineStr">
        <is>
          <t>["3LZ", "AE4 Seats", "Other Interior Choices", "Jet Black with Blue Stitching"]</t>
        </is>
      </c>
      <c r="AB185" t="inlineStr">
        <is>
          <t>3LZ &gt; AE4 Seats &gt; Other Interior Choices &gt; Jet Black with Blue Stitching</t>
        </is>
      </c>
      <c r="AC185" t="inlineStr">
        <is>
          <t>Other Interior Choices</t>
        </is>
      </c>
      <c r="AD185" t="inlineStr">
        <is>
          <t>Jet Black with Blue Stitching</t>
        </is>
      </c>
      <c r="AE185" t="n">
        <v>131</v>
      </c>
    </row>
    <row r="186">
      <c r="A186" t="inlineStr">
        <is>
          <t>3LZ_AH2_HU1</t>
        </is>
      </c>
      <c r="B186" t="inlineStr">
        <is>
          <t>LZ_Interiors</t>
        </is>
      </c>
      <c r="C186" t="b">
        <v>0</v>
      </c>
      <c r="D186" t="inlineStr">
        <is>
          <t>3LZ</t>
        </is>
      </c>
      <c r="E186" t="inlineStr">
        <is>
          <t>False</t>
        </is>
      </c>
      <c r="F186" t="inlineStr">
        <is>
          <t>AH2</t>
        </is>
      </c>
      <c r="G186" t="inlineStr">
        <is>
          <t>HU1</t>
        </is>
      </c>
      <c r="H186" t="inlineStr">
        <is>
          <t>Sky Cool Gray</t>
        </is>
      </c>
      <c r="I186" t="inlineStr">
        <is>
          <t>Napa leather seating surfaces with perforated inserts</t>
        </is>
      </c>
      <c r="J186" t="n">
        <v>0</v>
      </c>
      <c r="K186" t="inlineStr"/>
      <c r="L186" t="inlineStr"/>
      <c r="M186" t="inlineStr"/>
      <c r="N186" t="inlineStr"/>
      <c r="O186" t="inlineStr"/>
      <c r="P186" t="inlineStr">
        <is>
          <t>(AH2) GT2 seats are available with (TU7) two-tone seats option.  Seats are Jet Black when (AE4) Competition seats are ordered.</t>
        </is>
      </c>
      <c r="Q186" t="inlineStr">
        <is>
          <t>[]</t>
        </is>
      </c>
      <c r="R186" t="inlineStr">
        <is>
          <t>3LZ</t>
        </is>
      </c>
      <c r="S186" t="inlineStr">
        <is>
          <t>AH2</t>
        </is>
      </c>
      <c r="T186" t="inlineStr">
        <is>
          <t>AH2 Seats</t>
        </is>
      </c>
      <c r="U186" t="inlineStr">
        <is>
          <t>Other Interior Choices</t>
        </is>
      </c>
      <c r="V186" t="inlineStr">
        <is>
          <t>Napa leather seating surfaces with perforated inserts</t>
        </is>
      </c>
      <c r="W186" t="inlineStr">
        <is>
          <t>Sky Cool Gray</t>
        </is>
      </c>
      <c r="X186" t="n">
        <v>131</v>
      </c>
      <c r="Y186" t="n">
        <v>131</v>
      </c>
      <c r="Z186" t="n">
        <v>131</v>
      </c>
      <c r="AA186" t="inlineStr">
        <is>
          <t>["3LZ", "AH2 Seats", "Other Interior Choices", "Sky Cool Gray"]</t>
        </is>
      </c>
      <c r="AB186" t="inlineStr">
        <is>
          <t>3LZ &gt; AH2 Seats &gt; Other Interior Choices &gt; Sky Cool Gray</t>
        </is>
      </c>
      <c r="AC186" t="inlineStr">
        <is>
          <t>Other Interior Choices</t>
        </is>
      </c>
      <c r="AD186" t="inlineStr">
        <is>
          <t>Sky Cool Gray</t>
        </is>
      </c>
      <c r="AE186" t="n">
        <v>131</v>
      </c>
    </row>
    <row r="187">
      <c r="A187" t="inlineStr">
        <is>
          <t>3LZ_AH2_HU1_TU7</t>
        </is>
      </c>
      <c r="B187" t="inlineStr">
        <is>
          <t>LZ_Interiors</t>
        </is>
      </c>
      <c r="C187" t="b">
        <v>0</v>
      </c>
      <c r="D187" t="inlineStr">
        <is>
          <t>3LZ</t>
        </is>
      </c>
      <c r="E187" t="inlineStr">
        <is>
          <t>False</t>
        </is>
      </c>
      <c r="F187" t="inlineStr">
        <is>
          <t>AH2</t>
        </is>
      </c>
      <c r="G187" t="inlineStr">
        <is>
          <t>HU1</t>
        </is>
      </c>
      <c r="H187" t="inlineStr">
        <is>
          <t>Sky Cool Gray Two tone</t>
        </is>
      </c>
      <c r="I187" t="inlineStr">
        <is>
          <t>Napa leather seating surfaces with perforated inserts</t>
        </is>
      </c>
      <c r="J187" t="n">
        <v>595</v>
      </c>
      <c r="K187" t="inlineStr"/>
      <c r="L187" t="inlineStr"/>
      <c r="M187" t="inlineStr">
        <is>
          <t>TU7</t>
        </is>
      </c>
      <c r="N187" t="inlineStr"/>
      <c r="O187" t="inlineStr"/>
      <c r="P187" t="inlineStr">
        <is>
          <t>(AH2) GT2 seats are available with (TU7) two-tone seats option.  Seats are Jet Black when (AE4) Competition seats are ordered.</t>
        </is>
      </c>
      <c r="Q187" t="inlineStr">
        <is>
          <t>[{"rpo":"TU7","label":"Two-Tone","price":595,"component_type":"two_tone"}]</t>
        </is>
      </c>
      <c r="R187" t="inlineStr">
        <is>
          <t>3LZ</t>
        </is>
      </c>
      <c r="S187" t="inlineStr">
        <is>
          <t>AH2</t>
        </is>
      </c>
      <c r="T187" t="inlineStr">
        <is>
          <t>AH2 Seats</t>
        </is>
      </c>
      <c r="U187" t="inlineStr">
        <is>
          <t>Other Interior Choices</t>
        </is>
      </c>
      <c r="V187" t="inlineStr">
        <is>
          <t>Napa leather seating surfaces with perforated inserts</t>
        </is>
      </c>
      <c r="W187" t="inlineStr">
        <is>
          <t>Sky Cool Gray Two tone</t>
        </is>
      </c>
      <c r="X187" t="n">
        <v>131</v>
      </c>
      <c r="Y187" t="n">
        <v>131</v>
      </c>
      <c r="Z187" t="n">
        <v>131</v>
      </c>
      <c r="AA187" t="inlineStr">
        <is>
          <t>["3LZ", "AH2 Seats", "Other Interior Choices", "Sky Cool Gray Two tone"]</t>
        </is>
      </c>
      <c r="AB187" t="inlineStr">
        <is>
          <t>3LZ &gt; AH2 Seats &gt; Other Interior Choices &gt; Sky Cool Gray Two tone</t>
        </is>
      </c>
      <c r="AC187" t="inlineStr">
        <is>
          <t>Other Interior Choices</t>
        </is>
      </c>
      <c r="AD187" t="inlineStr">
        <is>
          <t>Sky Cool Gray Two tone</t>
        </is>
      </c>
      <c r="AE187" t="n">
        <v>131</v>
      </c>
    </row>
    <row r="188">
      <c r="A188" t="inlineStr">
        <is>
          <t>3LZ_AE4_HU1</t>
        </is>
      </c>
      <c r="B188" t="inlineStr">
        <is>
          <t>LZ_Interiors</t>
        </is>
      </c>
      <c r="C188" t="b">
        <v>0</v>
      </c>
      <c r="D188" t="inlineStr">
        <is>
          <t>3LZ</t>
        </is>
      </c>
      <c r="E188" t="inlineStr">
        <is>
          <t>False</t>
        </is>
      </c>
      <c r="F188" t="inlineStr">
        <is>
          <t>AE4</t>
        </is>
      </c>
      <c r="G188" t="inlineStr">
        <is>
          <t>HU1</t>
        </is>
      </c>
      <c r="H188" t="inlineStr">
        <is>
          <t>Sky Cool Gray</t>
        </is>
      </c>
      <c r="I188" t="inlineStr">
        <is>
          <t>Napa leather seating surfaces with perforated inserts and performance textile</t>
        </is>
      </c>
      <c r="J188" t="n">
        <v>595</v>
      </c>
      <c r="K188" t="inlineStr"/>
      <c r="L188" t="inlineStr"/>
      <c r="M188" t="inlineStr"/>
      <c r="N188" t="inlineStr"/>
      <c r="O188" t="inlineStr"/>
      <c r="P188" t="inlineStr">
        <is>
          <t>(AH2) GT2 seats are available with (TU7) two-tone seats option.  Seats are Jet Black when (AE4) Competition seats are ordered.</t>
        </is>
      </c>
      <c r="Q188" t="inlineStr">
        <is>
          <t>[{"rpo":"AE4","label":"AE4 Seat Upgrade","price":595,"component_type":"seat"}]</t>
        </is>
      </c>
      <c r="R188" t="inlineStr">
        <is>
          <t>3LZ</t>
        </is>
      </c>
      <c r="S188" t="inlineStr">
        <is>
          <t>AE4</t>
        </is>
      </c>
      <c r="T188" t="inlineStr">
        <is>
          <t>AE4 Seats</t>
        </is>
      </c>
      <c r="U188" t="inlineStr">
        <is>
          <t>Other Interior Choices</t>
        </is>
      </c>
      <c r="V188" t="inlineStr">
        <is>
          <t>Napa leather seating surfaces with perforated inserts and performance textile</t>
        </is>
      </c>
      <c r="W188" t="inlineStr">
        <is>
          <t>Sky Cool Gray</t>
        </is>
      </c>
      <c r="X188" t="n">
        <v>131</v>
      </c>
      <c r="Y188" t="n">
        <v>131</v>
      </c>
      <c r="Z188" t="n">
        <v>131</v>
      </c>
      <c r="AA188" t="inlineStr">
        <is>
          <t>["3LZ", "AE4 Seats", "Other Interior Choices", "Sky Cool Gray"]</t>
        </is>
      </c>
      <c r="AB188" t="inlineStr">
        <is>
          <t>3LZ &gt; AE4 Seats &gt; Other Interior Choices &gt; Sky Cool Gray</t>
        </is>
      </c>
      <c r="AC188" t="inlineStr">
        <is>
          <t>Other Interior Choices</t>
        </is>
      </c>
      <c r="AD188" t="inlineStr">
        <is>
          <t>Sky Cool Gray</t>
        </is>
      </c>
      <c r="AE188" t="n">
        <v>131</v>
      </c>
    </row>
    <row r="189">
      <c r="A189" t="inlineStr">
        <is>
          <t>3LZ_AH2_HU2</t>
        </is>
      </c>
      <c r="B189" t="inlineStr">
        <is>
          <t>LZ_Interiors</t>
        </is>
      </c>
      <c r="C189" t="b">
        <v>0</v>
      </c>
      <c r="D189" t="inlineStr">
        <is>
          <t>3LZ</t>
        </is>
      </c>
      <c r="E189" t="inlineStr">
        <is>
          <t>False</t>
        </is>
      </c>
      <c r="F189" t="inlineStr">
        <is>
          <t>AH2</t>
        </is>
      </c>
      <c r="G189" t="inlineStr">
        <is>
          <t>HU2</t>
        </is>
      </c>
      <c r="H189" t="inlineStr">
        <is>
          <t>Adrenaline Red</t>
        </is>
      </c>
      <c r="I189" t="inlineStr">
        <is>
          <t>Napa leather seating surfaces with perforated inserts</t>
        </is>
      </c>
      <c r="J189" t="n">
        <v>0</v>
      </c>
      <c r="K189" t="inlineStr"/>
      <c r="L189" t="inlineStr"/>
      <c r="M189" t="inlineStr"/>
      <c r="N189" t="inlineStr"/>
      <c r="O189" t="inlineStr">
        <is>
          <t>G26, G4Z, GBK, GPH</t>
        </is>
      </c>
      <c r="P189" t="inlineStr">
        <is>
          <t>(AH2) GT2 seats are available with (TU7) two-tone seats option.</t>
        </is>
      </c>
      <c r="Q189" t="inlineStr">
        <is>
          <t>[]</t>
        </is>
      </c>
      <c r="R189" t="inlineStr">
        <is>
          <t>3LZ</t>
        </is>
      </c>
      <c r="S189" t="inlineStr">
        <is>
          <t>AH2</t>
        </is>
      </c>
      <c r="T189" t="inlineStr">
        <is>
          <t>AH2 Seats</t>
        </is>
      </c>
      <c r="U189" t="inlineStr">
        <is>
          <t>Other Interior Choices</t>
        </is>
      </c>
      <c r="V189" t="inlineStr">
        <is>
          <t>Napa leather seating surfaces with perforated inserts</t>
        </is>
      </c>
      <c r="W189" t="inlineStr">
        <is>
          <t>Adrenaline Red</t>
        </is>
      </c>
      <c r="X189" t="n">
        <v>131</v>
      </c>
      <c r="Y189" t="n">
        <v>131</v>
      </c>
      <c r="Z189" t="n">
        <v>131</v>
      </c>
      <c r="AA189" t="inlineStr">
        <is>
          <t>["3LZ", "AH2 Seats", "Other Interior Choices", "Adrenaline Red"]</t>
        </is>
      </c>
      <c r="AB189" t="inlineStr">
        <is>
          <t>3LZ &gt; AH2 Seats &gt; Other Interior Choices &gt; Adrenaline Red</t>
        </is>
      </c>
      <c r="AC189" t="inlineStr">
        <is>
          <t>Other Interior Choices</t>
        </is>
      </c>
      <c r="AD189" t="inlineStr">
        <is>
          <t>Adrenaline Red</t>
        </is>
      </c>
      <c r="AE189" t="n">
        <v>131</v>
      </c>
    </row>
    <row r="190">
      <c r="A190" t="inlineStr">
        <is>
          <t>3LZ_AH2_HU2_TU7</t>
        </is>
      </c>
      <c r="B190" t="inlineStr">
        <is>
          <t>LZ_Interiors</t>
        </is>
      </c>
      <c r="C190" t="b">
        <v>0</v>
      </c>
      <c r="D190" t="inlineStr">
        <is>
          <t>3LZ</t>
        </is>
      </c>
      <c r="E190" t="inlineStr">
        <is>
          <t>False</t>
        </is>
      </c>
      <c r="F190" t="inlineStr">
        <is>
          <t>AH2</t>
        </is>
      </c>
      <c r="G190" t="inlineStr">
        <is>
          <t>HU2</t>
        </is>
      </c>
      <c r="H190" t="inlineStr">
        <is>
          <t>Adrenaline Red Two tone</t>
        </is>
      </c>
      <c r="I190" t="inlineStr">
        <is>
          <t>Napa leather seating surfaces with perforated inserts</t>
        </is>
      </c>
      <c r="J190" t="n">
        <v>595</v>
      </c>
      <c r="K190" t="inlineStr"/>
      <c r="L190" t="inlineStr"/>
      <c r="M190" t="inlineStr">
        <is>
          <t>TU7</t>
        </is>
      </c>
      <c r="N190" t="inlineStr"/>
      <c r="O190" t="inlineStr">
        <is>
          <t>G26, G4Z, GBK, GPH</t>
        </is>
      </c>
      <c r="P190" t="inlineStr">
        <is>
          <t>(AH2) GT2 seats are available with (TU7) two-tone seats option.</t>
        </is>
      </c>
      <c r="Q190" t="inlineStr">
        <is>
          <t>[{"rpo":"TU7","label":"Two-Tone","price":595,"component_type":"two_tone"}]</t>
        </is>
      </c>
      <c r="R190" t="inlineStr">
        <is>
          <t>3LZ</t>
        </is>
      </c>
      <c r="S190" t="inlineStr">
        <is>
          <t>AH2</t>
        </is>
      </c>
      <c r="T190" t="inlineStr">
        <is>
          <t>AH2 Seats</t>
        </is>
      </c>
      <c r="U190" t="inlineStr">
        <is>
          <t>Other Interior Choices</t>
        </is>
      </c>
      <c r="V190" t="inlineStr">
        <is>
          <t>Napa leather seating surfaces with perforated inserts</t>
        </is>
      </c>
      <c r="W190" t="inlineStr">
        <is>
          <t>Adrenaline Red Two tone</t>
        </is>
      </c>
      <c r="X190" t="n">
        <v>131</v>
      </c>
      <c r="Y190" t="n">
        <v>131</v>
      </c>
      <c r="Z190" t="n">
        <v>131</v>
      </c>
      <c r="AA190" t="inlineStr">
        <is>
          <t>["3LZ", "AH2 Seats", "Other Interior Choices", "Adrenaline Red Two tone"]</t>
        </is>
      </c>
      <c r="AB190" t="inlineStr">
        <is>
          <t>3LZ &gt; AH2 Seats &gt; Other Interior Choices &gt; Adrenaline Red Two tone</t>
        </is>
      </c>
      <c r="AC190" t="inlineStr">
        <is>
          <t>Other Interior Choices</t>
        </is>
      </c>
      <c r="AD190" t="inlineStr">
        <is>
          <t>Adrenaline Red Two tone</t>
        </is>
      </c>
      <c r="AE190" t="n">
        <v>131</v>
      </c>
    </row>
    <row r="191">
      <c r="A191" t="inlineStr">
        <is>
          <t>3LZ_AE4_HU2</t>
        </is>
      </c>
      <c r="B191" t="inlineStr">
        <is>
          <t>LZ_Interiors</t>
        </is>
      </c>
      <c r="C191" t="b">
        <v>0</v>
      </c>
      <c r="D191" t="inlineStr">
        <is>
          <t>3LZ</t>
        </is>
      </c>
      <c r="E191" t="inlineStr">
        <is>
          <t>False</t>
        </is>
      </c>
      <c r="F191" t="inlineStr">
        <is>
          <t>AE4</t>
        </is>
      </c>
      <c r="G191" t="inlineStr">
        <is>
          <t>HU2</t>
        </is>
      </c>
      <c r="H191" t="inlineStr">
        <is>
          <t>Adrenaline Red</t>
        </is>
      </c>
      <c r="I191" t="inlineStr">
        <is>
          <t>Napa leather seating surfaces with perforated inserts and performance textile</t>
        </is>
      </c>
      <c r="J191" t="n">
        <v>595</v>
      </c>
      <c r="K191" t="inlineStr"/>
      <c r="L191" t="inlineStr"/>
      <c r="M191" t="inlineStr"/>
      <c r="N191" t="inlineStr"/>
      <c r="O191" t="inlineStr">
        <is>
          <t>G26, G4Z, GBK, GPH</t>
        </is>
      </c>
      <c r="P191" t="inlineStr">
        <is>
          <t>(AH2) GT2 seats are available with (TU7) two-tone seats option.</t>
        </is>
      </c>
      <c r="Q191" t="inlineStr">
        <is>
          <t>[{"rpo":"AE4","label":"AE4 Seat Upgrade","price":595,"component_type":"seat"}]</t>
        </is>
      </c>
      <c r="R191" t="inlineStr">
        <is>
          <t>3LZ</t>
        </is>
      </c>
      <c r="S191" t="inlineStr">
        <is>
          <t>AE4</t>
        </is>
      </c>
      <c r="T191" t="inlineStr">
        <is>
          <t>AE4 Seats</t>
        </is>
      </c>
      <c r="U191" t="inlineStr">
        <is>
          <t>Other Interior Choices</t>
        </is>
      </c>
      <c r="V191" t="inlineStr">
        <is>
          <t>Napa leather seating surfaces with perforated inserts and performance textile</t>
        </is>
      </c>
      <c r="W191" t="inlineStr">
        <is>
          <t>Adrenaline Red</t>
        </is>
      </c>
      <c r="X191" t="n">
        <v>131</v>
      </c>
      <c r="Y191" t="n">
        <v>131</v>
      </c>
      <c r="Z191" t="n">
        <v>131</v>
      </c>
      <c r="AA191" t="inlineStr">
        <is>
          <t>["3LZ", "AE4 Seats", "Other Interior Choices", "Adrenaline Red"]</t>
        </is>
      </c>
      <c r="AB191" t="inlineStr">
        <is>
          <t>3LZ &gt; AE4 Seats &gt; Other Interior Choices &gt; Adrenaline Red</t>
        </is>
      </c>
      <c r="AC191" t="inlineStr">
        <is>
          <t>Other Interior Choices</t>
        </is>
      </c>
      <c r="AD191" t="inlineStr">
        <is>
          <t>Adrenaline Red</t>
        </is>
      </c>
      <c r="AE191" t="n">
        <v>131</v>
      </c>
    </row>
    <row r="192">
      <c r="A192" t="inlineStr">
        <is>
          <t>3LZ_AH2_HNK</t>
        </is>
      </c>
      <c r="B192" t="inlineStr">
        <is>
          <t>LZ_Interiors</t>
        </is>
      </c>
      <c r="C192" t="b">
        <v>0</v>
      </c>
      <c r="D192" t="inlineStr">
        <is>
          <t>3LZ</t>
        </is>
      </c>
      <c r="E192" t="inlineStr">
        <is>
          <t>False</t>
        </is>
      </c>
      <c r="F192" t="inlineStr">
        <is>
          <t>AH2</t>
        </is>
      </c>
      <c r="G192" t="inlineStr">
        <is>
          <t>HNK</t>
        </is>
      </c>
      <c r="H192" t="inlineStr">
        <is>
          <t>Adrenaline Red Dipped</t>
        </is>
      </c>
      <c r="I192" t="inlineStr">
        <is>
          <t>Napa leather seating surfaces with perforated inserts</t>
        </is>
      </c>
      <c r="J192" t="n">
        <v>0</v>
      </c>
      <c r="K192" t="inlineStr"/>
      <c r="L192" t="inlineStr"/>
      <c r="M192" t="inlineStr"/>
      <c r="N192" t="inlineStr"/>
      <c r="O192" t="inlineStr">
        <is>
          <t>G26, G4Z, GBK, GPH</t>
        </is>
      </c>
      <c r="P192" t="inlineStr">
        <is>
          <t>Full color interior (instrument panel, doors and carpet).</t>
        </is>
      </c>
      <c r="Q192" t="inlineStr">
        <is>
          <t>[]</t>
        </is>
      </c>
      <c r="R192" t="inlineStr">
        <is>
          <t>3LZ</t>
        </is>
      </c>
      <c r="S192" t="inlineStr">
        <is>
          <t>AH2</t>
        </is>
      </c>
      <c r="T192" t="inlineStr">
        <is>
          <t>AH2 Seats</t>
        </is>
      </c>
      <c r="U192" t="inlineStr">
        <is>
          <t>Other Interior Choices</t>
        </is>
      </c>
      <c r="V192" t="inlineStr">
        <is>
          <t>Napa leather seating surfaces with perforated inserts</t>
        </is>
      </c>
      <c r="W192" t="inlineStr">
        <is>
          <t>Adrenaline Red Dipped</t>
        </is>
      </c>
      <c r="X192" t="n">
        <v>131</v>
      </c>
      <c r="Y192" t="n">
        <v>131</v>
      </c>
      <c r="Z192" t="n">
        <v>131</v>
      </c>
      <c r="AA192" t="inlineStr">
        <is>
          <t>["3LZ", "AH2 Seats", "Other Interior Choices", "Adrenaline Red Dipped"]</t>
        </is>
      </c>
      <c r="AB192" t="inlineStr">
        <is>
          <t>3LZ &gt; AH2 Seats &gt; Other Interior Choices &gt; Adrenaline Red Dipped</t>
        </is>
      </c>
      <c r="AC192" t="inlineStr">
        <is>
          <t>Other Interior Choices</t>
        </is>
      </c>
      <c r="AD192" t="inlineStr">
        <is>
          <t>Adrenaline Red Dipped</t>
        </is>
      </c>
      <c r="AE192" t="n">
        <v>131</v>
      </c>
    </row>
    <row r="193">
      <c r="A193" t="inlineStr">
        <is>
          <t>3LZ_AE4_HNK</t>
        </is>
      </c>
      <c r="B193" t="inlineStr">
        <is>
          <t>LZ_Interiors</t>
        </is>
      </c>
      <c r="C193" t="b">
        <v>0</v>
      </c>
      <c r="D193" t="inlineStr">
        <is>
          <t>3LZ</t>
        </is>
      </c>
      <c r="E193" t="inlineStr">
        <is>
          <t>False</t>
        </is>
      </c>
      <c r="F193" t="inlineStr">
        <is>
          <t>AE4</t>
        </is>
      </c>
      <c r="G193" t="inlineStr">
        <is>
          <t>HNK</t>
        </is>
      </c>
      <c r="H193" t="inlineStr">
        <is>
          <t>Adrenaline Red Dipped</t>
        </is>
      </c>
      <c r="I193" t="inlineStr">
        <is>
          <t>Napa leather seating surfaces with perforated inserts and performance textile</t>
        </is>
      </c>
      <c r="J193" t="n">
        <v>595</v>
      </c>
      <c r="K193" t="inlineStr"/>
      <c r="L193" t="inlineStr"/>
      <c r="M193" t="inlineStr"/>
      <c r="N193" t="inlineStr"/>
      <c r="O193" t="inlineStr">
        <is>
          <t>G26, G4Z, GBK, GPH</t>
        </is>
      </c>
      <c r="P193" t="inlineStr">
        <is>
          <t>Full color interior (instrument panel, doors and carpet).</t>
        </is>
      </c>
      <c r="Q193" t="inlineStr">
        <is>
          <t>[{"rpo":"AE4","label":"AE4 Seat Upgrade","price":595,"component_type":"seat"}]</t>
        </is>
      </c>
      <c r="R193" t="inlineStr">
        <is>
          <t>3LZ</t>
        </is>
      </c>
      <c r="S193" t="inlineStr">
        <is>
          <t>AE4</t>
        </is>
      </c>
      <c r="T193" t="inlineStr">
        <is>
          <t>AE4 Seats</t>
        </is>
      </c>
      <c r="U193" t="inlineStr">
        <is>
          <t>Other Interior Choices</t>
        </is>
      </c>
      <c r="V193" t="inlineStr">
        <is>
          <t>Napa leather seating surfaces with perforated inserts and performance textile</t>
        </is>
      </c>
      <c r="W193" t="inlineStr">
        <is>
          <t>Adrenaline Red Dipped</t>
        </is>
      </c>
      <c r="X193" t="n">
        <v>131</v>
      </c>
      <c r="Y193" t="n">
        <v>131</v>
      </c>
      <c r="Z193" t="n">
        <v>131</v>
      </c>
      <c r="AA193" t="inlineStr">
        <is>
          <t>["3LZ", "AE4 Seats", "Other Interior Choices", "Adrenaline Red Dipped"]</t>
        </is>
      </c>
      <c r="AB193" t="inlineStr">
        <is>
          <t>3LZ &gt; AE4 Seats &gt; Other Interior Choices &gt; Adrenaline Red Dipped</t>
        </is>
      </c>
      <c r="AC193" t="inlineStr">
        <is>
          <t>Other Interior Choices</t>
        </is>
      </c>
      <c r="AD193" t="inlineStr">
        <is>
          <t>Adrenaline Red Dipped</t>
        </is>
      </c>
      <c r="AE193" t="n">
        <v>131</v>
      </c>
    </row>
    <row r="194">
      <c r="A194" t="inlineStr">
        <is>
          <t>3LZ_AH2_HUE</t>
        </is>
      </c>
      <c r="B194" t="inlineStr">
        <is>
          <t>LZ_Interiors</t>
        </is>
      </c>
      <c r="C194" t="b">
        <v>0</v>
      </c>
      <c r="D194" t="inlineStr">
        <is>
          <t>3LZ</t>
        </is>
      </c>
      <c r="E194" t="inlineStr">
        <is>
          <t>False</t>
        </is>
      </c>
      <c r="F194" t="inlineStr">
        <is>
          <t>AH2</t>
        </is>
      </c>
      <c r="G194" t="inlineStr">
        <is>
          <t>HUE</t>
        </is>
      </c>
      <c r="H194" t="inlineStr">
        <is>
          <t>Natural</t>
        </is>
      </c>
      <c r="I194" t="inlineStr">
        <is>
          <t>Napa leather seating surfaces with perforated inserts</t>
        </is>
      </c>
      <c r="J194" t="n">
        <v>0</v>
      </c>
      <c r="K194" t="inlineStr"/>
      <c r="L194" t="inlineStr"/>
      <c r="M194" t="inlineStr"/>
      <c r="N194" t="inlineStr"/>
      <c r="O194" t="inlineStr"/>
      <c r="P194" t="inlineStr">
        <is>
          <t>(AH2) GT2 seats are available with (TU7) two-tone seats option.</t>
        </is>
      </c>
      <c r="Q194" t="inlineStr">
        <is>
          <t>[]</t>
        </is>
      </c>
      <c r="R194" t="inlineStr">
        <is>
          <t>3LZ</t>
        </is>
      </c>
      <c r="S194" t="inlineStr">
        <is>
          <t>AH2</t>
        </is>
      </c>
      <c r="T194" t="inlineStr">
        <is>
          <t>AH2 Seats</t>
        </is>
      </c>
      <c r="U194" t="inlineStr">
        <is>
          <t>Other Interior Choices</t>
        </is>
      </c>
      <c r="V194" t="inlineStr">
        <is>
          <t>Napa leather seating surfaces with perforated inserts</t>
        </is>
      </c>
      <c r="W194" t="inlineStr">
        <is>
          <t>Natural</t>
        </is>
      </c>
      <c r="X194" t="n">
        <v>131</v>
      </c>
      <c r="Y194" t="n">
        <v>131</v>
      </c>
      <c r="Z194" t="n">
        <v>131</v>
      </c>
      <c r="AA194" t="inlineStr">
        <is>
          <t>["3LZ", "AH2 Seats", "Other Interior Choices", "Natural"]</t>
        </is>
      </c>
      <c r="AB194" t="inlineStr">
        <is>
          <t>3LZ &gt; AH2 Seats &gt; Other Interior Choices &gt; Natural</t>
        </is>
      </c>
      <c r="AC194" t="inlineStr">
        <is>
          <t>Other Interior Choices</t>
        </is>
      </c>
      <c r="AD194" t="inlineStr">
        <is>
          <t>Natural</t>
        </is>
      </c>
      <c r="AE194" t="n">
        <v>131</v>
      </c>
    </row>
    <row r="195">
      <c r="A195" t="inlineStr">
        <is>
          <t>3LZ_AH2_HUE_TU7</t>
        </is>
      </c>
      <c r="B195" t="inlineStr">
        <is>
          <t>LZ_Interiors</t>
        </is>
      </c>
      <c r="C195" t="b">
        <v>0</v>
      </c>
      <c r="D195" t="inlineStr">
        <is>
          <t>3LZ</t>
        </is>
      </c>
      <c r="E195" t="inlineStr">
        <is>
          <t>False</t>
        </is>
      </c>
      <c r="F195" t="inlineStr">
        <is>
          <t>AH2</t>
        </is>
      </c>
      <c r="G195" t="inlineStr">
        <is>
          <t>HUE</t>
        </is>
      </c>
      <c r="H195" t="inlineStr">
        <is>
          <t>Natural Two tone</t>
        </is>
      </c>
      <c r="I195" t="inlineStr">
        <is>
          <t>Napa leather seating surfaces with perforated inserts</t>
        </is>
      </c>
      <c r="J195" t="n">
        <v>595</v>
      </c>
      <c r="K195" t="inlineStr"/>
      <c r="L195" t="inlineStr"/>
      <c r="M195" t="inlineStr">
        <is>
          <t>TU7</t>
        </is>
      </c>
      <c r="N195" t="inlineStr"/>
      <c r="O195" t="inlineStr"/>
      <c r="P195" t="inlineStr">
        <is>
          <t>(AH2) GT2 seats are available with (TU7) two-tone seats option.</t>
        </is>
      </c>
      <c r="Q195" t="inlineStr">
        <is>
          <t>[{"rpo":"TU7","label":"Two-Tone","price":595,"component_type":"two_tone"}]</t>
        </is>
      </c>
      <c r="R195" t="inlineStr">
        <is>
          <t>3LZ</t>
        </is>
      </c>
      <c r="S195" t="inlineStr">
        <is>
          <t>AH2</t>
        </is>
      </c>
      <c r="T195" t="inlineStr">
        <is>
          <t>AH2 Seats</t>
        </is>
      </c>
      <c r="U195" t="inlineStr">
        <is>
          <t>Other Interior Choices</t>
        </is>
      </c>
      <c r="V195" t="inlineStr">
        <is>
          <t>Napa leather seating surfaces with perforated inserts</t>
        </is>
      </c>
      <c r="W195" t="inlineStr">
        <is>
          <t>Natural Two tone</t>
        </is>
      </c>
      <c r="X195" t="n">
        <v>131</v>
      </c>
      <c r="Y195" t="n">
        <v>131</v>
      </c>
      <c r="Z195" t="n">
        <v>131</v>
      </c>
      <c r="AA195" t="inlineStr">
        <is>
          <t>["3LZ", "AH2 Seats", "Other Interior Choices", "Natural Two tone"]</t>
        </is>
      </c>
      <c r="AB195" t="inlineStr">
        <is>
          <t>3LZ &gt; AH2 Seats &gt; Other Interior Choices &gt; Natural Two tone</t>
        </is>
      </c>
      <c r="AC195" t="inlineStr">
        <is>
          <t>Other Interior Choices</t>
        </is>
      </c>
      <c r="AD195" t="inlineStr">
        <is>
          <t>Natural Two tone</t>
        </is>
      </c>
      <c r="AE195" t="n">
        <v>131</v>
      </c>
    </row>
    <row r="196">
      <c r="A196" t="inlineStr">
        <is>
          <t>3LZ_AE4_HUE</t>
        </is>
      </c>
      <c r="B196" t="inlineStr">
        <is>
          <t>LZ_Interiors</t>
        </is>
      </c>
      <c r="C196" t="b">
        <v>0</v>
      </c>
      <c r="D196" t="inlineStr">
        <is>
          <t>3LZ</t>
        </is>
      </c>
      <c r="E196" t="inlineStr">
        <is>
          <t>False</t>
        </is>
      </c>
      <c r="F196" t="inlineStr">
        <is>
          <t>AE4</t>
        </is>
      </c>
      <c r="G196" t="inlineStr">
        <is>
          <t>HUE</t>
        </is>
      </c>
      <c r="H196" t="inlineStr">
        <is>
          <t>Natural</t>
        </is>
      </c>
      <c r="I196" t="inlineStr">
        <is>
          <t>Napa leather seating surfaces with perforated inserts and performance textile</t>
        </is>
      </c>
      <c r="J196" t="n">
        <v>595</v>
      </c>
      <c r="K196" t="inlineStr"/>
      <c r="L196" t="inlineStr"/>
      <c r="M196" t="inlineStr"/>
      <c r="N196" t="inlineStr"/>
      <c r="O196" t="inlineStr"/>
      <c r="P196" t="inlineStr">
        <is>
          <t>(AH2) GT2 seats are available with (TU7) two-tone seats option.</t>
        </is>
      </c>
      <c r="Q196" t="inlineStr">
        <is>
          <t>[{"rpo":"AE4","label":"AE4 Seat Upgrade","price":595,"component_type":"seat"}]</t>
        </is>
      </c>
      <c r="R196" t="inlineStr">
        <is>
          <t>3LZ</t>
        </is>
      </c>
      <c r="S196" t="inlineStr">
        <is>
          <t>AE4</t>
        </is>
      </c>
      <c r="T196" t="inlineStr">
        <is>
          <t>AE4 Seats</t>
        </is>
      </c>
      <c r="U196" t="inlineStr">
        <is>
          <t>Other Interior Choices</t>
        </is>
      </c>
      <c r="V196" t="inlineStr">
        <is>
          <t>Napa leather seating surfaces with perforated inserts and performance textile</t>
        </is>
      </c>
      <c r="W196" t="inlineStr">
        <is>
          <t>Natural</t>
        </is>
      </c>
      <c r="X196" t="n">
        <v>131</v>
      </c>
      <c r="Y196" t="n">
        <v>131</v>
      </c>
      <c r="Z196" t="n">
        <v>131</v>
      </c>
      <c r="AA196" t="inlineStr">
        <is>
          <t>["3LZ", "AE4 Seats", "Other Interior Choices", "Natural"]</t>
        </is>
      </c>
      <c r="AB196" t="inlineStr">
        <is>
          <t>3LZ &gt; AE4 Seats &gt; Other Interior Choices &gt; Natural</t>
        </is>
      </c>
      <c r="AC196" t="inlineStr">
        <is>
          <t>Other Interior Choices</t>
        </is>
      </c>
      <c r="AD196" t="inlineStr">
        <is>
          <t>Natural</t>
        </is>
      </c>
      <c r="AE196" t="n">
        <v>131</v>
      </c>
    </row>
    <row r="197">
      <c r="A197" t="inlineStr">
        <is>
          <t>3LZ_AH2_HZN</t>
        </is>
      </c>
      <c r="B197" t="inlineStr">
        <is>
          <t>LZ_Interiors</t>
        </is>
      </c>
      <c r="C197" t="b">
        <v>0</v>
      </c>
      <c r="D197" t="inlineStr">
        <is>
          <t>3LZ</t>
        </is>
      </c>
      <c r="E197" t="inlineStr">
        <is>
          <t>False</t>
        </is>
      </c>
      <c r="F197" t="inlineStr">
        <is>
          <t>AH2</t>
        </is>
      </c>
      <c r="G197" t="inlineStr">
        <is>
          <t>HZN</t>
        </is>
      </c>
      <c r="H197" t="inlineStr">
        <is>
          <t>Natural Dipped</t>
        </is>
      </c>
      <c r="I197" t="inlineStr">
        <is>
          <t>Napa leather seating surfaces with perforated inserts</t>
        </is>
      </c>
      <c r="J197" t="n">
        <v>0</v>
      </c>
      <c r="K197" t="inlineStr"/>
      <c r="L197" t="inlineStr"/>
      <c r="M197" t="inlineStr"/>
      <c r="N197" t="inlineStr"/>
      <c r="O197" t="inlineStr"/>
      <c r="P197" t="inlineStr">
        <is>
          <t>Full color interior (instrument panel, doors and carpet). This interior features light color throughout and may require extra care to avoid soiling. Certain lighting conditions may cause a noticeable reflection on the inside of the windshield.</t>
        </is>
      </c>
      <c r="Q197" t="inlineStr">
        <is>
          <t>[]</t>
        </is>
      </c>
      <c r="R197" t="inlineStr">
        <is>
          <t>3LZ</t>
        </is>
      </c>
      <c r="S197" t="inlineStr">
        <is>
          <t>AH2</t>
        </is>
      </c>
      <c r="T197" t="inlineStr">
        <is>
          <t>AH2 Seats</t>
        </is>
      </c>
      <c r="U197" t="inlineStr">
        <is>
          <t>Other Interior Choices</t>
        </is>
      </c>
      <c r="V197" t="inlineStr">
        <is>
          <t>Napa leather seating surfaces with perforated inserts</t>
        </is>
      </c>
      <c r="W197" t="inlineStr">
        <is>
          <t>Natural Dipped</t>
        </is>
      </c>
      <c r="X197" t="n">
        <v>131</v>
      </c>
      <c r="Y197" t="n">
        <v>131</v>
      </c>
      <c r="Z197" t="n">
        <v>131</v>
      </c>
      <c r="AA197" t="inlineStr">
        <is>
          <t>["3LZ", "AH2 Seats", "Other Interior Choices", "Natural Dipped"]</t>
        </is>
      </c>
      <c r="AB197" t="inlineStr">
        <is>
          <t>3LZ &gt; AH2 Seats &gt; Other Interior Choices &gt; Natural Dipped</t>
        </is>
      </c>
      <c r="AC197" t="inlineStr">
        <is>
          <t>Other Interior Choices</t>
        </is>
      </c>
      <c r="AD197" t="inlineStr">
        <is>
          <t>Natural Dipped</t>
        </is>
      </c>
      <c r="AE197" t="n">
        <v>131</v>
      </c>
    </row>
    <row r="198">
      <c r="A198" t="inlineStr">
        <is>
          <t>3LZ_AE4_HZN</t>
        </is>
      </c>
      <c r="B198" t="inlineStr">
        <is>
          <t>LZ_Interiors</t>
        </is>
      </c>
      <c r="C198" t="b">
        <v>0</v>
      </c>
      <c r="D198" t="inlineStr">
        <is>
          <t>3LZ</t>
        </is>
      </c>
      <c r="E198" t="inlineStr">
        <is>
          <t>False</t>
        </is>
      </c>
      <c r="F198" t="inlineStr">
        <is>
          <t>AE4</t>
        </is>
      </c>
      <c r="G198" t="inlineStr">
        <is>
          <t>HZN</t>
        </is>
      </c>
      <c r="H198" t="inlineStr">
        <is>
          <t>Natural Dipped</t>
        </is>
      </c>
      <c r="I198" t="inlineStr">
        <is>
          <t>Napa leather seating surfaces with perforated inserts and performance textile</t>
        </is>
      </c>
      <c r="J198" t="n">
        <v>595</v>
      </c>
      <c r="K198" t="inlineStr"/>
      <c r="L198" t="inlineStr"/>
      <c r="M198" t="inlineStr"/>
      <c r="N198" t="inlineStr"/>
      <c r="O198" t="inlineStr"/>
      <c r="P198" t="inlineStr">
        <is>
          <t>Full color interior (instrument panel, doors and carpet). This interior features light color throughout and may require extra care to avoid soiling. Certain lighting conditions may cause a noticeable reflection on the inside of the windshield.</t>
        </is>
      </c>
      <c r="Q198" t="inlineStr">
        <is>
          <t>[{"rpo":"AE4","label":"AE4 Seat Upgrade","price":595,"component_type":"seat"}]</t>
        </is>
      </c>
      <c r="R198" t="inlineStr">
        <is>
          <t>3LZ</t>
        </is>
      </c>
      <c r="S198" t="inlineStr">
        <is>
          <t>AE4</t>
        </is>
      </c>
      <c r="T198" t="inlineStr">
        <is>
          <t>AE4 Seats</t>
        </is>
      </c>
      <c r="U198" t="inlineStr">
        <is>
          <t>Other Interior Choices</t>
        </is>
      </c>
      <c r="V198" t="inlineStr">
        <is>
          <t>Napa leather seating surfaces with perforated inserts and performance textile</t>
        </is>
      </c>
      <c r="W198" t="inlineStr">
        <is>
          <t>Natural Dipped</t>
        </is>
      </c>
      <c r="X198" t="n">
        <v>131</v>
      </c>
      <c r="Y198" t="n">
        <v>131</v>
      </c>
      <c r="Z198" t="n">
        <v>131</v>
      </c>
      <c r="AA198" t="inlineStr">
        <is>
          <t>["3LZ", "AE4 Seats", "Other Interior Choices", "Natural Dipped"]</t>
        </is>
      </c>
      <c r="AB198" t="inlineStr">
        <is>
          <t>3LZ &gt; AE4 Seats &gt; Other Interior Choices &gt; Natural Dipped</t>
        </is>
      </c>
      <c r="AC198" t="inlineStr">
        <is>
          <t>Other Interior Choices</t>
        </is>
      </c>
      <c r="AD198" t="inlineStr">
        <is>
          <t>Natural Dipped</t>
        </is>
      </c>
      <c r="AE198" t="n">
        <v>131</v>
      </c>
    </row>
    <row r="199">
      <c r="A199" t="inlineStr">
        <is>
          <t>3LZ_AH2_H8T</t>
        </is>
      </c>
      <c r="B199" t="inlineStr">
        <is>
          <t>LZ_Interiors</t>
        </is>
      </c>
      <c r="C199" t="b">
        <v>0</v>
      </c>
      <c r="D199" t="inlineStr">
        <is>
          <t>3LZ</t>
        </is>
      </c>
      <c r="E199" t="inlineStr">
        <is>
          <t>False</t>
        </is>
      </c>
      <c r="F199" t="inlineStr">
        <is>
          <t>AH2</t>
        </is>
      </c>
      <c r="G199" t="inlineStr">
        <is>
          <t>H8T</t>
        </is>
      </c>
      <c r="H199" t="inlineStr">
        <is>
          <t>Santorini Blue</t>
        </is>
      </c>
      <c r="I199" t="inlineStr">
        <is>
          <t>Napa leather seating surfaces with perforated inserts</t>
        </is>
      </c>
      <c r="J199" t="n">
        <v>0</v>
      </c>
      <c r="K199" t="inlineStr"/>
      <c r="L199" t="inlineStr"/>
      <c r="M199" t="inlineStr"/>
      <c r="N199" t="inlineStr"/>
      <c r="O199" t="inlineStr">
        <is>
          <t>G26, G4Z, GBK, GKZ, GPH</t>
        </is>
      </c>
      <c r="P199" t="inlineStr"/>
      <c r="Q199" t="inlineStr">
        <is>
          <t>[]</t>
        </is>
      </c>
      <c r="R199" t="inlineStr">
        <is>
          <t>3LZ</t>
        </is>
      </c>
      <c r="S199" t="inlineStr">
        <is>
          <t>AH2</t>
        </is>
      </c>
      <c r="T199" t="inlineStr">
        <is>
          <t>AH2 Seats</t>
        </is>
      </c>
      <c r="U199" t="inlineStr">
        <is>
          <t>Other Interior Choices</t>
        </is>
      </c>
      <c r="V199" t="inlineStr">
        <is>
          <t>Napa leather seating surfaces with perforated inserts</t>
        </is>
      </c>
      <c r="W199" t="inlineStr">
        <is>
          <t>Santorini Blue</t>
        </is>
      </c>
      <c r="X199" t="n">
        <v>131</v>
      </c>
      <c r="Y199" t="n">
        <v>131</v>
      </c>
      <c r="Z199" t="n">
        <v>131</v>
      </c>
      <c r="AA199" t="inlineStr">
        <is>
          <t>["3LZ", "AH2 Seats", "Other Interior Choices", "Santorini Blue"]</t>
        </is>
      </c>
      <c r="AB199" t="inlineStr">
        <is>
          <t>3LZ &gt; AH2 Seats &gt; Other Interior Choices &gt; Santorini Blue</t>
        </is>
      </c>
      <c r="AC199" t="inlineStr">
        <is>
          <t>Other Interior Choices</t>
        </is>
      </c>
      <c r="AD199" t="inlineStr">
        <is>
          <t>Santorini Blue</t>
        </is>
      </c>
      <c r="AE199" t="n">
        <v>131</v>
      </c>
    </row>
    <row r="200">
      <c r="A200" t="inlineStr">
        <is>
          <t>3LZ_AE4_H8T</t>
        </is>
      </c>
      <c r="B200" t="inlineStr">
        <is>
          <t>LZ_Interiors</t>
        </is>
      </c>
      <c r="C200" t="b">
        <v>0</v>
      </c>
      <c r="D200" t="inlineStr">
        <is>
          <t>3LZ</t>
        </is>
      </c>
      <c r="E200" t="inlineStr">
        <is>
          <t>False</t>
        </is>
      </c>
      <c r="F200" t="inlineStr">
        <is>
          <t>AE4</t>
        </is>
      </c>
      <c r="G200" t="inlineStr">
        <is>
          <t>H8T</t>
        </is>
      </c>
      <c r="H200" t="inlineStr">
        <is>
          <t>Santorini Blue</t>
        </is>
      </c>
      <c r="I200" t="inlineStr">
        <is>
          <t>Napa leather seating surfaces with perforated inserts and performance textile</t>
        </is>
      </c>
      <c r="J200" t="n">
        <v>595</v>
      </c>
      <c r="K200" t="inlineStr"/>
      <c r="L200" t="inlineStr"/>
      <c r="M200" t="inlineStr"/>
      <c r="N200" t="inlineStr"/>
      <c r="O200" t="inlineStr">
        <is>
          <t>G26, G4Z, GBK, GKZ, GPH</t>
        </is>
      </c>
      <c r="P200" t="inlineStr"/>
      <c r="Q200" t="inlineStr">
        <is>
          <t>[{"rpo":"AE4","label":"AE4 Seat Upgrade","price":595,"component_type":"seat"}]</t>
        </is>
      </c>
      <c r="R200" t="inlineStr">
        <is>
          <t>3LZ</t>
        </is>
      </c>
      <c r="S200" t="inlineStr">
        <is>
          <t>AE4</t>
        </is>
      </c>
      <c r="T200" t="inlineStr">
        <is>
          <t>AE4 Seats</t>
        </is>
      </c>
      <c r="U200" t="inlineStr">
        <is>
          <t>Other Interior Choices</t>
        </is>
      </c>
      <c r="V200" t="inlineStr">
        <is>
          <t>Napa leather seating surfaces with perforated inserts and performance textile</t>
        </is>
      </c>
      <c r="W200" t="inlineStr">
        <is>
          <t>Santorini Blue</t>
        </is>
      </c>
      <c r="X200" t="n">
        <v>131</v>
      </c>
      <c r="Y200" t="n">
        <v>131</v>
      </c>
      <c r="Z200" t="n">
        <v>131</v>
      </c>
      <c r="AA200" t="inlineStr">
        <is>
          <t>["3LZ", "AE4 Seats", "Other Interior Choices", "Santorini Blue"]</t>
        </is>
      </c>
      <c r="AB200" t="inlineStr">
        <is>
          <t>3LZ &gt; AE4 Seats &gt; Other Interior Choices &gt; Santorini Blue</t>
        </is>
      </c>
      <c r="AC200" t="inlineStr">
        <is>
          <t>Other Interior Choices</t>
        </is>
      </c>
      <c r="AD200" t="inlineStr">
        <is>
          <t>Santorini Blue</t>
        </is>
      </c>
      <c r="AE200" t="n">
        <v>131</v>
      </c>
    </row>
    <row r="201">
      <c r="A201" t="inlineStr">
        <is>
          <t>3LZ_AH2_HUW</t>
        </is>
      </c>
      <c r="B201" t="inlineStr">
        <is>
          <t>LZ_Interiors</t>
        </is>
      </c>
      <c r="C201" t="b">
        <v>0</v>
      </c>
      <c r="D201" t="inlineStr">
        <is>
          <t>3LZ</t>
        </is>
      </c>
      <c r="E201" t="inlineStr">
        <is>
          <t>False</t>
        </is>
      </c>
      <c r="F201" t="inlineStr">
        <is>
          <t>AH2</t>
        </is>
      </c>
      <c r="G201" t="inlineStr">
        <is>
          <t>HUW</t>
        </is>
      </c>
      <c r="H201" t="inlineStr">
        <is>
          <t>Habanero</t>
        </is>
      </c>
      <c r="I201" t="inlineStr">
        <is>
          <t>Napa leather seating surfaces with perforated inserts</t>
        </is>
      </c>
      <c r="J201" t="n">
        <v>0</v>
      </c>
      <c r="K201" t="inlineStr"/>
      <c r="L201" t="inlineStr"/>
      <c r="M201" t="inlineStr"/>
      <c r="N201" t="inlineStr"/>
      <c r="O201" t="inlineStr">
        <is>
          <t>G4Z, GBK, GKZ, GPH, GTR</t>
        </is>
      </c>
      <c r="P201" t="inlineStr"/>
      <c r="Q201" t="inlineStr">
        <is>
          <t>[]</t>
        </is>
      </c>
      <c r="R201" t="inlineStr">
        <is>
          <t>3LZ</t>
        </is>
      </c>
      <c r="S201" t="inlineStr">
        <is>
          <t>AH2</t>
        </is>
      </c>
      <c r="T201" t="inlineStr">
        <is>
          <t>AH2 Seats</t>
        </is>
      </c>
      <c r="U201" t="inlineStr">
        <is>
          <t>Other Interior Choices</t>
        </is>
      </c>
      <c r="V201" t="inlineStr">
        <is>
          <t>Napa leather seating surfaces with perforated inserts</t>
        </is>
      </c>
      <c r="W201" t="inlineStr">
        <is>
          <t>Habanero</t>
        </is>
      </c>
      <c r="X201" t="n">
        <v>131</v>
      </c>
      <c r="Y201" t="n">
        <v>131</v>
      </c>
      <c r="Z201" t="n">
        <v>131</v>
      </c>
      <c r="AA201" t="inlineStr">
        <is>
          <t>["3LZ", "AH2 Seats", "Other Interior Choices", "Habanero"]</t>
        </is>
      </c>
      <c r="AB201" t="inlineStr">
        <is>
          <t>3LZ &gt; AH2 Seats &gt; Other Interior Choices &gt; Habanero</t>
        </is>
      </c>
      <c r="AC201" t="inlineStr">
        <is>
          <t>Other Interior Choices</t>
        </is>
      </c>
      <c r="AD201" t="inlineStr">
        <is>
          <t>Habanero</t>
        </is>
      </c>
      <c r="AE201" t="n">
        <v>131</v>
      </c>
    </row>
    <row r="202">
      <c r="A202" t="inlineStr">
        <is>
          <t>3LZ_AE4_HUW</t>
        </is>
      </c>
      <c r="B202" t="inlineStr">
        <is>
          <t>LZ_Interiors</t>
        </is>
      </c>
      <c r="C202" t="b">
        <v>0</v>
      </c>
      <c r="D202" t="inlineStr">
        <is>
          <t>3LZ</t>
        </is>
      </c>
      <c r="E202" t="inlineStr">
        <is>
          <t>False</t>
        </is>
      </c>
      <c r="F202" t="inlineStr">
        <is>
          <t>AE4</t>
        </is>
      </c>
      <c r="G202" t="inlineStr">
        <is>
          <t>HUW</t>
        </is>
      </c>
      <c r="H202" t="inlineStr">
        <is>
          <t>Habanero</t>
        </is>
      </c>
      <c r="I202" t="inlineStr">
        <is>
          <t>Napa leather seating surfaces with perforated inserts and performance textile</t>
        </is>
      </c>
      <c r="J202" t="n">
        <v>595</v>
      </c>
      <c r="K202" t="inlineStr"/>
      <c r="L202" t="inlineStr"/>
      <c r="M202" t="inlineStr"/>
      <c r="N202" t="inlineStr"/>
      <c r="O202" t="inlineStr">
        <is>
          <t>G4Z, GBK, GKZ, GPH, GTR</t>
        </is>
      </c>
      <c r="P202" t="inlineStr"/>
      <c r="Q202" t="inlineStr">
        <is>
          <t>[{"rpo":"AE4","label":"AE4 Seat Upgrade","price":595,"component_type":"seat"}]</t>
        </is>
      </c>
      <c r="R202" t="inlineStr">
        <is>
          <t>3LZ</t>
        </is>
      </c>
      <c r="S202" t="inlineStr">
        <is>
          <t>AE4</t>
        </is>
      </c>
      <c r="T202" t="inlineStr">
        <is>
          <t>AE4 Seats</t>
        </is>
      </c>
      <c r="U202" t="inlineStr">
        <is>
          <t>Other Interior Choices</t>
        </is>
      </c>
      <c r="V202" t="inlineStr">
        <is>
          <t>Napa leather seating surfaces with perforated inserts and performance textile</t>
        </is>
      </c>
      <c r="W202" t="inlineStr">
        <is>
          <t>Habanero</t>
        </is>
      </c>
      <c r="X202" t="n">
        <v>131</v>
      </c>
      <c r="Y202" t="n">
        <v>131</v>
      </c>
      <c r="Z202" t="n">
        <v>131</v>
      </c>
      <c r="AA202" t="inlineStr">
        <is>
          <t>["3LZ", "AE4 Seats", "Other Interior Choices", "Habanero"]</t>
        </is>
      </c>
      <c r="AB202" t="inlineStr">
        <is>
          <t>3LZ &gt; AE4 Seats &gt; Other Interior Choices &gt; Habanero</t>
        </is>
      </c>
      <c r="AC202" t="inlineStr">
        <is>
          <t>Other Interior Choices</t>
        </is>
      </c>
      <c r="AD202" t="inlineStr">
        <is>
          <t>Habanero</t>
        </is>
      </c>
      <c r="AE202" t="n">
        <v>131</v>
      </c>
    </row>
    <row r="203">
      <c r="A203" t="inlineStr">
        <is>
          <t>3LZ_AH2_EJH</t>
        </is>
      </c>
      <c r="B203" t="inlineStr">
        <is>
          <t>LZ_Interiors</t>
        </is>
      </c>
      <c r="C203" t="b">
        <v>0</v>
      </c>
      <c r="D203" t="inlineStr">
        <is>
          <t>3LZ</t>
        </is>
      </c>
      <c r="E203" t="inlineStr">
        <is>
          <t>False</t>
        </is>
      </c>
      <c r="F203" t="inlineStr">
        <is>
          <t>AH2</t>
        </is>
      </c>
      <c r="G203" t="inlineStr">
        <is>
          <t>EJH</t>
        </is>
      </c>
      <c r="H203" t="inlineStr">
        <is>
          <t>Very Dark Atmosphere</t>
        </is>
      </c>
      <c r="I203" t="inlineStr">
        <is>
          <t>Napa leather seating surfaces with perforated inserts</t>
        </is>
      </c>
      <c r="J203" t="n">
        <v>0</v>
      </c>
      <c r="K203" t="inlineStr"/>
      <c r="L203" t="inlineStr"/>
      <c r="M203" t="inlineStr"/>
      <c r="N203" t="inlineStr"/>
      <c r="O203" t="inlineStr">
        <is>
          <t>G4Z, GKZ</t>
        </is>
      </c>
      <c r="P203" t="inlineStr"/>
      <c r="Q203" t="inlineStr">
        <is>
          <t>[]</t>
        </is>
      </c>
      <c r="R203" t="inlineStr">
        <is>
          <t>3LZ</t>
        </is>
      </c>
      <c r="S203" t="inlineStr">
        <is>
          <t>AH2</t>
        </is>
      </c>
      <c r="T203" t="inlineStr">
        <is>
          <t>AH2 Seats</t>
        </is>
      </c>
      <c r="U203" t="inlineStr">
        <is>
          <t>Other Interior Choices</t>
        </is>
      </c>
      <c r="V203" t="inlineStr">
        <is>
          <t>Napa leather seating surfaces with perforated inserts</t>
        </is>
      </c>
      <c r="W203" t="inlineStr">
        <is>
          <t>Very Dark Atmosphere</t>
        </is>
      </c>
      <c r="X203" t="n">
        <v>131</v>
      </c>
      <c r="Y203" t="n">
        <v>131</v>
      </c>
      <c r="Z203" t="n">
        <v>131</v>
      </c>
      <c r="AA203" t="inlineStr">
        <is>
          <t>["3LZ", "AH2 Seats", "Other Interior Choices", "Very Dark Atmosphere"]</t>
        </is>
      </c>
      <c r="AB203" t="inlineStr">
        <is>
          <t>3LZ &gt; AH2 Seats &gt; Other Interior Choices &gt; Very Dark Atmosphere</t>
        </is>
      </c>
      <c r="AC203" t="inlineStr">
        <is>
          <t>Other Interior Choices</t>
        </is>
      </c>
      <c r="AD203" t="inlineStr">
        <is>
          <t>Very Dark Atmosphere</t>
        </is>
      </c>
      <c r="AE203" t="n">
        <v>131</v>
      </c>
    </row>
    <row r="204">
      <c r="A204" t="inlineStr">
        <is>
          <t>3LZ_AE4_EJH</t>
        </is>
      </c>
      <c r="B204" t="inlineStr">
        <is>
          <t>LZ_Interiors</t>
        </is>
      </c>
      <c r="C204" t="b">
        <v>0</v>
      </c>
      <c r="D204" t="inlineStr">
        <is>
          <t>3LZ</t>
        </is>
      </c>
      <c r="E204" t="inlineStr">
        <is>
          <t>False</t>
        </is>
      </c>
      <c r="F204" t="inlineStr">
        <is>
          <t>AE4</t>
        </is>
      </c>
      <c r="G204" t="inlineStr">
        <is>
          <t>EJH</t>
        </is>
      </c>
      <c r="H204" t="inlineStr">
        <is>
          <t>Very Dark Atmosphere</t>
        </is>
      </c>
      <c r="I204" t="inlineStr">
        <is>
          <t>Napa leather seating surfaces with perforated inserts and performance textile</t>
        </is>
      </c>
      <c r="J204" t="n">
        <v>595</v>
      </c>
      <c r="K204" t="inlineStr"/>
      <c r="L204" t="inlineStr"/>
      <c r="M204" t="inlineStr"/>
      <c r="N204" t="inlineStr"/>
      <c r="O204" t="inlineStr">
        <is>
          <t>G4Z, GKZ</t>
        </is>
      </c>
      <c r="P204" t="inlineStr"/>
      <c r="Q204" t="inlineStr">
        <is>
          <t>[{"rpo":"AE4","label":"AE4 Seat Upgrade","price":595,"component_type":"seat"}]</t>
        </is>
      </c>
      <c r="R204" t="inlineStr">
        <is>
          <t>3LZ</t>
        </is>
      </c>
      <c r="S204" t="inlineStr">
        <is>
          <t>AE4</t>
        </is>
      </c>
      <c r="T204" t="inlineStr">
        <is>
          <t>AE4 Seats</t>
        </is>
      </c>
      <c r="U204" t="inlineStr">
        <is>
          <t>Other Interior Choices</t>
        </is>
      </c>
      <c r="V204" t="inlineStr">
        <is>
          <t>Napa leather seating surfaces with perforated inserts and performance textile</t>
        </is>
      </c>
      <c r="W204" t="inlineStr">
        <is>
          <t>Very Dark Atmosphere</t>
        </is>
      </c>
      <c r="X204" t="n">
        <v>131</v>
      </c>
      <c r="Y204" t="n">
        <v>131</v>
      </c>
      <c r="Z204" t="n">
        <v>131</v>
      </c>
      <c r="AA204" t="inlineStr">
        <is>
          <t>["3LZ", "AE4 Seats", "Other Interior Choices", "Very Dark Atmosphere"]</t>
        </is>
      </c>
      <c r="AB204" t="inlineStr">
        <is>
          <t>3LZ &gt; AE4 Seats &gt; Other Interior Choices &gt; Very Dark Atmosphere</t>
        </is>
      </c>
      <c r="AC204" t="inlineStr">
        <is>
          <t>Other Interior Choices</t>
        </is>
      </c>
      <c r="AD204" t="inlineStr">
        <is>
          <t>Very Dark Atmosphere</t>
        </is>
      </c>
      <c r="AE204" t="n">
        <v>131</v>
      </c>
    </row>
    <row r="205">
      <c r="A205" t="inlineStr">
        <is>
          <t>3LZ_AH2_HUC</t>
        </is>
      </c>
      <c r="B205" t="inlineStr">
        <is>
          <t>LZ_Interiors</t>
        </is>
      </c>
      <c r="C205" t="b">
        <v>0</v>
      </c>
      <c r="D205" t="inlineStr">
        <is>
          <t>3LZ</t>
        </is>
      </c>
      <c r="E205" t="inlineStr">
        <is>
          <t>False</t>
        </is>
      </c>
      <c r="F205" t="inlineStr">
        <is>
          <t>AH2</t>
        </is>
      </c>
      <c r="G205" t="inlineStr">
        <is>
          <t>HUC</t>
        </is>
      </c>
      <c r="H205" t="inlineStr">
        <is>
          <t>Ultimate Suede Jet Black</t>
        </is>
      </c>
      <c r="I205" t="inlineStr">
        <is>
          <t>Napa leather seating surfaces with perforated inserts</t>
        </is>
      </c>
      <c r="J205" t="n">
        <v>0</v>
      </c>
      <c r="K205" t="inlineStr"/>
      <c r="L205" t="inlineStr"/>
      <c r="M205" t="inlineStr"/>
      <c r="N205" t="inlineStr"/>
      <c r="O205" t="inlineStr"/>
      <c r="P205" t="inlineStr"/>
      <c r="Q205" t="inlineStr">
        <is>
          <t>[]</t>
        </is>
      </c>
      <c r="R205" t="inlineStr">
        <is>
          <t>3LZ</t>
        </is>
      </c>
      <c r="S205" t="inlineStr">
        <is>
          <t>AH2</t>
        </is>
      </c>
      <c r="T205" t="inlineStr">
        <is>
          <t>AH2 Seats</t>
        </is>
      </c>
      <c r="U205" t="inlineStr">
        <is>
          <t>Other Interior Choices</t>
        </is>
      </c>
      <c r="V205" t="inlineStr">
        <is>
          <t>Napa leather seating surfaces with perforated inserts</t>
        </is>
      </c>
      <c r="W205" t="inlineStr">
        <is>
          <t>Ultimate Suede Jet Black</t>
        </is>
      </c>
      <c r="X205" t="n">
        <v>131</v>
      </c>
      <c r="Y205" t="n">
        <v>131</v>
      </c>
      <c r="Z205" t="n">
        <v>131</v>
      </c>
      <c r="AA205" t="inlineStr">
        <is>
          <t>["3LZ", "AH2 Seats", "Other Interior Choices", "Ultimate Suede Jet Black"]</t>
        </is>
      </c>
      <c r="AB205" t="inlineStr">
        <is>
          <t>3LZ &gt; AH2 Seats &gt; Other Interior Choices &gt; Ultimate Suede Jet Black</t>
        </is>
      </c>
      <c r="AC205" t="inlineStr">
        <is>
          <t>Other Interior Choices</t>
        </is>
      </c>
      <c r="AD205" t="inlineStr">
        <is>
          <t>Ultimate Suede Jet Black</t>
        </is>
      </c>
      <c r="AE205" t="n">
        <v>131</v>
      </c>
    </row>
    <row r="206">
      <c r="A206" t="inlineStr">
        <is>
          <t>3LZ_AH2_HUC_38S</t>
        </is>
      </c>
      <c r="B206" t="inlineStr">
        <is>
          <t>LZ_Interiors</t>
        </is>
      </c>
      <c r="C206" t="b">
        <v>0</v>
      </c>
      <c r="D206" t="inlineStr">
        <is>
          <t>3LZ</t>
        </is>
      </c>
      <c r="E206" t="inlineStr">
        <is>
          <t>False</t>
        </is>
      </c>
      <c r="F206" t="inlineStr">
        <is>
          <t>AH2</t>
        </is>
      </c>
      <c r="G206" t="inlineStr">
        <is>
          <t>HUC</t>
        </is>
      </c>
      <c r="H206" t="inlineStr">
        <is>
          <t>Ultimate Suede Jet Black with Red Stitching</t>
        </is>
      </c>
      <c r="I206" t="inlineStr">
        <is>
          <t>Napa leather seating surfaces with perforated inserts</t>
        </is>
      </c>
      <c r="J206" t="n">
        <v>495</v>
      </c>
      <c r="K206" t="inlineStr"/>
      <c r="L206" t="inlineStr">
        <is>
          <t>38S</t>
        </is>
      </c>
      <c r="M206" t="inlineStr"/>
      <c r="N206" t="inlineStr"/>
      <c r="O206" t="inlineStr"/>
      <c r="P206" t="inlineStr"/>
      <c r="Q206" t="inlineStr">
        <is>
          <t>[{"rpo":"38S","label":"Red Stitching","price":495,"component_type":"stitching"}]</t>
        </is>
      </c>
      <c r="R206" t="inlineStr">
        <is>
          <t>3LZ</t>
        </is>
      </c>
      <c r="S206" t="inlineStr">
        <is>
          <t>AH2</t>
        </is>
      </c>
      <c r="T206" t="inlineStr">
        <is>
          <t>AH2 Seats</t>
        </is>
      </c>
      <c r="U206" t="inlineStr">
        <is>
          <t>Other Interior Choices</t>
        </is>
      </c>
      <c r="V206" t="inlineStr">
        <is>
          <t>Napa leather seating surfaces with perforated inserts</t>
        </is>
      </c>
      <c r="W206" t="inlineStr">
        <is>
          <t>Ultimate Suede Jet Black with Red Stitching</t>
        </is>
      </c>
      <c r="X206" t="n">
        <v>131</v>
      </c>
      <c r="Y206" t="n">
        <v>131</v>
      </c>
      <c r="Z206" t="n">
        <v>131</v>
      </c>
      <c r="AA206" t="inlineStr">
        <is>
          <t>["3LZ", "AH2 Seats", "Other Interior Choices", "Ultimate Suede Jet Black with Red Stitching"]</t>
        </is>
      </c>
      <c r="AB206" t="inlineStr">
        <is>
          <t>3LZ &gt; AH2 Seats &gt; Other Interior Choices &gt; Ultimate Suede Jet Black with Red Stitching</t>
        </is>
      </c>
      <c r="AC206" t="inlineStr">
        <is>
          <t>Other Interior Choices</t>
        </is>
      </c>
      <c r="AD206" t="inlineStr">
        <is>
          <t>Ultimate Suede Jet Black with Red Stitching</t>
        </is>
      </c>
      <c r="AE206" t="n">
        <v>131</v>
      </c>
    </row>
    <row r="207">
      <c r="A207" t="inlineStr">
        <is>
          <t>3LZ_AH2_HUC_37S</t>
        </is>
      </c>
      <c r="B207" t="inlineStr">
        <is>
          <t>LZ_Interiors</t>
        </is>
      </c>
      <c r="C207" t="b">
        <v>0</v>
      </c>
      <c r="D207" t="inlineStr">
        <is>
          <t>3LZ</t>
        </is>
      </c>
      <c r="E207" t="inlineStr">
        <is>
          <t>False</t>
        </is>
      </c>
      <c r="F207" t="inlineStr">
        <is>
          <t>AH2</t>
        </is>
      </c>
      <c r="G207" t="inlineStr">
        <is>
          <t>HUC</t>
        </is>
      </c>
      <c r="H207" t="inlineStr">
        <is>
          <t>Ultimate Suede Jet Black with Blue Stitching</t>
        </is>
      </c>
      <c r="I207" t="inlineStr">
        <is>
          <t>Napa leather seating surfaces with perforated inserts</t>
        </is>
      </c>
      <c r="J207" t="n">
        <v>495</v>
      </c>
      <c r="K207" t="inlineStr"/>
      <c r="L207" t="inlineStr">
        <is>
          <t>37S</t>
        </is>
      </c>
      <c r="M207" t="inlineStr"/>
      <c r="N207" t="inlineStr"/>
      <c r="O207" t="inlineStr"/>
      <c r="P207" t="inlineStr"/>
      <c r="Q207" t="inlineStr">
        <is>
          <t>[{"rpo":"37S","label":"Blue Stitching","price":495,"component_type":"stitching"}]</t>
        </is>
      </c>
      <c r="R207" t="inlineStr">
        <is>
          <t>3LZ</t>
        </is>
      </c>
      <c r="S207" t="inlineStr">
        <is>
          <t>AH2</t>
        </is>
      </c>
      <c r="T207" t="inlineStr">
        <is>
          <t>AH2 Seats</t>
        </is>
      </c>
      <c r="U207" t="inlineStr">
        <is>
          <t>Other Interior Choices</t>
        </is>
      </c>
      <c r="V207" t="inlineStr">
        <is>
          <t>Napa leather seating surfaces with perforated inserts</t>
        </is>
      </c>
      <c r="W207" t="inlineStr">
        <is>
          <t>Ultimate Suede Jet Black with Blue Stitching</t>
        </is>
      </c>
      <c r="X207" t="n">
        <v>131</v>
      </c>
      <c r="Y207" t="n">
        <v>131</v>
      </c>
      <c r="Z207" t="n">
        <v>131</v>
      </c>
      <c r="AA207" t="inlineStr">
        <is>
          <t>["3LZ", "AH2 Seats", "Other Interior Choices", "Ultimate Suede Jet Black with Blue Stitching"]</t>
        </is>
      </c>
      <c r="AB207" t="inlineStr">
        <is>
          <t>3LZ &gt; AH2 Seats &gt; Other Interior Choices &gt; Ultimate Suede Jet Black with Blue Stitching</t>
        </is>
      </c>
      <c r="AC207" t="inlineStr">
        <is>
          <t>Other Interior Choices</t>
        </is>
      </c>
      <c r="AD207" t="inlineStr">
        <is>
          <t>Ultimate Suede Jet Black with Blue Stitching</t>
        </is>
      </c>
      <c r="AE207" t="n">
        <v>131</v>
      </c>
    </row>
    <row r="208">
      <c r="A208" t="inlineStr">
        <is>
          <t>3LZ_AH2_HUC_36S</t>
        </is>
      </c>
      <c r="B208" t="inlineStr">
        <is>
          <t>LZ_Interiors</t>
        </is>
      </c>
      <c r="C208" t="b">
        <v>0</v>
      </c>
      <c r="D208" t="inlineStr">
        <is>
          <t>3LZ</t>
        </is>
      </c>
      <c r="E208" t="inlineStr">
        <is>
          <t>False</t>
        </is>
      </c>
      <c r="F208" t="inlineStr">
        <is>
          <t>AH2</t>
        </is>
      </c>
      <c r="G208" t="inlineStr">
        <is>
          <t>HUC</t>
        </is>
      </c>
      <c r="H208" t="inlineStr">
        <is>
          <t>Ultimate Suede Jet Black with Yellow Stitching</t>
        </is>
      </c>
      <c r="I208" t="inlineStr">
        <is>
          <t>Napa leather seating surfaces with perforated inserts</t>
        </is>
      </c>
      <c r="J208" t="n">
        <v>495</v>
      </c>
      <c r="K208" t="inlineStr"/>
      <c r="L208" t="inlineStr">
        <is>
          <t>36S</t>
        </is>
      </c>
      <c r="M208" t="inlineStr"/>
      <c r="N208" t="inlineStr"/>
      <c r="O208" t="inlineStr"/>
      <c r="P208" t="inlineStr"/>
      <c r="Q208" t="inlineStr">
        <is>
          <t>[{"rpo":"36S","label":"Yellow Stitching","price":495,"component_type":"stitching"}]</t>
        </is>
      </c>
      <c r="R208" t="inlineStr">
        <is>
          <t>3LZ</t>
        </is>
      </c>
      <c r="S208" t="inlineStr">
        <is>
          <t>AH2</t>
        </is>
      </c>
      <c r="T208" t="inlineStr">
        <is>
          <t>AH2 Seats</t>
        </is>
      </c>
      <c r="U208" t="inlineStr">
        <is>
          <t>Other Interior Choices</t>
        </is>
      </c>
      <c r="V208" t="inlineStr">
        <is>
          <t>Napa leather seating surfaces with perforated inserts</t>
        </is>
      </c>
      <c r="W208" t="inlineStr">
        <is>
          <t>Ultimate Suede Jet Black with Yellow Stitching</t>
        </is>
      </c>
      <c r="X208" t="n">
        <v>131</v>
      </c>
      <c r="Y208" t="n">
        <v>131</v>
      </c>
      <c r="Z208" t="n">
        <v>131</v>
      </c>
      <c r="AA208" t="inlineStr">
        <is>
          <t>["3LZ", "AH2 Seats", "Other Interior Choices", "Ultimate Suede Jet Black with Yellow Stitching"]</t>
        </is>
      </c>
      <c r="AB208" t="inlineStr">
        <is>
          <t>3LZ &gt; AH2 Seats &gt; Other Interior Choices &gt; Ultimate Suede Jet Black with Yellow Stitching</t>
        </is>
      </c>
      <c r="AC208" t="inlineStr">
        <is>
          <t>Other Interior Choices</t>
        </is>
      </c>
      <c r="AD208" t="inlineStr">
        <is>
          <t>Ultimate Suede Jet Black with Yellow Stitching</t>
        </is>
      </c>
      <c r="AE208" t="n">
        <v>131</v>
      </c>
    </row>
    <row r="209">
      <c r="A209" t="inlineStr">
        <is>
          <t>3LZ_AE4_HUC</t>
        </is>
      </c>
      <c r="B209" t="inlineStr">
        <is>
          <t>LZ_Interiors</t>
        </is>
      </c>
      <c r="C209" t="b">
        <v>0</v>
      </c>
      <c r="D209" t="inlineStr">
        <is>
          <t>3LZ</t>
        </is>
      </c>
      <c r="E209" t="inlineStr">
        <is>
          <t>False</t>
        </is>
      </c>
      <c r="F209" t="inlineStr">
        <is>
          <t>AE4</t>
        </is>
      </c>
      <c r="G209" t="inlineStr">
        <is>
          <t>HUC</t>
        </is>
      </c>
      <c r="H209" t="inlineStr">
        <is>
          <t>Ultimate Suede Jet Black</t>
        </is>
      </c>
      <c r="I209" t="inlineStr">
        <is>
          <t>Napa leather seating surfaces with perforated inserts and performance textile</t>
        </is>
      </c>
      <c r="J209" t="n">
        <v>595</v>
      </c>
      <c r="K209" t="inlineStr"/>
      <c r="L209" t="inlineStr"/>
      <c r="M209" t="inlineStr"/>
      <c r="N209" t="inlineStr"/>
      <c r="O209" t="inlineStr"/>
      <c r="P209" t="inlineStr"/>
      <c r="Q209" t="inlineStr">
        <is>
          <t>[{"rpo":"AE4","label":"AE4 Seat Upgrade","price":595,"component_type":"seat"}]</t>
        </is>
      </c>
      <c r="R209" t="inlineStr">
        <is>
          <t>3LZ</t>
        </is>
      </c>
      <c r="S209" t="inlineStr">
        <is>
          <t>AE4</t>
        </is>
      </c>
      <c r="T209" t="inlineStr">
        <is>
          <t>AE4 Seats</t>
        </is>
      </c>
      <c r="U209" t="inlineStr">
        <is>
          <t>Other Interior Choices</t>
        </is>
      </c>
      <c r="V209" t="inlineStr">
        <is>
          <t>Napa leather seating surfaces with perforated inserts and performance textile</t>
        </is>
      </c>
      <c r="W209" t="inlineStr">
        <is>
          <t>Ultimate Suede Jet Black</t>
        </is>
      </c>
      <c r="X209" t="n">
        <v>131</v>
      </c>
      <c r="Y209" t="n">
        <v>131</v>
      </c>
      <c r="Z209" t="n">
        <v>131</v>
      </c>
      <c r="AA209" t="inlineStr">
        <is>
          <t>["3LZ", "AE4 Seats", "Other Interior Choices", "Ultimate Suede Jet Black"]</t>
        </is>
      </c>
      <c r="AB209" t="inlineStr">
        <is>
          <t>3LZ &gt; AE4 Seats &gt; Other Interior Choices &gt; Ultimate Suede Jet Black</t>
        </is>
      </c>
      <c r="AC209" t="inlineStr">
        <is>
          <t>Other Interior Choices</t>
        </is>
      </c>
      <c r="AD209" t="inlineStr">
        <is>
          <t>Ultimate Suede Jet Black</t>
        </is>
      </c>
      <c r="AE209" t="n">
        <v>131</v>
      </c>
    </row>
    <row r="210">
      <c r="A210" t="inlineStr">
        <is>
          <t>3LZ_AE4_HUC_38S</t>
        </is>
      </c>
      <c r="B210" t="inlineStr">
        <is>
          <t>LZ_Interiors</t>
        </is>
      </c>
      <c r="C210" t="b">
        <v>0</v>
      </c>
      <c r="D210" t="inlineStr">
        <is>
          <t>3LZ</t>
        </is>
      </c>
      <c r="E210" t="inlineStr">
        <is>
          <t>False</t>
        </is>
      </c>
      <c r="F210" t="inlineStr">
        <is>
          <t>AE4</t>
        </is>
      </c>
      <c r="G210" t="inlineStr">
        <is>
          <t>HUC</t>
        </is>
      </c>
      <c r="H210" t="inlineStr">
        <is>
          <t>Ultimate Suede Jet Black with Red Stitching</t>
        </is>
      </c>
      <c r="I210" t="inlineStr">
        <is>
          <t>Napa leather seating surfaces with perforated inserts and performance textile</t>
        </is>
      </c>
      <c r="J210" t="n">
        <v>1090</v>
      </c>
      <c r="K210" t="inlineStr"/>
      <c r="L210" t="inlineStr">
        <is>
          <t>38S</t>
        </is>
      </c>
      <c r="M210" t="inlineStr"/>
      <c r="N210" t="inlineStr"/>
      <c r="O210" t="inlineStr"/>
      <c r="P210" t="inlineStr"/>
      <c r="Q210" t="inlineStr">
        <is>
          <t>[{"rpo":"AE4","label":"AE4 Seat Upgrade","price":595,"component_type":"seat"},{"rpo":"38S","label":"Red Stitching","price":495,"component_type":"stitching"}]</t>
        </is>
      </c>
      <c r="R210" t="inlineStr">
        <is>
          <t>3LZ</t>
        </is>
      </c>
      <c r="S210" t="inlineStr">
        <is>
          <t>AE4</t>
        </is>
      </c>
      <c r="T210" t="inlineStr">
        <is>
          <t>AE4 Seats</t>
        </is>
      </c>
      <c r="U210" t="inlineStr">
        <is>
          <t>Other Interior Choices</t>
        </is>
      </c>
      <c r="V210" t="inlineStr">
        <is>
          <t>Napa leather seating surfaces with perforated inserts and performance textile</t>
        </is>
      </c>
      <c r="W210" t="inlineStr">
        <is>
          <t>Ultimate Suede Jet Black with Red Stitching</t>
        </is>
      </c>
      <c r="X210" t="n">
        <v>131</v>
      </c>
      <c r="Y210" t="n">
        <v>131</v>
      </c>
      <c r="Z210" t="n">
        <v>131</v>
      </c>
      <c r="AA210" t="inlineStr">
        <is>
          <t>["3LZ", "AE4 Seats", "Other Interior Choices", "Ultimate Suede Jet Black with Red Stitching"]</t>
        </is>
      </c>
      <c r="AB210" t="inlineStr">
        <is>
          <t>3LZ &gt; AE4 Seats &gt; Other Interior Choices &gt; Ultimate Suede Jet Black with Red Stitching</t>
        </is>
      </c>
      <c r="AC210" t="inlineStr">
        <is>
          <t>Other Interior Choices</t>
        </is>
      </c>
      <c r="AD210" t="inlineStr">
        <is>
          <t>Ultimate Suede Jet Black with Red Stitching</t>
        </is>
      </c>
      <c r="AE210" t="n">
        <v>131</v>
      </c>
    </row>
    <row r="211">
      <c r="A211" t="inlineStr">
        <is>
          <t>3LZ_AE4_HUC_37S</t>
        </is>
      </c>
      <c r="B211" t="inlineStr">
        <is>
          <t>LZ_Interiors</t>
        </is>
      </c>
      <c r="C211" t="b">
        <v>0</v>
      </c>
      <c r="D211" t="inlineStr">
        <is>
          <t>3LZ</t>
        </is>
      </c>
      <c r="E211" t="inlineStr">
        <is>
          <t>False</t>
        </is>
      </c>
      <c r="F211" t="inlineStr">
        <is>
          <t>AE4</t>
        </is>
      </c>
      <c r="G211" t="inlineStr">
        <is>
          <t>HUC</t>
        </is>
      </c>
      <c r="H211" t="inlineStr">
        <is>
          <t>Ultimate Suede Jet Black with Blue Stitching</t>
        </is>
      </c>
      <c r="I211" t="inlineStr">
        <is>
          <t>Napa leather seating surfaces with perforated inserts and performance textile</t>
        </is>
      </c>
      <c r="J211" t="n">
        <v>1090</v>
      </c>
      <c r="K211" t="inlineStr"/>
      <c r="L211" t="inlineStr">
        <is>
          <t>37S</t>
        </is>
      </c>
      <c r="M211" t="inlineStr"/>
      <c r="N211" t="inlineStr"/>
      <c r="O211" t="inlineStr"/>
      <c r="P211" t="inlineStr"/>
      <c r="Q211" t="inlineStr">
        <is>
          <t>[{"rpo":"AE4","label":"AE4 Seat Upgrade","price":595,"component_type":"seat"},{"rpo":"37S","label":"Blue Stitching","price":495,"component_type":"stitching"}]</t>
        </is>
      </c>
      <c r="R211" t="inlineStr">
        <is>
          <t>3LZ</t>
        </is>
      </c>
      <c r="S211" t="inlineStr">
        <is>
          <t>AE4</t>
        </is>
      </c>
      <c r="T211" t="inlineStr">
        <is>
          <t>AE4 Seats</t>
        </is>
      </c>
      <c r="U211" t="inlineStr">
        <is>
          <t>Other Interior Choices</t>
        </is>
      </c>
      <c r="V211" t="inlineStr">
        <is>
          <t>Napa leather seating surfaces with perforated inserts and performance textile</t>
        </is>
      </c>
      <c r="W211" t="inlineStr">
        <is>
          <t>Ultimate Suede Jet Black with Blue Stitching</t>
        </is>
      </c>
      <c r="X211" t="n">
        <v>131</v>
      </c>
      <c r="Y211" t="n">
        <v>131</v>
      </c>
      <c r="Z211" t="n">
        <v>131</v>
      </c>
      <c r="AA211" t="inlineStr">
        <is>
          <t>["3LZ", "AE4 Seats", "Other Interior Choices", "Ultimate Suede Jet Black with Blue Stitching"]</t>
        </is>
      </c>
      <c r="AB211" t="inlineStr">
        <is>
          <t>3LZ &gt; AE4 Seats &gt; Other Interior Choices &gt; Ultimate Suede Jet Black with Blue Stitching</t>
        </is>
      </c>
      <c r="AC211" t="inlineStr">
        <is>
          <t>Other Interior Choices</t>
        </is>
      </c>
      <c r="AD211" t="inlineStr">
        <is>
          <t>Ultimate Suede Jet Black with Blue Stitching</t>
        </is>
      </c>
      <c r="AE211" t="n">
        <v>131</v>
      </c>
    </row>
    <row r="212">
      <c r="A212" t="inlineStr">
        <is>
          <t>3LZ_AE4_HUC_36S</t>
        </is>
      </c>
      <c r="B212" t="inlineStr">
        <is>
          <t>LZ_Interiors</t>
        </is>
      </c>
      <c r="C212" t="b">
        <v>0</v>
      </c>
      <c r="D212" t="inlineStr">
        <is>
          <t>3LZ</t>
        </is>
      </c>
      <c r="E212" t="inlineStr">
        <is>
          <t>False</t>
        </is>
      </c>
      <c r="F212" t="inlineStr">
        <is>
          <t>AE4</t>
        </is>
      </c>
      <c r="G212" t="inlineStr">
        <is>
          <t>HUC</t>
        </is>
      </c>
      <c r="H212" t="inlineStr">
        <is>
          <t>Ultimate Suede Jet Black with Yellow Stitching</t>
        </is>
      </c>
      <c r="I212" t="inlineStr">
        <is>
          <t>Napa leather seating surfaces with perforated inserts and performance textile</t>
        </is>
      </c>
      <c r="J212" t="n">
        <v>1090</v>
      </c>
      <c r="K212" t="inlineStr"/>
      <c r="L212" t="inlineStr">
        <is>
          <t>36S</t>
        </is>
      </c>
      <c r="M212" t="inlineStr"/>
      <c r="N212" t="inlineStr"/>
      <c r="O212" t="inlineStr"/>
      <c r="P212" t="inlineStr"/>
      <c r="Q212" t="inlineStr">
        <is>
          <t>[{"rpo":"AE4","label":"AE4 Seat Upgrade","price":595,"component_type":"seat"},{"rpo":"36S","label":"Yellow Stitching","price":495,"component_type":"stitching"}]</t>
        </is>
      </c>
      <c r="R212" t="inlineStr">
        <is>
          <t>3LZ</t>
        </is>
      </c>
      <c r="S212" t="inlineStr">
        <is>
          <t>AE4</t>
        </is>
      </c>
      <c r="T212" t="inlineStr">
        <is>
          <t>AE4 Seats</t>
        </is>
      </c>
      <c r="U212" t="inlineStr">
        <is>
          <t>Other Interior Choices</t>
        </is>
      </c>
      <c r="V212" t="inlineStr">
        <is>
          <t>Napa leather seating surfaces with perforated inserts and performance textile</t>
        </is>
      </c>
      <c r="W212" t="inlineStr">
        <is>
          <t>Ultimate Suede Jet Black with Yellow Stitching</t>
        </is>
      </c>
      <c r="X212" t="n">
        <v>131</v>
      </c>
      <c r="Y212" t="n">
        <v>131</v>
      </c>
      <c r="Z212" t="n">
        <v>131</v>
      </c>
      <c r="AA212" t="inlineStr">
        <is>
          <t>["3LZ", "AE4 Seats", "Other Interior Choices", "Ultimate Suede Jet Black with Yellow Stitching"]</t>
        </is>
      </c>
      <c r="AB212" t="inlineStr">
        <is>
          <t>3LZ &gt; AE4 Seats &gt; Other Interior Choices &gt; Ultimate Suede Jet Black with Yellow Stitching</t>
        </is>
      </c>
      <c r="AC212" t="inlineStr">
        <is>
          <t>Other Interior Choices</t>
        </is>
      </c>
      <c r="AD212" t="inlineStr">
        <is>
          <t>Ultimate Suede Jet Black with Yellow Stitching</t>
        </is>
      </c>
      <c r="AE212" t="n">
        <v>131</v>
      </c>
    </row>
    <row r="213">
      <c r="A213" t="inlineStr">
        <is>
          <t>3LZ_AH2_HVZ</t>
        </is>
      </c>
      <c r="B213" t="inlineStr">
        <is>
          <t>LZ_Interiors</t>
        </is>
      </c>
      <c r="C213" t="b">
        <v>0</v>
      </c>
      <c r="D213" t="inlineStr">
        <is>
          <t>3LZ</t>
        </is>
      </c>
      <c r="E213" t="inlineStr">
        <is>
          <t>False</t>
        </is>
      </c>
      <c r="F213" t="inlineStr">
        <is>
          <t>AH2</t>
        </is>
      </c>
      <c r="G213" t="inlineStr">
        <is>
          <t>HVZ</t>
        </is>
      </c>
      <c r="H213" t="inlineStr">
        <is>
          <t>Asymmetrical Adrenaline Red / Jet Black</t>
        </is>
      </c>
      <c r="I213" t="inlineStr">
        <is>
          <t>Napa leather seating surfaces with perforated inserts</t>
        </is>
      </c>
      <c r="J213" t="n">
        <v>0</v>
      </c>
      <c r="K213" t="inlineStr"/>
      <c r="L213" t="inlineStr"/>
      <c r="M213" t="inlineStr"/>
      <c r="N213" t="inlineStr"/>
      <c r="O213" t="inlineStr">
        <is>
          <t>G26, G4Z, GBK, GPH</t>
        </is>
      </c>
      <c r="P213" t="inlineStr"/>
      <c r="Q213" t="inlineStr">
        <is>
          <t>[]</t>
        </is>
      </c>
      <c r="R213" t="inlineStr">
        <is>
          <t>3LZ</t>
        </is>
      </c>
      <c r="S213" t="inlineStr">
        <is>
          <t>AH2</t>
        </is>
      </c>
      <c r="T213" t="inlineStr">
        <is>
          <t>AH2 Seats</t>
        </is>
      </c>
      <c r="U213" t="inlineStr">
        <is>
          <t>Other Interior Choices</t>
        </is>
      </c>
      <c r="V213" t="inlineStr">
        <is>
          <t>Napa leather seating surfaces with perforated inserts</t>
        </is>
      </c>
      <c r="W213" t="inlineStr">
        <is>
          <t>Asymmetrical Adrenaline Red / Jet Black</t>
        </is>
      </c>
      <c r="X213" t="n">
        <v>131</v>
      </c>
      <c r="Y213" t="n">
        <v>131</v>
      </c>
      <c r="Z213" t="n">
        <v>131</v>
      </c>
      <c r="AA213" t="inlineStr">
        <is>
          <t>["3LZ", "AH2 Seats", "Other Interior Choices", "Asymmetrical Adrenaline Red / Jet Black"]</t>
        </is>
      </c>
      <c r="AB213" t="inlineStr">
        <is>
          <t>3LZ &gt; AH2 Seats &gt; Other Interior Choices &gt; Asymmetrical Adrenaline Red / Jet Black</t>
        </is>
      </c>
      <c r="AC213" t="inlineStr">
        <is>
          <t>Other Interior Choices</t>
        </is>
      </c>
      <c r="AD213" t="inlineStr">
        <is>
          <t>Asymmetrical Adrenaline Red / Jet Black</t>
        </is>
      </c>
      <c r="AE213" t="n">
        <v>131</v>
      </c>
    </row>
    <row r="214">
      <c r="A214" t="inlineStr">
        <is>
          <t>3LZ_AE4_HVZ</t>
        </is>
      </c>
      <c r="B214" t="inlineStr">
        <is>
          <t>LZ_Interiors</t>
        </is>
      </c>
      <c r="C214" t="b">
        <v>0</v>
      </c>
      <c r="D214" t="inlineStr">
        <is>
          <t>3LZ</t>
        </is>
      </c>
      <c r="E214" t="inlineStr">
        <is>
          <t>False</t>
        </is>
      </c>
      <c r="F214" t="inlineStr">
        <is>
          <t>AE4</t>
        </is>
      </c>
      <c r="G214" t="inlineStr">
        <is>
          <t>HVZ</t>
        </is>
      </c>
      <c r="H214" t="inlineStr">
        <is>
          <t>Asymmetrical Adrenaline Red / Jet Black</t>
        </is>
      </c>
      <c r="I214" t="inlineStr">
        <is>
          <t>Napa leather seating surfaces with perforated inserts and performance textile</t>
        </is>
      </c>
      <c r="J214" t="n">
        <v>595</v>
      </c>
      <c r="K214" t="inlineStr"/>
      <c r="L214" t="inlineStr"/>
      <c r="M214" t="inlineStr"/>
      <c r="N214" t="inlineStr"/>
      <c r="O214" t="inlineStr">
        <is>
          <t>G26, G4Z, GBK, GPH</t>
        </is>
      </c>
      <c r="P214" t="inlineStr"/>
      <c r="Q214" t="inlineStr">
        <is>
          <t>[{"rpo":"AE4","label":"AE4 Seat Upgrade","price":595,"component_type":"seat"}]</t>
        </is>
      </c>
      <c r="R214" t="inlineStr">
        <is>
          <t>3LZ</t>
        </is>
      </c>
      <c r="S214" t="inlineStr">
        <is>
          <t>AE4</t>
        </is>
      </c>
      <c r="T214" t="inlineStr">
        <is>
          <t>AE4 Seats</t>
        </is>
      </c>
      <c r="U214" t="inlineStr">
        <is>
          <t>Other Interior Choices</t>
        </is>
      </c>
      <c r="V214" t="inlineStr">
        <is>
          <t>Napa leather seating surfaces with perforated inserts and performance textile</t>
        </is>
      </c>
      <c r="W214" t="inlineStr">
        <is>
          <t>Asymmetrical Adrenaline Red / Jet Black</t>
        </is>
      </c>
      <c r="X214" t="n">
        <v>131</v>
      </c>
      <c r="Y214" t="n">
        <v>131</v>
      </c>
      <c r="Z214" t="n">
        <v>131</v>
      </c>
      <c r="AA214" t="inlineStr">
        <is>
          <t>["3LZ", "AE4 Seats", "Other Interior Choices", "Asymmetrical Adrenaline Red / Jet Black"]</t>
        </is>
      </c>
      <c r="AB214" t="inlineStr">
        <is>
          <t>3LZ &gt; AE4 Seats &gt; Other Interior Choices &gt; Asymmetrical Adrenaline Red / Jet Black</t>
        </is>
      </c>
      <c r="AC214" t="inlineStr">
        <is>
          <t>Other Interior Choices</t>
        </is>
      </c>
      <c r="AD214" t="inlineStr">
        <is>
          <t>Asymmetrical Adrenaline Red / Jet Black</t>
        </is>
      </c>
      <c r="AE214" t="n">
        <v>131</v>
      </c>
    </row>
    <row r="215">
      <c r="A215" t="inlineStr">
        <is>
          <t>3LZ_AH2_HAG</t>
        </is>
      </c>
      <c r="B215" t="inlineStr">
        <is>
          <t>LZ_Interiors</t>
        </is>
      </c>
      <c r="C215" t="b">
        <v>0</v>
      </c>
      <c r="D215" t="inlineStr">
        <is>
          <t>3LZ</t>
        </is>
      </c>
      <c r="E215" t="inlineStr">
        <is>
          <t>False</t>
        </is>
      </c>
      <c r="F215" t="inlineStr">
        <is>
          <t>AH2</t>
        </is>
      </c>
      <c r="G215" t="inlineStr">
        <is>
          <t>HAG</t>
        </is>
      </c>
      <c r="H215" t="inlineStr">
        <is>
          <t>Asymmetrical Santorini Blue / Jet Black</t>
        </is>
      </c>
      <c r="I215" t="inlineStr">
        <is>
          <t>Napa leather seating surfaces with perforated inserts</t>
        </is>
      </c>
      <c r="J215" t="n">
        <v>0</v>
      </c>
      <c r="K215" t="inlineStr"/>
      <c r="L215" t="inlineStr"/>
      <c r="M215" t="inlineStr"/>
      <c r="N215" t="inlineStr"/>
      <c r="O215" t="inlineStr">
        <is>
          <t>G26, G4Z, GBK, GKZ, GPH</t>
        </is>
      </c>
      <c r="P215" t="inlineStr"/>
      <c r="Q215" t="inlineStr">
        <is>
          <t>[]</t>
        </is>
      </c>
      <c r="R215" t="inlineStr">
        <is>
          <t>3LZ</t>
        </is>
      </c>
      <c r="S215" t="inlineStr">
        <is>
          <t>AH2</t>
        </is>
      </c>
      <c r="T215" t="inlineStr">
        <is>
          <t>AH2 Seats</t>
        </is>
      </c>
      <c r="U215" t="inlineStr">
        <is>
          <t>Other Interior Choices</t>
        </is>
      </c>
      <c r="V215" t="inlineStr">
        <is>
          <t>Napa leather seating surfaces with perforated inserts</t>
        </is>
      </c>
      <c r="W215" t="inlineStr">
        <is>
          <t>Asymmetrical Santorini Blue / Jet Black</t>
        </is>
      </c>
      <c r="X215" t="n">
        <v>131</v>
      </c>
      <c r="Y215" t="n">
        <v>131</v>
      </c>
      <c r="Z215" t="n">
        <v>131</v>
      </c>
      <c r="AA215" t="inlineStr">
        <is>
          <t>["3LZ", "AH2 Seats", "Other Interior Choices", "Asymmetrical Santorini Blue / Jet Black"]</t>
        </is>
      </c>
      <c r="AB215" t="inlineStr">
        <is>
          <t>3LZ &gt; AH2 Seats &gt; Other Interior Choices &gt; Asymmetrical Santorini Blue / Jet Black</t>
        </is>
      </c>
      <c r="AC215" t="inlineStr">
        <is>
          <t>Other Interior Choices</t>
        </is>
      </c>
      <c r="AD215" t="inlineStr">
        <is>
          <t>Asymmetrical Santorini Blue / Jet Black</t>
        </is>
      </c>
      <c r="AE215" t="n">
        <v>131</v>
      </c>
    </row>
    <row r="216">
      <c r="A216" t="inlineStr">
        <is>
          <t>3LZ_AE4_HAG</t>
        </is>
      </c>
      <c r="B216" t="inlineStr">
        <is>
          <t>LZ_Interiors</t>
        </is>
      </c>
      <c r="C216" t="b">
        <v>0</v>
      </c>
      <c r="D216" t="inlineStr">
        <is>
          <t>3LZ</t>
        </is>
      </c>
      <c r="E216" t="inlineStr">
        <is>
          <t>False</t>
        </is>
      </c>
      <c r="F216" t="inlineStr">
        <is>
          <t>AE4</t>
        </is>
      </c>
      <c r="G216" t="inlineStr">
        <is>
          <t>HAG</t>
        </is>
      </c>
      <c r="H216" t="inlineStr">
        <is>
          <t>Asymmetrical Santorini Blue / Jet Black</t>
        </is>
      </c>
      <c r="I216" t="inlineStr">
        <is>
          <t>Napa leather seating surfaces with perforated inserts and performance textile</t>
        </is>
      </c>
      <c r="J216" t="n">
        <v>595</v>
      </c>
      <c r="K216" t="inlineStr"/>
      <c r="L216" t="inlineStr"/>
      <c r="M216" t="inlineStr"/>
      <c r="N216" t="inlineStr"/>
      <c r="O216" t="inlineStr">
        <is>
          <t>G26, G4Z, GBK, GKZ, GPH</t>
        </is>
      </c>
      <c r="P216" t="inlineStr"/>
      <c r="Q216" t="inlineStr">
        <is>
          <t>[{"rpo":"AE4","label":"AE4 Seat Upgrade","price":595,"component_type":"seat"}]</t>
        </is>
      </c>
      <c r="R216" t="inlineStr">
        <is>
          <t>3LZ</t>
        </is>
      </c>
      <c r="S216" t="inlineStr">
        <is>
          <t>AE4</t>
        </is>
      </c>
      <c r="T216" t="inlineStr">
        <is>
          <t>AE4 Seats</t>
        </is>
      </c>
      <c r="U216" t="inlineStr">
        <is>
          <t>Other Interior Choices</t>
        </is>
      </c>
      <c r="V216" t="inlineStr">
        <is>
          <t>Napa leather seating surfaces with perforated inserts and performance textile</t>
        </is>
      </c>
      <c r="W216" t="inlineStr">
        <is>
          <t>Asymmetrical Santorini Blue / Jet Black</t>
        </is>
      </c>
      <c r="X216" t="n">
        <v>131</v>
      </c>
      <c r="Y216" t="n">
        <v>131</v>
      </c>
      <c r="Z216" t="n">
        <v>131</v>
      </c>
      <c r="AA216" t="inlineStr">
        <is>
          <t>["3LZ", "AE4 Seats", "Other Interior Choices", "Asymmetrical Santorini Blue / Jet Black"]</t>
        </is>
      </c>
      <c r="AB216" t="inlineStr">
        <is>
          <t>3LZ &gt; AE4 Seats &gt; Other Interior Choices &gt; Asymmetrical Santorini Blue / Jet Black</t>
        </is>
      </c>
      <c r="AC216" t="inlineStr">
        <is>
          <t>Other Interior Choices</t>
        </is>
      </c>
      <c r="AD216" t="inlineStr">
        <is>
          <t>Asymmetrical Santorini Blue / Jet Black</t>
        </is>
      </c>
      <c r="AE216" t="n">
        <v>131</v>
      </c>
    </row>
    <row r="217">
      <c r="A217" t="inlineStr">
        <is>
          <t>3LZ_AH2_HTT_N2Z</t>
        </is>
      </c>
      <c r="B217" t="inlineStr">
        <is>
          <t>LZ_Interiors</t>
        </is>
      </c>
      <c r="C217" t="b">
        <v>0</v>
      </c>
      <c r="D217" t="inlineStr">
        <is>
          <t>3LZ</t>
        </is>
      </c>
      <c r="E217" t="inlineStr">
        <is>
          <t>False</t>
        </is>
      </c>
      <c r="F217" t="inlineStr">
        <is>
          <t>AH2</t>
        </is>
      </c>
      <c r="G217" t="inlineStr">
        <is>
          <t>HTT</t>
        </is>
      </c>
      <c r="H217" t="inlineStr">
        <is>
          <t>Jet Black Suede</t>
        </is>
      </c>
      <c r="I217" t="inlineStr">
        <is>
          <t>Napa leather seating surfaces with perforated sueded microfiber inserts</t>
        </is>
      </c>
      <c r="J217" t="n">
        <v>895</v>
      </c>
      <c r="K217" t="inlineStr">
        <is>
          <t>N2Z</t>
        </is>
      </c>
      <c r="L217" t="inlineStr"/>
      <c r="M217" t="inlineStr"/>
      <c r="N217" t="inlineStr"/>
      <c r="O217" t="inlineStr"/>
      <c r="P217" t="inlineStr">
        <is>
          <t>Requires (N2Z) carbon fiber and sueded microfiber-wrapped steering wheel on Z06, ZR1 and ZR1X models.</t>
        </is>
      </c>
      <c r="Q217" t="inlineStr">
        <is>
          <t>[{"rpo":"N2Z","label":"Sueded Microfiber","price":895,"component_type":"suede"}]</t>
        </is>
      </c>
      <c r="R217" t="inlineStr">
        <is>
          <t>3LZ</t>
        </is>
      </c>
      <c r="S217" t="inlineStr">
        <is>
          <t>AH2</t>
        </is>
      </c>
      <c r="T217" t="inlineStr">
        <is>
          <t>AH2 Seats</t>
        </is>
      </c>
      <c r="U217" t="inlineStr">
        <is>
          <t>Other Interior Choices</t>
        </is>
      </c>
      <c r="V217" t="inlineStr">
        <is>
          <t>Napa leather seating surfaces with perforated sueded microfiber inserts</t>
        </is>
      </c>
      <c r="W217" t="inlineStr">
        <is>
          <t>Jet Black Suede</t>
        </is>
      </c>
      <c r="X217" t="n">
        <v>131</v>
      </c>
      <c r="Y217" t="n">
        <v>131</v>
      </c>
      <c r="Z217" t="n">
        <v>131</v>
      </c>
      <c r="AA217" t="inlineStr">
        <is>
          <t>["3LZ", "AH2 Seats", "Other Interior Choices", "Jet Black Suede"]</t>
        </is>
      </c>
      <c r="AB217" t="inlineStr">
        <is>
          <t>3LZ &gt; AH2 Seats &gt; Other Interior Choices &gt; Jet Black Suede</t>
        </is>
      </c>
      <c r="AC217" t="inlineStr">
        <is>
          <t>Other Interior Choices</t>
        </is>
      </c>
      <c r="AD217" t="inlineStr">
        <is>
          <t>Jet Black Suede</t>
        </is>
      </c>
      <c r="AE217" t="n">
        <v>131</v>
      </c>
    </row>
    <row r="218">
      <c r="A218" t="inlineStr">
        <is>
          <t>3LZ_AH2_HTT_N2Z_38S</t>
        </is>
      </c>
      <c r="B218" t="inlineStr">
        <is>
          <t>LZ_Interiors</t>
        </is>
      </c>
      <c r="C218" t="b">
        <v>0</v>
      </c>
      <c r="D218" t="inlineStr">
        <is>
          <t>3LZ</t>
        </is>
      </c>
      <c r="E218" t="inlineStr">
        <is>
          <t>False</t>
        </is>
      </c>
      <c r="F218" t="inlineStr">
        <is>
          <t>AH2</t>
        </is>
      </c>
      <c r="G218" t="inlineStr">
        <is>
          <t>HTT</t>
        </is>
      </c>
      <c r="H218" t="inlineStr">
        <is>
          <t>Jet Black with Red Stitching suede</t>
        </is>
      </c>
      <c r="I218" t="inlineStr">
        <is>
          <t>Napa leather seating surfaces with perforated sueded microfiber inserts</t>
        </is>
      </c>
      <c r="J218" t="n">
        <v>1390</v>
      </c>
      <c r="K218" t="inlineStr">
        <is>
          <t>N2Z</t>
        </is>
      </c>
      <c r="L218" t="inlineStr">
        <is>
          <t>38S</t>
        </is>
      </c>
      <c r="M218" t="inlineStr"/>
      <c r="N218" t="inlineStr"/>
      <c r="O218" t="inlineStr"/>
      <c r="P218" t="inlineStr">
        <is>
          <t>Requires (N2Z) carbon fiber and sueded microfiber-wrapped steering wheel on Z06, ZR1 and ZR1X models.</t>
        </is>
      </c>
      <c r="Q218" t="inlineStr">
        <is>
          <t>[{"rpo":"38S","label":"Red Stitching","price":495,"component_type":"stitching"},{"rpo":"N2Z","label":"Sueded Microfiber","price":895,"component_type":"suede"}]</t>
        </is>
      </c>
      <c r="R218" t="inlineStr">
        <is>
          <t>3LZ</t>
        </is>
      </c>
      <c r="S218" t="inlineStr">
        <is>
          <t>AH2</t>
        </is>
      </c>
      <c r="T218" t="inlineStr">
        <is>
          <t>AH2 Seats</t>
        </is>
      </c>
      <c r="U218" t="inlineStr">
        <is>
          <t>Other Interior Choices</t>
        </is>
      </c>
      <c r="V218" t="inlineStr">
        <is>
          <t>Napa leather seating surfaces with perforated sueded microfiber inserts</t>
        </is>
      </c>
      <c r="W218" t="inlineStr">
        <is>
          <t>Jet Black with Red Stitching suede</t>
        </is>
      </c>
      <c r="X218" t="n">
        <v>131</v>
      </c>
      <c r="Y218" t="n">
        <v>131</v>
      </c>
      <c r="Z218" t="n">
        <v>131</v>
      </c>
      <c r="AA218" t="inlineStr">
        <is>
          <t>["3LZ", "AH2 Seats", "Other Interior Choices", "Jet Black with Red Stitching suede"]</t>
        </is>
      </c>
      <c r="AB218" t="inlineStr">
        <is>
          <t>3LZ &gt; AH2 Seats &gt; Other Interior Choices &gt; Jet Black with Red Stitching suede</t>
        </is>
      </c>
      <c r="AC218" t="inlineStr">
        <is>
          <t>Other Interior Choices</t>
        </is>
      </c>
      <c r="AD218" t="inlineStr">
        <is>
          <t>Jet Black with Red Stitching suede</t>
        </is>
      </c>
      <c r="AE218" t="n">
        <v>131</v>
      </c>
    </row>
    <row r="219">
      <c r="A219" t="inlineStr">
        <is>
          <t>3LZ_AH2_HTT_N2Z_36S</t>
        </is>
      </c>
      <c r="B219" t="inlineStr">
        <is>
          <t>LZ_Interiors</t>
        </is>
      </c>
      <c r="C219" t="b">
        <v>0</v>
      </c>
      <c r="D219" t="inlineStr">
        <is>
          <t>3LZ</t>
        </is>
      </c>
      <c r="E219" t="inlineStr">
        <is>
          <t>False</t>
        </is>
      </c>
      <c r="F219" t="inlineStr">
        <is>
          <t>AH2</t>
        </is>
      </c>
      <c r="G219" t="inlineStr">
        <is>
          <t>HTT</t>
        </is>
      </c>
      <c r="H219" t="inlineStr">
        <is>
          <t>Jet Black with Yellow Stitching Suede</t>
        </is>
      </c>
      <c r="I219" t="inlineStr">
        <is>
          <t>Napa leather seating surfaces with perforated sueded microfiber inserts</t>
        </is>
      </c>
      <c r="J219" t="n">
        <v>1390</v>
      </c>
      <c r="K219" t="inlineStr">
        <is>
          <t>N2Z</t>
        </is>
      </c>
      <c r="L219" t="inlineStr">
        <is>
          <t>36S</t>
        </is>
      </c>
      <c r="M219" t="inlineStr"/>
      <c r="N219" t="inlineStr"/>
      <c r="O219" t="inlineStr"/>
      <c r="P219" t="inlineStr">
        <is>
          <t>Requires (N2Z) carbon fiber and sueded microfiber-wrapped steering wheel on Z06, ZR1 and ZR1X models.</t>
        </is>
      </c>
      <c r="Q219" t="inlineStr">
        <is>
          <t>[{"rpo":"36S","label":"Yellow Stitching","price":495,"component_type":"stitching"},{"rpo":"N2Z","label":"Sueded Microfiber","price":895,"component_type":"suede"}]</t>
        </is>
      </c>
      <c r="R219" t="inlineStr">
        <is>
          <t>3LZ</t>
        </is>
      </c>
      <c r="S219" t="inlineStr">
        <is>
          <t>AH2</t>
        </is>
      </c>
      <c r="T219" t="inlineStr">
        <is>
          <t>AH2 Seats</t>
        </is>
      </c>
      <c r="U219" t="inlineStr">
        <is>
          <t>Other Interior Choices</t>
        </is>
      </c>
      <c r="V219" t="inlineStr">
        <is>
          <t>Napa leather seating surfaces with perforated sueded microfiber inserts</t>
        </is>
      </c>
      <c r="W219" t="inlineStr">
        <is>
          <t>Jet Black with Yellow Stitching Suede</t>
        </is>
      </c>
      <c r="X219" t="n">
        <v>131</v>
      </c>
      <c r="Y219" t="n">
        <v>131</v>
      </c>
      <c r="Z219" t="n">
        <v>131</v>
      </c>
      <c r="AA219" t="inlineStr">
        <is>
          <t>["3LZ", "AH2 Seats", "Other Interior Choices", "Jet Black with Yellow Stitching Suede"]</t>
        </is>
      </c>
      <c r="AB219" t="inlineStr">
        <is>
          <t>3LZ &gt; AH2 Seats &gt; Other Interior Choices &gt; Jet Black with Yellow Stitching Suede</t>
        </is>
      </c>
      <c r="AC219" t="inlineStr">
        <is>
          <t>Other Interior Choices</t>
        </is>
      </c>
      <c r="AD219" t="inlineStr">
        <is>
          <t>Jet Black with Yellow Stitching Suede</t>
        </is>
      </c>
      <c r="AE219" t="n">
        <v>131</v>
      </c>
    </row>
    <row r="220">
      <c r="A220" t="inlineStr">
        <is>
          <t>3LZ_AH2_HTT_N2Z_37S</t>
        </is>
      </c>
      <c r="B220" t="inlineStr">
        <is>
          <t>LZ_Interiors</t>
        </is>
      </c>
      <c r="C220" t="b">
        <v>0</v>
      </c>
      <c r="D220" t="inlineStr">
        <is>
          <t>3LZ</t>
        </is>
      </c>
      <c r="E220" t="inlineStr">
        <is>
          <t>False</t>
        </is>
      </c>
      <c r="F220" t="inlineStr">
        <is>
          <t>AH2</t>
        </is>
      </c>
      <c r="G220" t="inlineStr">
        <is>
          <t>HTT</t>
        </is>
      </c>
      <c r="H220" t="inlineStr">
        <is>
          <t>Jet Black with Blue Stitching Suede</t>
        </is>
      </c>
      <c r="I220" t="inlineStr">
        <is>
          <t>Napa leather seating surfaces with perforated sueded microfiber inserts</t>
        </is>
      </c>
      <c r="J220" t="n">
        <v>1390</v>
      </c>
      <c r="K220" t="inlineStr">
        <is>
          <t>N2Z</t>
        </is>
      </c>
      <c r="L220" t="inlineStr">
        <is>
          <t>37S</t>
        </is>
      </c>
      <c r="M220" t="inlineStr"/>
      <c r="N220" t="inlineStr"/>
      <c r="O220" t="inlineStr"/>
      <c r="P220" t="inlineStr">
        <is>
          <t>Requires (N2Z) carbon fiber and sueded microfiber-wrapped steering wheel on Z06, ZR1 and ZR1X models.</t>
        </is>
      </c>
      <c r="Q220" t="inlineStr">
        <is>
          <t>[{"rpo":"37S","label":"Blue Stitching","price":495,"component_type":"stitching"},{"rpo":"N2Z","label":"Sueded Microfiber","price":895,"component_type":"suede"}]</t>
        </is>
      </c>
      <c r="R220" t="inlineStr">
        <is>
          <t>3LZ</t>
        </is>
      </c>
      <c r="S220" t="inlineStr">
        <is>
          <t>AH2</t>
        </is>
      </c>
      <c r="T220" t="inlineStr">
        <is>
          <t>AH2 Seats</t>
        </is>
      </c>
      <c r="U220" t="inlineStr">
        <is>
          <t>Other Interior Choices</t>
        </is>
      </c>
      <c r="V220" t="inlineStr">
        <is>
          <t>Napa leather seating surfaces with perforated sueded microfiber inserts</t>
        </is>
      </c>
      <c r="W220" t="inlineStr">
        <is>
          <t>Jet Black with Blue Stitching Suede</t>
        </is>
      </c>
      <c r="X220" t="n">
        <v>131</v>
      </c>
      <c r="Y220" t="n">
        <v>131</v>
      </c>
      <c r="Z220" t="n">
        <v>131</v>
      </c>
      <c r="AA220" t="inlineStr">
        <is>
          <t>["3LZ", "AH2 Seats", "Other Interior Choices", "Jet Black with Blue Stitching Suede"]</t>
        </is>
      </c>
      <c r="AB220" t="inlineStr">
        <is>
          <t>3LZ &gt; AH2 Seats &gt; Other Interior Choices &gt; Jet Black with Blue Stitching Suede</t>
        </is>
      </c>
      <c r="AC220" t="inlineStr">
        <is>
          <t>Other Interior Choices</t>
        </is>
      </c>
      <c r="AD220" t="inlineStr">
        <is>
          <t>Jet Black with Blue Stitching Suede</t>
        </is>
      </c>
      <c r="AE220" t="n">
        <v>131</v>
      </c>
    </row>
    <row r="221">
      <c r="A221" t="inlineStr">
        <is>
          <t>3LZ_AE4_HTT_N2Z</t>
        </is>
      </c>
      <c r="B221" t="inlineStr">
        <is>
          <t>LZ_Interiors</t>
        </is>
      </c>
      <c r="C221" t="b">
        <v>0</v>
      </c>
      <c r="D221" t="inlineStr">
        <is>
          <t>3LZ</t>
        </is>
      </c>
      <c r="E221" t="inlineStr">
        <is>
          <t>False</t>
        </is>
      </c>
      <c r="F221" t="inlineStr">
        <is>
          <t>AE4</t>
        </is>
      </c>
      <c r="G221" t="inlineStr">
        <is>
          <t>HTT</t>
        </is>
      </c>
      <c r="H221" t="inlineStr">
        <is>
          <t>Jet Black Suede</t>
        </is>
      </c>
      <c r="I221" t="inlineStr">
        <is>
          <t>Napa leather seating surfaces with perforated sueded microfiber inserts and performance textile</t>
        </is>
      </c>
      <c r="J221" t="n">
        <v>1490</v>
      </c>
      <c r="K221" t="inlineStr">
        <is>
          <t>N2Z</t>
        </is>
      </c>
      <c r="L221" t="inlineStr"/>
      <c r="M221" t="inlineStr"/>
      <c r="N221" t="inlineStr"/>
      <c r="O221" t="inlineStr"/>
      <c r="P221" t="inlineStr">
        <is>
          <t>Requires (N2Z) carbon fiber and sueded microfiber-wrapped steering wheel on Z06, ZR1 and ZR1X models.</t>
        </is>
      </c>
      <c r="Q221" t="inlineStr">
        <is>
          <t>[{"rpo":"AE4","label":"AE4 Seat Upgrade","price":595,"component_type":"seat"},{"rpo":"N2Z","label":"Sueded Microfiber","price":895,"component_type":"suede"}]</t>
        </is>
      </c>
      <c r="R221" t="inlineStr">
        <is>
          <t>3LZ</t>
        </is>
      </c>
      <c r="S221" t="inlineStr">
        <is>
          <t>AE4</t>
        </is>
      </c>
      <c r="T221" t="inlineStr">
        <is>
          <t>AE4 Seats</t>
        </is>
      </c>
      <c r="U221" t="inlineStr">
        <is>
          <t>Other Interior Choices</t>
        </is>
      </c>
      <c r="V221" t="inlineStr">
        <is>
          <t>Napa leather seating surfaces with perforated sueded microfiber inserts and performance textile</t>
        </is>
      </c>
      <c r="W221" t="inlineStr">
        <is>
          <t>Jet Black Suede</t>
        </is>
      </c>
      <c r="X221" t="n">
        <v>131</v>
      </c>
      <c r="Y221" t="n">
        <v>131</v>
      </c>
      <c r="Z221" t="n">
        <v>131</v>
      </c>
      <c r="AA221" t="inlineStr">
        <is>
          <t>["3LZ", "AE4 Seats", "Other Interior Choices", "Jet Black Suede"]</t>
        </is>
      </c>
      <c r="AB221" t="inlineStr">
        <is>
          <t>3LZ &gt; AE4 Seats &gt; Other Interior Choices &gt; Jet Black Suede</t>
        </is>
      </c>
      <c r="AC221" t="inlineStr">
        <is>
          <t>Other Interior Choices</t>
        </is>
      </c>
      <c r="AD221" t="inlineStr">
        <is>
          <t>Jet Black Suede</t>
        </is>
      </c>
      <c r="AE221" t="n">
        <v>131</v>
      </c>
    </row>
    <row r="222">
      <c r="A222" t="inlineStr">
        <is>
          <t>3LZ_AE4_HTT_N2Z_38S</t>
        </is>
      </c>
      <c r="B222" t="inlineStr">
        <is>
          <t>LZ_Interiors</t>
        </is>
      </c>
      <c r="C222" t="b">
        <v>0</v>
      </c>
      <c r="D222" t="inlineStr">
        <is>
          <t>3LZ</t>
        </is>
      </c>
      <c r="E222" t="inlineStr">
        <is>
          <t>False</t>
        </is>
      </c>
      <c r="F222" t="inlineStr">
        <is>
          <t>AE4</t>
        </is>
      </c>
      <c r="G222" t="inlineStr">
        <is>
          <t>HTT</t>
        </is>
      </c>
      <c r="H222" t="inlineStr">
        <is>
          <t>Jet Black with Red Stitching suede</t>
        </is>
      </c>
      <c r="I222" t="inlineStr">
        <is>
          <t>Napa leather seating surfaces with perforated sueded microfiber inserts and performance textile</t>
        </is>
      </c>
      <c r="J222" t="n">
        <v>1985</v>
      </c>
      <c r="K222" t="inlineStr">
        <is>
          <t>N2Z</t>
        </is>
      </c>
      <c r="L222" t="inlineStr">
        <is>
          <t>38S</t>
        </is>
      </c>
      <c r="M222" t="inlineStr"/>
      <c r="N222" t="inlineStr"/>
      <c r="O222" t="inlineStr"/>
      <c r="P222" t="inlineStr">
        <is>
          <t>Requires (N2Z) carbon fiber and sueded microfiber-wrapped steering wheel on Z06, ZR1 and ZR1X models.</t>
        </is>
      </c>
      <c r="Q222" t="inlineStr">
        <is>
          <t>[{"rpo":"AE4","label":"AE4 Seat Upgrade","price":595,"component_type":"seat"},{"rpo":"38S","label":"Red Stitching","price":495,"component_type":"stitching"},{"rpo":"N2Z","label":"Sueded Microfiber","price":895,"component_type":"suede"}]</t>
        </is>
      </c>
      <c r="R222" t="inlineStr">
        <is>
          <t>3LZ</t>
        </is>
      </c>
      <c r="S222" t="inlineStr">
        <is>
          <t>AE4</t>
        </is>
      </c>
      <c r="T222" t="inlineStr">
        <is>
          <t>AE4 Seats</t>
        </is>
      </c>
      <c r="U222" t="inlineStr">
        <is>
          <t>Other Interior Choices</t>
        </is>
      </c>
      <c r="V222" t="inlineStr">
        <is>
          <t>Napa leather seating surfaces with perforated sueded microfiber inserts and performance textile</t>
        </is>
      </c>
      <c r="W222" t="inlineStr">
        <is>
          <t>Jet Black with Red Stitching suede</t>
        </is>
      </c>
      <c r="X222" t="n">
        <v>131</v>
      </c>
      <c r="Y222" t="n">
        <v>131</v>
      </c>
      <c r="Z222" t="n">
        <v>131</v>
      </c>
      <c r="AA222" t="inlineStr">
        <is>
          <t>["3LZ", "AE4 Seats", "Other Interior Choices", "Jet Black with Red Stitching suede"]</t>
        </is>
      </c>
      <c r="AB222" t="inlineStr">
        <is>
          <t>3LZ &gt; AE4 Seats &gt; Other Interior Choices &gt; Jet Black with Red Stitching suede</t>
        </is>
      </c>
      <c r="AC222" t="inlineStr">
        <is>
          <t>Other Interior Choices</t>
        </is>
      </c>
      <c r="AD222" t="inlineStr">
        <is>
          <t>Jet Black with Red Stitching suede</t>
        </is>
      </c>
      <c r="AE222" t="n">
        <v>131</v>
      </c>
    </row>
    <row r="223">
      <c r="A223" t="inlineStr">
        <is>
          <t>3LZ_AE4_HTT_N2Z_36S</t>
        </is>
      </c>
      <c r="B223" t="inlineStr">
        <is>
          <t>LZ_Interiors</t>
        </is>
      </c>
      <c r="C223" t="b">
        <v>0</v>
      </c>
      <c r="D223" t="inlineStr">
        <is>
          <t>3LZ</t>
        </is>
      </c>
      <c r="E223" t="inlineStr">
        <is>
          <t>False</t>
        </is>
      </c>
      <c r="F223" t="inlineStr">
        <is>
          <t>AE4</t>
        </is>
      </c>
      <c r="G223" t="inlineStr">
        <is>
          <t>HTT</t>
        </is>
      </c>
      <c r="H223" t="inlineStr">
        <is>
          <t>Jet Black with Yellow Stitching Suede</t>
        </is>
      </c>
      <c r="I223" t="inlineStr">
        <is>
          <t>Napa leather seating surfaces with perforated sueded microfiber inserts and performance textile</t>
        </is>
      </c>
      <c r="J223" t="n">
        <v>1985</v>
      </c>
      <c r="K223" t="inlineStr">
        <is>
          <t>N2Z</t>
        </is>
      </c>
      <c r="L223" t="inlineStr">
        <is>
          <t>36S</t>
        </is>
      </c>
      <c r="M223" t="inlineStr"/>
      <c r="N223" t="inlineStr"/>
      <c r="O223" t="inlineStr"/>
      <c r="P223" t="inlineStr">
        <is>
          <t>Requires (N2Z) carbon fiber and sueded microfiber-wrapped steering wheel on Z06, ZR1 and ZR1X models.</t>
        </is>
      </c>
      <c r="Q223" t="inlineStr">
        <is>
          <t>[{"rpo":"AE4","label":"AE4 Seat Upgrade","price":595,"component_type":"seat"},{"rpo":"36S","label":"Yellow Stitching","price":495,"component_type":"stitching"},{"rpo":"N2Z","label":"Sueded Microfiber","price":895,"component_type":"suede"}]</t>
        </is>
      </c>
      <c r="R223" t="inlineStr">
        <is>
          <t>3LZ</t>
        </is>
      </c>
      <c r="S223" t="inlineStr">
        <is>
          <t>AE4</t>
        </is>
      </c>
      <c r="T223" t="inlineStr">
        <is>
          <t>AE4 Seats</t>
        </is>
      </c>
      <c r="U223" t="inlineStr">
        <is>
          <t>Other Interior Choices</t>
        </is>
      </c>
      <c r="V223" t="inlineStr">
        <is>
          <t>Napa leather seating surfaces with perforated sueded microfiber inserts and performance textile</t>
        </is>
      </c>
      <c r="W223" t="inlineStr">
        <is>
          <t>Jet Black with Yellow Stitching Suede</t>
        </is>
      </c>
      <c r="X223" t="n">
        <v>131</v>
      </c>
      <c r="Y223" t="n">
        <v>131</v>
      </c>
      <c r="Z223" t="n">
        <v>131</v>
      </c>
      <c r="AA223" t="inlineStr">
        <is>
          <t>["3LZ", "AE4 Seats", "Other Interior Choices", "Jet Black with Yellow Stitching Suede"]</t>
        </is>
      </c>
      <c r="AB223" t="inlineStr">
        <is>
          <t>3LZ &gt; AE4 Seats &gt; Other Interior Choices &gt; Jet Black with Yellow Stitching Suede</t>
        </is>
      </c>
      <c r="AC223" t="inlineStr">
        <is>
          <t>Other Interior Choices</t>
        </is>
      </c>
      <c r="AD223" t="inlineStr">
        <is>
          <t>Jet Black with Yellow Stitching Suede</t>
        </is>
      </c>
      <c r="AE223" t="n">
        <v>131</v>
      </c>
    </row>
    <row r="224">
      <c r="A224" t="inlineStr">
        <is>
          <t>3LZ_AE4_HTT_N2Z_37S</t>
        </is>
      </c>
      <c r="B224" t="inlineStr">
        <is>
          <t>LZ_Interiors</t>
        </is>
      </c>
      <c r="C224" t="b">
        <v>0</v>
      </c>
      <c r="D224" t="inlineStr">
        <is>
          <t>3LZ</t>
        </is>
      </c>
      <c r="E224" t="inlineStr">
        <is>
          <t>False</t>
        </is>
      </c>
      <c r="F224" t="inlineStr">
        <is>
          <t>AE4</t>
        </is>
      </c>
      <c r="G224" t="inlineStr">
        <is>
          <t>HTT</t>
        </is>
      </c>
      <c r="H224" t="inlineStr">
        <is>
          <t>Jet Black with Blue Stitching Suede</t>
        </is>
      </c>
      <c r="I224" t="inlineStr">
        <is>
          <t>Napa leather seating surfaces with perforated sueded microfiber inserts and performance textile</t>
        </is>
      </c>
      <c r="J224" t="n">
        <v>1985</v>
      </c>
      <c r="K224" t="inlineStr">
        <is>
          <t>N2Z</t>
        </is>
      </c>
      <c r="L224" t="inlineStr">
        <is>
          <t>37S</t>
        </is>
      </c>
      <c r="M224" t="inlineStr"/>
      <c r="N224" t="inlineStr"/>
      <c r="O224" t="inlineStr"/>
      <c r="P224" t="inlineStr">
        <is>
          <t>Requires (N2Z) carbon fiber and sueded microfiber-wrapped steering wheel on Z06, ZR1 and ZR1X models.</t>
        </is>
      </c>
      <c r="Q224" t="inlineStr">
        <is>
          <t>[{"rpo":"AE4","label":"AE4 Seat Upgrade","price":595,"component_type":"seat"},{"rpo":"37S","label":"Blue Stitching","price":495,"component_type":"stitching"},{"rpo":"N2Z","label":"Sueded Microfiber","price":895,"component_type":"suede"}]</t>
        </is>
      </c>
      <c r="R224" t="inlineStr">
        <is>
          <t>3LZ</t>
        </is>
      </c>
      <c r="S224" t="inlineStr">
        <is>
          <t>AE4</t>
        </is>
      </c>
      <c r="T224" t="inlineStr">
        <is>
          <t>AE4 Seats</t>
        </is>
      </c>
      <c r="U224" t="inlineStr">
        <is>
          <t>Other Interior Choices</t>
        </is>
      </c>
      <c r="V224" t="inlineStr">
        <is>
          <t>Napa leather seating surfaces with perforated sueded microfiber inserts and performance textile</t>
        </is>
      </c>
      <c r="W224" t="inlineStr">
        <is>
          <t>Jet Black with Blue Stitching Suede</t>
        </is>
      </c>
      <c r="X224" t="n">
        <v>131</v>
      </c>
      <c r="Y224" t="n">
        <v>131</v>
      </c>
      <c r="Z224" t="n">
        <v>131</v>
      </c>
      <c r="AA224" t="inlineStr">
        <is>
          <t>["3LZ", "AE4 Seats", "Other Interior Choices", "Jet Black with Blue Stitching Suede"]</t>
        </is>
      </c>
      <c r="AB224" t="inlineStr">
        <is>
          <t>3LZ &gt; AE4 Seats &gt; Other Interior Choices &gt; Jet Black with Blue Stitching Suede</t>
        </is>
      </c>
      <c r="AC224" t="inlineStr">
        <is>
          <t>Other Interior Choices</t>
        </is>
      </c>
      <c r="AD224" t="inlineStr">
        <is>
          <t>Jet Black with Blue Stitching Suede</t>
        </is>
      </c>
      <c r="AE224" t="n">
        <v>131</v>
      </c>
    </row>
    <row r="225">
      <c r="A225" t="inlineStr">
        <is>
          <t>3LZ_AH2_HU9_N2Z</t>
        </is>
      </c>
      <c r="B225" t="inlineStr">
        <is>
          <t>LZ_Interiors</t>
        </is>
      </c>
      <c r="C225" t="b">
        <v>0</v>
      </c>
      <c r="D225" t="inlineStr">
        <is>
          <t>3LZ</t>
        </is>
      </c>
      <c r="E225" t="inlineStr">
        <is>
          <t>False</t>
        </is>
      </c>
      <c r="F225" t="inlineStr">
        <is>
          <t>AH2</t>
        </is>
      </c>
      <c r="G225" t="inlineStr">
        <is>
          <t>HU9</t>
        </is>
      </c>
      <c r="H225" t="inlineStr">
        <is>
          <t>Sky Cool Gray Suede</t>
        </is>
      </c>
      <c r="I225" t="inlineStr">
        <is>
          <t>Napa leather seating surfaces with perforated sueded microfiber inserts</t>
        </is>
      </c>
      <c r="J225" t="n">
        <v>895</v>
      </c>
      <c r="K225" t="inlineStr">
        <is>
          <t>N2Z</t>
        </is>
      </c>
      <c r="L225" t="inlineStr"/>
      <c r="M225" t="inlineStr"/>
      <c r="N225" t="inlineStr"/>
      <c r="O225" t="inlineStr"/>
      <c r="P225" t="inlineStr">
        <is>
          <t>(AH2) GT2 seats are available with (TU7) two-tone seats option.  Seats are Jet Black when (AE4) Competition seats are ordered.
Requires (N2Z) carbon fiber and sueded microfiber-wrapped steering wheel on Z06, ZR1 and ZR1X models.</t>
        </is>
      </c>
      <c r="Q225" t="inlineStr">
        <is>
          <t>[{"rpo":"N2Z","label":"Sueded Microfiber","price":895,"component_type":"suede"}]</t>
        </is>
      </c>
      <c r="R225" t="inlineStr">
        <is>
          <t>3LZ</t>
        </is>
      </c>
      <c r="S225" t="inlineStr">
        <is>
          <t>AH2</t>
        </is>
      </c>
      <c r="T225" t="inlineStr">
        <is>
          <t>AH2 Seats</t>
        </is>
      </c>
      <c r="U225" t="inlineStr">
        <is>
          <t>Other Interior Choices</t>
        </is>
      </c>
      <c r="V225" t="inlineStr">
        <is>
          <t>Napa leather seating surfaces with perforated sueded microfiber inserts</t>
        </is>
      </c>
      <c r="W225" t="inlineStr">
        <is>
          <t>Sky Cool Gray Suede</t>
        </is>
      </c>
      <c r="X225" t="n">
        <v>131</v>
      </c>
      <c r="Y225" t="n">
        <v>131</v>
      </c>
      <c r="Z225" t="n">
        <v>131</v>
      </c>
      <c r="AA225" t="inlineStr">
        <is>
          <t>["3LZ", "AH2 Seats", "Other Interior Choices", "Sky Cool Gray Suede"]</t>
        </is>
      </c>
      <c r="AB225" t="inlineStr">
        <is>
          <t>3LZ &gt; AH2 Seats &gt; Other Interior Choices &gt; Sky Cool Gray Suede</t>
        </is>
      </c>
      <c r="AC225" t="inlineStr">
        <is>
          <t>Other Interior Choices</t>
        </is>
      </c>
      <c r="AD225" t="inlineStr">
        <is>
          <t>Sky Cool Gray Suede</t>
        </is>
      </c>
      <c r="AE225" t="n">
        <v>131</v>
      </c>
    </row>
    <row r="226">
      <c r="A226" t="inlineStr">
        <is>
          <t>3LZ_AH2_HU9_N2Z_TU7</t>
        </is>
      </c>
      <c r="B226" t="inlineStr">
        <is>
          <t>LZ_Interiors</t>
        </is>
      </c>
      <c r="C226" t="b">
        <v>0</v>
      </c>
      <c r="D226" t="inlineStr">
        <is>
          <t>3LZ</t>
        </is>
      </c>
      <c r="E226" t="inlineStr">
        <is>
          <t>False</t>
        </is>
      </c>
      <c r="F226" t="inlineStr">
        <is>
          <t>AH2</t>
        </is>
      </c>
      <c r="G226" t="inlineStr">
        <is>
          <t>HU9</t>
        </is>
      </c>
      <c r="H226" t="inlineStr">
        <is>
          <t>Sky Cool Gray Two tone Suede</t>
        </is>
      </c>
      <c r="I226" t="inlineStr">
        <is>
          <t>Napa leather seating surfaces with perforated sueded microfiber inserts</t>
        </is>
      </c>
      <c r="J226" t="n">
        <v>1490</v>
      </c>
      <c r="K226" t="inlineStr">
        <is>
          <t>N2Z</t>
        </is>
      </c>
      <c r="L226" t="inlineStr"/>
      <c r="M226" t="inlineStr">
        <is>
          <t>TU7</t>
        </is>
      </c>
      <c r="N226" t="inlineStr"/>
      <c r="O226" t="inlineStr"/>
      <c r="P226" t="inlineStr">
        <is>
          <t>(AH2) GT2 seats are available with (TU7) two-tone seats option.  Seats are Jet Black when (AE4) Competition seats are ordered.
Requires (N2Z) carbon fiber and sueded microfiber-wrapped steering wheel on Z06, ZR1 and ZR1X models.</t>
        </is>
      </c>
      <c r="Q226" t="inlineStr">
        <is>
          <t>[{"rpo":"N2Z","label":"Sueded Microfiber","price":895,"component_type":"suede"},{"rpo":"TU7","label":"Two-Tone","price":595,"component_type":"two_tone"}]</t>
        </is>
      </c>
      <c r="R226" t="inlineStr">
        <is>
          <t>3LZ</t>
        </is>
      </c>
      <c r="S226" t="inlineStr">
        <is>
          <t>AH2</t>
        </is>
      </c>
      <c r="T226" t="inlineStr">
        <is>
          <t>AH2 Seats</t>
        </is>
      </c>
      <c r="U226" t="inlineStr">
        <is>
          <t>Other Interior Choices</t>
        </is>
      </c>
      <c r="V226" t="inlineStr">
        <is>
          <t>Napa leather seating surfaces with perforated sueded microfiber inserts</t>
        </is>
      </c>
      <c r="W226" t="inlineStr">
        <is>
          <t>Sky Cool Gray Two tone Suede</t>
        </is>
      </c>
      <c r="X226" t="n">
        <v>131</v>
      </c>
      <c r="Y226" t="n">
        <v>131</v>
      </c>
      <c r="Z226" t="n">
        <v>131</v>
      </c>
      <c r="AA226" t="inlineStr">
        <is>
          <t>["3LZ", "AH2 Seats", "Other Interior Choices", "Sky Cool Gray Two tone Suede"]</t>
        </is>
      </c>
      <c r="AB226" t="inlineStr">
        <is>
          <t>3LZ &gt; AH2 Seats &gt; Other Interior Choices &gt; Sky Cool Gray Two tone Suede</t>
        </is>
      </c>
      <c r="AC226" t="inlineStr">
        <is>
          <t>Other Interior Choices</t>
        </is>
      </c>
      <c r="AD226" t="inlineStr">
        <is>
          <t>Sky Cool Gray Two tone Suede</t>
        </is>
      </c>
      <c r="AE226" t="n">
        <v>131</v>
      </c>
    </row>
    <row r="227">
      <c r="A227" t="inlineStr">
        <is>
          <t>3LZ_AE4_HU9_N2Z</t>
        </is>
      </c>
      <c r="B227" t="inlineStr">
        <is>
          <t>LZ_Interiors</t>
        </is>
      </c>
      <c r="C227" t="b">
        <v>0</v>
      </c>
      <c r="D227" t="inlineStr">
        <is>
          <t>3LZ</t>
        </is>
      </c>
      <c r="E227" t="inlineStr">
        <is>
          <t>False</t>
        </is>
      </c>
      <c r="F227" t="inlineStr">
        <is>
          <t>AE4</t>
        </is>
      </c>
      <c r="G227" t="inlineStr">
        <is>
          <t>HU9</t>
        </is>
      </c>
      <c r="H227" t="inlineStr">
        <is>
          <t>Sky Cool Gray Suede</t>
        </is>
      </c>
      <c r="I227" t="inlineStr">
        <is>
          <t>Napa leather seating surfaces with perforated sueded microfiber inserts and performance textile</t>
        </is>
      </c>
      <c r="J227" t="n">
        <v>1490</v>
      </c>
      <c r="K227" t="inlineStr">
        <is>
          <t>N2Z</t>
        </is>
      </c>
      <c r="L227" t="inlineStr"/>
      <c r="M227" t="inlineStr"/>
      <c r="N227" t="inlineStr"/>
      <c r="O227" t="inlineStr"/>
      <c r="P227" t="inlineStr">
        <is>
          <t>Seats are Jet Black when (AE4) Competition seats are ordered.
Requires (N2Z) carbon fiber and sueded microfiber-wrapped steering wheel on Z06, ZR1 and ZR1X models.</t>
        </is>
      </c>
      <c r="Q227" t="inlineStr">
        <is>
          <t>[{"rpo":"AE4","label":"AE4 Seat Upgrade","price":595,"component_type":"seat"},{"rpo":"N2Z","label":"Sueded Microfiber","price":895,"component_type":"suede"}]</t>
        </is>
      </c>
      <c r="R227" t="inlineStr">
        <is>
          <t>3LZ</t>
        </is>
      </c>
      <c r="S227" t="inlineStr">
        <is>
          <t>AE4</t>
        </is>
      </c>
      <c r="T227" t="inlineStr">
        <is>
          <t>AE4 Seats</t>
        </is>
      </c>
      <c r="U227" t="inlineStr">
        <is>
          <t>Other Interior Choices</t>
        </is>
      </c>
      <c r="V227" t="inlineStr">
        <is>
          <t>Napa leather seating surfaces with perforated sueded microfiber inserts and performance textile</t>
        </is>
      </c>
      <c r="W227" t="inlineStr">
        <is>
          <t>Sky Cool Gray Suede</t>
        </is>
      </c>
      <c r="X227" t="n">
        <v>131</v>
      </c>
      <c r="Y227" t="n">
        <v>131</v>
      </c>
      <c r="Z227" t="n">
        <v>131</v>
      </c>
      <c r="AA227" t="inlineStr">
        <is>
          <t>["3LZ", "AE4 Seats", "Other Interior Choices", "Sky Cool Gray Suede"]</t>
        </is>
      </c>
      <c r="AB227" t="inlineStr">
        <is>
          <t>3LZ &gt; AE4 Seats &gt; Other Interior Choices &gt; Sky Cool Gray Suede</t>
        </is>
      </c>
      <c r="AC227" t="inlineStr">
        <is>
          <t>Other Interior Choices</t>
        </is>
      </c>
      <c r="AD227" t="inlineStr">
        <is>
          <t>Sky Cool Gray Suede</t>
        </is>
      </c>
      <c r="AE227" t="n">
        <v>131</v>
      </c>
    </row>
    <row r="228">
      <c r="A228" t="inlineStr">
        <is>
          <t>3LZ_AH2_HUA_N2Z_TU7</t>
        </is>
      </c>
      <c r="B228" t="inlineStr">
        <is>
          <t>LZ_Interiors</t>
        </is>
      </c>
      <c r="C228" t="b">
        <v>0</v>
      </c>
      <c r="D228" t="inlineStr">
        <is>
          <t>3LZ</t>
        </is>
      </c>
      <c r="E228" t="inlineStr">
        <is>
          <t>False</t>
        </is>
      </c>
      <c r="F228" t="inlineStr">
        <is>
          <t>AH2</t>
        </is>
      </c>
      <c r="G228" t="inlineStr">
        <is>
          <t>HUA</t>
        </is>
      </c>
      <c r="H228" t="inlineStr">
        <is>
          <t>Adrenaline Red Suede</t>
        </is>
      </c>
      <c r="I228" t="inlineStr">
        <is>
          <t>Napa leather seating surfaces with perforated sueded microfiber inserts</t>
        </is>
      </c>
      <c r="J228" t="n">
        <v>1490</v>
      </c>
      <c r="K228" t="inlineStr">
        <is>
          <t>N2Z</t>
        </is>
      </c>
      <c r="L228" t="inlineStr"/>
      <c r="M228" t="inlineStr">
        <is>
          <t>TU7</t>
        </is>
      </c>
      <c r="N228" t="inlineStr"/>
      <c r="O228" t="inlineStr">
        <is>
          <t>G26, G4Z, GBK, GPH</t>
        </is>
      </c>
      <c r="P228" t="inlineStr">
        <is>
          <t>(AH2) GT2 bucket seats require (TU7) two-tone seats.
(AH2) GT2 seats are available with (TU7) two-tone seats option.
Requires (N2Z) carbon fiber and sueded microfiber-wrapped steering wheel on Z06, ZR1 and ZR1X models.</t>
        </is>
      </c>
      <c r="Q228" t="inlineStr">
        <is>
          <t>[{"rpo":"N2Z","label":"Sueded Microfiber","price":895,"component_type":"suede"},{"rpo":"TU7","label":"Two-Tone","price":595,"component_type":"two_tone"}]</t>
        </is>
      </c>
      <c r="R228" t="inlineStr">
        <is>
          <t>3LZ</t>
        </is>
      </c>
      <c r="S228" t="inlineStr">
        <is>
          <t>AH2</t>
        </is>
      </c>
      <c r="T228" t="inlineStr">
        <is>
          <t>AH2 Seats</t>
        </is>
      </c>
      <c r="U228" t="inlineStr">
        <is>
          <t>Other Interior Choices</t>
        </is>
      </c>
      <c r="V228" t="inlineStr">
        <is>
          <t>Napa leather seating surfaces with perforated sueded microfiber inserts</t>
        </is>
      </c>
      <c r="W228" t="inlineStr">
        <is>
          <t>Adrenaline Red Suede</t>
        </is>
      </c>
      <c r="X228" t="n">
        <v>131</v>
      </c>
      <c r="Y228" t="n">
        <v>131</v>
      </c>
      <c r="Z228" t="n">
        <v>131</v>
      </c>
      <c r="AA228" t="inlineStr">
        <is>
          <t>["3LZ", "AH2 Seats", "Other Interior Choices", "Adrenaline Red Suede"]</t>
        </is>
      </c>
      <c r="AB228" t="inlineStr">
        <is>
          <t>3LZ &gt; AH2 Seats &gt; Other Interior Choices &gt; Adrenaline Red Suede</t>
        </is>
      </c>
      <c r="AC228" t="inlineStr">
        <is>
          <t>Other Interior Choices</t>
        </is>
      </c>
      <c r="AD228" t="inlineStr">
        <is>
          <t>Adrenaline Red Suede</t>
        </is>
      </c>
      <c r="AE228" t="n">
        <v>131</v>
      </c>
    </row>
    <row r="229">
      <c r="A229" t="inlineStr">
        <is>
          <t>3LZ_AE4_HUA_N2Z</t>
        </is>
      </c>
      <c r="B229" t="inlineStr">
        <is>
          <t>LZ_Interiors</t>
        </is>
      </c>
      <c r="C229" t="b">
        <v>0</v>
      </c>
      <c r="D229" t="inlineStr">
        <is>
          <t>3LZ</t>
        </is>
      </c>
      <c r="E229" t="inlineStr">
        <is>
          <t>False</t>
        </is>
      </c>
      <c r="F229" t="inlineStr">
        <is>
          <t>AE4</t>
        </is>
      </c>
      <c r="G229" t="inlineStr">
        <is>
          <t>HUA</t>
        </is>
      </c>
      <c r="H229" t="inlineStr">
        <is>
          <t>Adrenaline Red Suede</t>
        </is>
      </c>
      <c r="I229" t="inlineStr">
        <is>
          <t>Napa leather seating surfaces with perforated sueded microfiber inserts and performance textile</t>
        </is>
      </c>
      <c r="J229" t="n">
        <v>1490</v>
      </c>
      <c r="K229" t="inlineStr">
        <is>
          <t>N2Z</t>
        </is>
      </c>
      <c r="L229" t="inlineStr"/>
      <c r="M229" t="inlineStr"/>
      <c r="N229" t="inlineStr"/>
      <c r="O229" t="inlineStr">
        <is>
          <t>G26, G4Z, GBK, GPH</t>
        </is>
      </c>
      <c r="P229" t="inlineStr">
        <is>
          <t>(AH2) GT2 bucket seats require (TU7) two-tone seats.
(AH2) GT2 seats are available with (TU7) two-tone seats option.
Requires (N2Z) carbon fiber and sueded microfiber-wrapped steering wheel on Z06, ZR1 and ZR1X models.</t>
        </is>
      </c>
      <c r="Q229" t="inlineStr">
        <is>
          <t>[{"rpo":"AE4","label":"AE4 Seat Upgrade","price":595,"component_type":"seat"},{"rpo":"N2Z","label":"Sueded Microfiber","price":895,"component_type":"suede"}]</t>
        </is>
      </c>
      <c r="R229" t="inlineStr">
        <is>
          <t>3LZ</t>
        </is>
      </c>
      <c r="S229" t="inlineStr">
        <is>
          <t>AE4</t>
        </is>
      </c>
      <c r="T229" t="inlineStr">
        <is>
          <t>AE4 Seats</t>
        </is>
      </c>
      <c r="U229" t="inlineStr">
        <is>
          <t>Other Interior Choices</t>
        </is>
      </c>
      <c r="V229" t="inlineStr">
        <is>
          <t>Napa leather seating surfaces with perforated sueded microfiber inserts and performance textile</t>
        </is>
      </c>
      <c r="W229" t="inlineStr">
        <is>
          <t>Adrenaline Red Suede</t>
        </is>
      </c>
      <c r="X229" t="n">
        <v>131</v>
      </c>
      <c r="Y229" t="n">
        <v>131</v>
      </c>
      <c r="Z229" t="n">
        <v>131</v>
      </c>
      <c r="AA229" t="inlineStr">
        <is>
          <t>["3LZ", "AE4 Seats", "Other Interior Choices", "Adrenaline Red Suede"]</t>
        </is>
      </c>
      <c r="AB229" t="inlineStr">
        <is>
          <t>3LZ &gt; AE4 Seats &gt; Other Interior Choices &gt; Adrenaline Red Suede</t>
        </is>
      </c>
      <c r="AC229" t="inlineStr">
        <is>
          <t>Other Interior Choices</t>
        </is>
      </c>
      <c r="AD229" t="inlineStr">
        <is>
          <t>Adrenaline Red Suede</t>
        </is>
      </c>
      <c r="AE229" t="n">
        <v>131</v>
      </c>
    </row>
    <row r="230">
      <c r="A230" t="inlineStr">
        <is>
          <t>3LZ_AH2_HTG_N2Z</t>
        </is>
      </c>
      <c r="B230" t="inlineStr">
        <is>
          <t>LZ_Interiors</t>
        </is>
      </c>
      <c r="C230" t="b">
        <v>0</v>
      </c>
      <c r="D230" t="inlineStr">
        <is>
          <t>3LZ</t>
        </is>
      </c>
      <c r="E230" t="inlineStr">
        <is>
          <t>False</t>
        </is>
      </c>
      <c r="F230" t="inlineStr">
        <is>
          <t>AH2</t>
        </is>
      </c>
      <c r="G230" t="inlineStr">
        <is>
          <t>HTG</t>
        </is>
      </c>
      <c r="H230" t="inlineStr">
        <is>
          <t>Natural Suede</t>
        </is>
      </c>
      <c r="I230" t="inlineStr">
        <is>
          <t>Napa leather seating surfaces with perforated sueded microfiber inserts</t>
        </is>
      </c>
      <c r="J230" t="n">
        <v>895</v>
      </c>
      <c r="K230" t="inlineStr">
        <is>
          <t>N2Z</t>
        </is>
      </c>
      <c r="L230" t="inlineStr"/>
      <c r="M230" t="inlineStr"/>
      <c r="N230" t="inlineStr"/>
      <c r="O230" t="inlineStr"/>
      <c r="P230" t="inlineStr">
        <is>
          <t>(AH2) GT2 seats are available with (TU7) two-tone seats option.
Requires (N2Z) carbon fiber and sueded microfiber-wrapped steering wheel on Z06, ZR1 and ZR1X models.</t>
        </is>
      </c>
      <c r="Q230" t="inlineStr">
        <is>
          <t>[{"rpo":"N2Z","label":"Sueded Microfiber","price":895,"component_type":"suede"}]</t>
        </is>
      </c>
      <c r="R230" t="inlineStr">
        <is>
          <t>3LZ</t>
        </is>
      </c>
      <c r="S230" t="inlineStr">
        <is>
          <t>AH2</t>
        </is>
      </c>
      <c r="T230" t="inlineStr">
        <is>
          <t>AH2 Seats</t>
        </is>
      </c>
      <c r="U230" t="inlineStr">
        <is>
          <t>Other Interior Choices</t>
        </is>
      </c>
      <c r="V230" t="inlineStr">
        <is>
          <t>Napa leather seating surfaces with perforated sueded microfiber inserts</t>
        </is>
      </c>
      <c r="W230" t="inlineStr">
        <is>
          <t>Natural Suede</t>
        </is>
      </c>
      <c r="X230" t="n">
        <v>131</v>
      </c>
      <c r="Y230" t="n">
        <v>131</v>
      </c>
      <c r="Z230" t="n">
        <v>131</v>
      </c>
      <c r="AA230" t="inlineStr">
        <is>
          <t>["3LZ", "AH2 Seats", "Other Interior Choices", "Natural Suede"]</t>
        </is>
      </c>
      <c r="AB230" t="inlineStr">
        <is>
          <t>3LZ &gt; AH2 Seats &gt; Other Interior Choices &gt; Natural Suede</t>
        </is>
      </c>
      <c r="AC230" t="inlineStr">
        <is>
          <t>Other Interior Choices</t>
        </is>
      </c>
      <c r="AD230" t="inlineStr">
        <is>
          <t>Natural Suede</t>
        </is>
      </c>
      <c r="AE230" t="n">
        <v>131</v>
      </c>
    </row>
    <row r="231">
      <c r="A231" t="inlineStr">
        <is>
          <t>3LZ_AH2_HTG_N2Z_TU7</t>
        </is>
      </c>
      <c r="B231" t="inlineStr">
        <is>
          <t>LZ_Interiors</t>
        </is>
      </c>
      <c r="C231" t="b">
        <v>0</v>
      </c>
      <c r="D231" t="inlineStr">
        <is>
          <t>3LZ</t>
        </is>
      </c>
      <c r="E231" t="inlineStr">
        <is>
          <t>False</t>
        </is>
      </c>
      <c r="F231" t="inlineStr">
        <is>
          <t>AH2</t>
        </is>
      </c>
      <c r="G231" t="inlineStr">
        <is>
          <t>HTG</t>
        </is>
      </c>
      <c r="H231" t="inlineStr">
        <is>
          <t>Natural Suede Two tone</t>
        </is>
      </c>
      <c r="I231" t="inlineStr">
        <is>
          <t>Napa leather seating surfaces with perforated sueded microfiber inserts</t>
        </is>
      </c>
      <c r="J231" t="n">
        <v>1490</v>
      </c>
      <c r="K231" t="inlineStr">
        <is>
          <t>N2Z</t>
        </is>
      </c>
      <c r="L231" t="inlineStr"/>
      <c r="M231" t="inlineStr">
        <is>
          <t>TU7</t>
        </is>
      </c>
      <c r="N231" t="inlineStr"/>
      <c r="O231" t="inlineStr"/>
      <c r="P231" t="inlineStr">
        <is>
          <t>(AH2) GT2 seats are available with (TU7) two-tone seats option.
Requires (N2Z) carbon fiber and sueded microfiber-wrapped steering wheel on Z06, ZR1 and ZR1X models.</t>
        </is>
      </c>
      <c r="Q231" t="inlineStr">
        <is>
          <t>[{"rpo":"N2Z","label":"Sueded Microfiber","price":895,"component_type":"suede"},{"rpo":"TU7","label":"Two-Tone","price":595,"component_type":"two_tone"}]</t>
        </is>
      </c>
      <c r="R231" t="inlineStr">
        <is>
          <t>3LZ</t>
        </is>
      </c>
      <c r="S231" t="inlineStr">
        <is>
          <t>AH2</t>
        </is>
      </c>
      <c r="T231" t="inlineStr">
        <is>
          <t>AH2 Seats</t>
        </is>
      </c>
      <c r="U231" t="inlineStr">
        <is>
          <t>Other Interior Choices</t>
        </is>
      </c>
      <c r="V231" t="inlineStr">
        <is>
          <t>Napa leather seating surfaces with perforated sueded microfiber inserts</t>
        </is>
      </c>
      <c r="W231" t="inlineStr">
        <is>
          <t>Natural Suede Two tone</t>
        </is>
      </c>
      <c r="X231" t="n">
        <v>131</v>
      </c>
      <c r="Y231" t="n">
        <v>131</v>
      </c>
      <c r="Z231" t="n">
        <v>131</v>
      </c>
      <c r="AA231" t="inlineStr">
        <is>
          <t>["3LZ", "AH2 Seats", "Other Interior Choices", "Natural Suede Two tone"]</t>
        </is>
      </c>
      <c r="AB231" t="inlineStr">
        <is>
          <t>3LZ &gt; AH2 Seats &gt; Other Interior Choices &gt; Natural Suede Two tone</t>
        </is>
      </c>
      <c r="AC231" t="inlineStr">
        <is>
          <t>Other Interior Choices</t>
        </is>
      </c>
      <c r="AD231" t="inlineStr">
        <is>
          <t>Natural Suede Two tone</t>
        </is>
      </c>
      <c r="AE231" t="n">
        <v>131</v>
      </c>
    </row>
    <row r="232">
      <c r="A232" t="inlineStr">
        <is>
          <t>3LZ_AE4_HTG_N2Z</t>
        </is>
      </c>
      <c r="B232" t="inlineStr">
        <is>
          <t>LZ_Interiors</t>
        </is>
      </c>
      <c r="C232" t="b">
        <v>0</v>
      </c>
      <c r="D232" t="inlineStr">
        <is>
          <t>3LZ</t>
        </is>
      </c>
      <c r="E232" t="inlineStr">
        <is>
          <t>False</t>
        </is>
      </c>
      <c r="F232" t="inlineStr">
        <is>
          <t>AE4</t>
        </is>
      </c>
      <c r="G232" t="inlineStr">
        <is>
          <t>HTG</t>
        </is>
      </c>
      <c r="H232" t="inlineStr">
        <is>
          <t>Natural Suede</t>
        </is>
      </c>
      <c r="I232" t="inlineStr">
        <is>
          <t>Napa leather seating surfaces with perforated sueded microfiber inserts and performance textile</t>
        </is>
      </c>
      <c r="J232" t="n">
        <v>1490</v>
      </c>
      <c r="K232" t="inlineStr">
        <is>
          <t>N2Z</t>
        </is>
      </c>
      <c r="L232" t="inlineStr"/>
      <c r="M232" t="inlineStr"/>
      <c r="N232" t="inlineStr"/>
      <c r="O232" t="inlineStr"/>
      <c r="P232" t="inlineStr">
        <is>
          <t>(AH2) GT2 seats are available with (TU7) two-tone seats option.
Requires (N2Z) carbon fiber and sueded microfiber-wrapped steering wheel on Z06, ZR1 and ZR1X models.</t>
        </is>
      </c>
      <c r="Q232" t="inlineStr">
        <is>
          <t>[{"rpo":"AE4","label":"AE4 Seat Upgrade","price":595,"component_type":"seat"},{"rpo":"N2Z","label":"Sueded Microfiber","price":895,"component_type":"suede"}]</t>
        </is>
      </c>
      <c r="R232" t="inlineStr">
        <is>
          <t>3LZ</t>
        </is>
      </c>
      <c r="S232" t="inlineStr">
        <is>
          <t>AE4</t>
        </is>
      </c>
      <c r="T232" t="inlineStr">
        <is>
          <t>AE4 Seats</t>
        </is>
      </c>
      <c r="U232" t="inlineStr">
        <is>
          <t>Other Interior Choices</t>
        </is>
      </c>
      <c r="V232" t="inlineStr">
        <is>
          <t>Napa leather seating surfaces with perforated sueded microfiber inserts and performance textile</t>
        </is>
      </c>
      <c r="W232" t="inlineStr">
        <is>
          <t>Natural Suede</t>
        </is>
      </c>
      <c r="X232" t="n">
        <v>131</v>
      </c>
      <c r="Y232" t="n">
        <v>131</v>
      </c>
      <c r="Z232" t="n">
        <v>131</v>
      </c>
      <c r="AA232" t="inlineStr">
        <is>
          <t>["3LZ", "AE4 Seats", "Other Interior Choices", "Natural Suede"]</t>
        </is>
      </c>
      <c r="AB232" t="inlineStr">
        <is>
          <t>3LZ &gt; AE4 Seats &gt; Other Interior Choices &gt; Natural Suede</t>
        </is>
      </c>
      <c r="AC232" t="inlineStr">
        <is>
          <t>Other Interior Choices</t>
        </is>
      </c>
      <c r="AD232" t="inlineStr">
        <is>
          <t>Natural Suede</t>
        </is>
      </c>
      <c r="AE232" t="n">
        <v>131</v>
      </c>
    </row>
    <row r="233">
      <c r="A233" t="inlineStr">
        <is>
          <t>3LZ_AH2_HUF_N2Z</t>
        </is>
      </c>
      <c r="B233" t="inlineStr">
        <is>
          <t>LZ_Interiors</t>
        </is>
      </c>
      <c r="C233" t="b">
        <v>0</v>
      </c>
      <c r="D233" t="inlineStr">
        <is>
          <t>3LZ</t>
        </is>
      </c>
      <c r="E233" t="inlineStr">
        <is>
          <t>False</t>
        </is>
      </c>
      <c r="F233" t="inlineStr">
        <is>
          <t>AH2</t>
        </is>
      </c>
      <c r="G233" t="inlineStr">
        <is>
          <t>HUF</t>
        </is>
      </c>
      <c r="H233" t="inlineStr">
        <is>
          <t>Natural Dipped Suede</t>
        </is>
      </c>
      <c r="I233" t="inlineStr">
        <is>
          <t>Napa leather seating surfaces with perforated sueded microfiber inserts</t>
        </is>
      </c>
      <c r="J233" t="n">
        <v>895</v>
      </c>
      <c r="K233" t="inlineStr">
        <is>
          <t>N2Z</t>
        </is>
      </c>
      <c r="L233" t="inlineStr"/>
      <c r="M233" t="inlineStr"/>
      <c r="N233" t="inlineStr"/>
      <c r="O233" t="inlineStr"/>
      <c r="P233"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3" t="inlineStr">
        <is>
          <t>[{"rpo":"N2Z","label":"Sueded Microfiber","price":895,"component_type":"suede"}]</t>
        </is>
      </c>
      <c r="R233" t="inlineStr">
        <is>
          <t>3LZ</t>
        </is>
      </c>
      <c r="S233" t="inlineStr">
        <is>
          <t>AH2</t>
        </is>
      </c>
      <c r="T233" t="inlineStr">
        <is>
          <t>AH2 Seats</t>
        </is>
      </c>
      <c r="U233" t="inlineStr">
        <is>
          <t>Other Interior Choices</t>
        </is>
      </c>
      <c r="V233" t="inlineStr">
        <is>
          <t>Napa leather seating surfaces with perforated sueded microfiber inserts</t>
        </is>
      </c>
      <c r="W233" t="inlineStr">
        <is>
          <t>Natural Dipped Suede</t>
        </is>
      </c>
      <c r="X233" t="n">
        <v>131</v>
      </c>
      <c r="Y233" t="n">
        <v>131</v>
      </c>
      <c r="Z233" t="n">
        <v>131</v>
      </c>
      <c r="AA233" t="inlineStr">
        <is>
          <t>["3LZ", "AH2 Seats", "Other Interior Choices", "Natural Dipped Suede"]</t>
        </is>
      </c>
      <c r="AB233" t="inlineStr">
        <is>
          <t>3LZ &gt; AH2 Seats &gt; Other Interior Choices &gt; Natural Dipped Suede</t>
        </is>
      </c>
      <c r="AC233" t="inlineStr">
        <is>
          <t>Other Interior Choices</t>
        </is>
      </c>
      <c r="AD233" t="inlineStr">
        <is>
          <t>Natural Dipped Suede</t>
        </is>
      </c>
      <c r="AE233" t="n">
        <v>131</v>
      </c>
    </row>
    <row r="234">
      <c r="A234" t="inlineStr">
        <is>
          <t>3LZ_AE4_HUF_N2Z</t>
        </is>
      </c>
      <c r="B234" t="inlineStr">
        <is>
          <t>LZ_Interiors</t>
        </is>
      </c>
      <c r="C234" t="b">
        <v>0</v>
      </c>
      <c r="D234" t="inlineStr">
        <is>
          <t>3LZ</t>
        </is>
      </c>
      <c r="E234" t="inlineStr">
        <is>
          <t>False</t>
        </is>
      </c>
      <c r="F234" t="inlineStr">
        <is>
          <t>AE4</t>
        </is>
      </c>
      <c r="G234" t="inlineStr">
        <is>
          <t>HUF</t>
        </is>
      </c>
      <c r="H234" t="inlineStr">
        <is>
          <t>Natural Dipped Suede</t>
        </is>
      </c>
      <c r="I234" t="inlineStr">
        <is>
          <t>Napa leather seating surfaces with perforated sueded microfiber inserts and performance textile</t>
        </is>
      </c>
      <c r="J234" t="n">
        <v>1490</v>
      </c>
      <c r="K234" t="inlineStr">
        <is>
          <t>N2Z</t>
        </is>
      </c>
      <c r="L234" t="inlineStr"/>
      <c r="M234" t="inlineStr"/>
      <c r="N234" t="inlineStr"/>
      <c r="O234" t="inlineStr"/>
      <c r="P2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4" t="inlineStr">
        <is>
          <t>[{"rpo":"AE4","label":"AE4 Seat Upgrade","price":595,"component_type":"seat"},{"rpo":"N2Z","label":"Sueded Microfiber","price":895,"component_type":"suede"}]</t>
        </is>
      </c>
      <c r="R234" t="inlineStr">
        <is>
          <t>3LZ</t>
        </is>
      </c>
      <c r="S234" t="inlineStr">
        <is>
          <t>AE4</t>
        </is>
      </c>
      <c r="T234" t="inlineStr">
        <is>
          <t>AE4 Seats</t>
        </is>
      </c>
      <c r="U234" t="inlineStr">
        <is>
          <t>Other Interior Choices</t>
        </is>
      </c>
      <c r="V234" t="inlineStr">
        <is>
          <t>Napa leather seating surfaces with perforated sueded microfiber inserts and performance textile</t>
        </is>
      </c>
      <c r="W234" t="inlineStr">
        <is>
          <t>Natural Dipped Suede</t>
        </is>
      </c>
      <c r="X234" t="n">
        <v>131</v>
      </c>
      <c r="Y234" t="n">
        <v>131</v>
      </c>
      <c r="Z234" t="n">
        <v>131</v>
      </c>
      <c r="AA234" t="inlineStr">
        <is>
          <t>["3LZ", "AE4 Seats", "Other Interior Choices", "Natural Dipped Suede"]</t>
        </is>
      </c>
      <c r="AB234" t="inlineStr">
        <is>
          <t>3LZ &gt; AE4 Seats &gt; Other Interior Choices &gt; Natural Dipped Suede</t>
        </is>
      </c>
      <c r="AC234" t="inlineStr">
        <is>
          <t>Other Interior Choices</t>
        </is>
      </c>
      <c r="AD234" t="inlineStr">
        <is>
          <t>Natural Dipped Suede</t>
        </is>
      </c>
      <c r="AE234" t="n">
        <v>131</v>
      </c>
    </row>
    <row r="235">
      <c r="A235" t="inlineStr">
        <is>
          <t>3LZ_AH2_HUX_N2Z</t>
        </is>
      </c>
      <c r="B235" t="inlineStr">
        <is>
          <t>LZ_Interiors</t>
        </is>
      </c>
      <c r="C235" t="b">
        <v>0</v>
      </c>
      <c r="D235" t="inlineStr">
        <is>
          <t>3LZ</t>
        </is>
      </c>
      <c r="E235" t="inlineStr">
        <is>
          <t>False</t>
        </is>
      </c>
      <c r="F235" t="inlineStr">
        <is>
          <t>AH2</t>
        </is>
      </c>
      <c r="G235" t="inlineStr">
        <is>
          <t>HUX</t>
        </is>
      </c>
      <c r="H235" t="inlineStr">
        <is>
          <t>Habanero Suede</t>
        </is>
      </c>
      <c r="I235" t="inlineStr">
        <is>
          <t>Napa leather seating surfaces with perforated sueded microfiber inserts</t>
        </is>
      </c>
      <c r="J235" t="n">
        <v>895</v>
      </c>
      <c r="K235" t="inlineStr">
        <is>
          <t>N2Z</t>
        </is>
      </c>
      <c r="L235" t="inlineStr"/>
      <c r="M235" t="inlineStr"/>
      <c r="N235" t="inlineStr"/>
      <c r="O235" t="inlineStr">
        <is>
          <t>G4Z, GBK, GKZ, GPH, GTR</t>
        </is>
      </c>
      <c r="P235" t="inlineStr">
        <is>
          <t>Requires (N2Z) carbon fiber and sueded microfiber-wrapped steering wheel on Z06, ZR1 and ZR1X models.</t>
        </is>
      </c>
      <c r="Q235" t="inlineStr">
        <is>
          <t>[{"rpo":"N2Z","label":"Sueded Microfiber","price":895,"component_type":"suede"}]</t>
        </is>
      </c>
      <c r="R235" t="inlineStr">
        <is>
          <t>3LZ</t>
        </is>
      </c>
      <c r="S235" t="inlineStr">
        <is>
          <t>AH2</t>
        </is>
      </c>
      <c r="T235" t="inlineStr">
        <is>
          <t>AH2 Seats</t>
        </is>
      </c>
      <c r="U235" t="inlineStr">
        <is>
          <t>Other Interior Choices</t>
        </is>
      </c>
      <c r="V235" t="inlineStr">
        <is>
          <t>Napa leather seating surfaces with perforated sueded microfiber inserts</t>
        </is>
      </c>
      <c r="W235" t="inlineStr">
        <is>
          <t>Habanero Suede</t>
        </is>
      </c>
      <c r="X235" t="n">
        <v>131</v>
      </c>
      <c r="Y235" t="n">
        <v>131</v>
      </c>
      <c r="Z235" t="n">
        <v>131</v>
      </c>
      <c r="AA235" t="inlineStr">
        <is>
          <t>["3LZ", "AH2 Seats", "Other Interior Choices", "Habanero Suede"]</t>
        </is>
      </c>
      <c r="AB235" t="inlineStr">
        <is>
          <t>3LZ &gt; AH2 Seats &gt; Other Interior Choices &gt; Habanero Suede</t>
        </is>
      </c>
      <c r="AC235" t="inlineStr">
        <is>
          <t>Other Interior Choices</t>
        </is>
      </c>
      <c r="AD235" t="inlineStr">
        <is>
          <t>Habanero Suede</t>
        </is>
      </c>
      <c r="AE235" t="n">
        <v>131</v>
      </c>
    </row>
    <row r="236">
      <c r="A236" t="inlineStr">
        <is>
          <t>3LZ_AE4_HUX_N2Z</t>
        </is>
      </c>
      <c r="B236" t="inlineStr">
        <is>
          <t>LZ_Interiors</t>
        </is>
      </c>
      <c r="C236" t="b">
        <v>0</v>
      </c>
      <c r="D236" t="inlineStr">
        <is>
          <t>3LZ</t>
        </is>
      </c>
      <c r="E236" t="inlineStr">
        <is>
          <t>False</t>
        </is>
      </c>
      <c r="F236" t="inlineStr">
        <is>
          <t>AE4</t>
        </is>
      </c>
      <c r="G236" t="inlineStr">
        <is>
          <t>HUX</t>
        </is>
      </c>
      <c r="H236" t="inlineStr">
        <is>
          <t>Habanero Suede</t>
        </is>
      </c>
      <c r="I236" t="inlineStr">
        <is>
          <t>Napa leather seating surfaces with perforated sueded microfiber inserts and performance textile</t>
        </is>
      </c>
      <c r="J236" t="n">
        <v>1490</v>
      </c>
      <c r="K236" t="inlineStr">
        <is>
          <t>N2Z</t>
        </is>
      </c>
      <c r="L236" t="inlineStr"/>
      <c r="M236" t="inlineStr"/>
      <c r="N236" t="inlineStr"/>
      <c r="O236" t="inlineStr">
        <is>
          <t>G4Z, GBK, GKZ, GPH, GTR</t>
        </is>
      </c>
      <c r="P236" t="inlineStr">
        <is>
          <t>Requires (N2Z) carbon fiber and sueded microfiber-wrapped steering wheel on Z06, ZR1 and ZR1X models.</t>
        </is>
      </c>
      <c r="Q236" t="inlineStr">
        <is>
          <t>[{"rpo":"AE4","label":"AE4 Seat Upgrade","price":595,"component_type":"seat"},{"rpo":"N2Z","label":"Sueded Microfiber","price":895,"component_type":"suede"}]</t>
        </is>
      </c>
      <c r="R236" t="inlineStr">
        <is>
          <t>3LZ</t>
        </is>
      </c>
      <c r="S236" t="inlineStr">
        <is>
          <t>AE4</t>
        </is>
      </c>
      <c r="T236" t="inlineStr">
        <is>
          <t>AE4 Seats</t>
        </is>
      </c>
      <c r="U236" t="inlineStr">
        <is>
          <t>Other Interior Choices</t>
        </is>
      </c>
      <c r="V236" t="inlineStr">
        <is>
          <t>Napa leather seating surfaces with perforated sueded microfiber inserts and performance textile</t>
        </is>
      </c>
      <c r="W236" t="inlineStr">
        <is>
          <t>Habanero Suede</t>
        </is>
      </c>
      <c r="X236" t="n">
        <v>131</v>
      </c>
      <c r="Y236" t="n">
        <v>131</v>
      </c>
      <c r="Z236" t="n">
        <v>131</v>
      </c>
      <c r="AA236" t="inlineStr">
        <is>
          <t>["3LZ", "AE4 Seats", "Other Interior Choices", "Habanero Suede"]</t>
        </is>
      </c>
      <c r="AB236" t="inlineStr">
        <is>
          <t>3LZ &gt; AE4 Seats &gt; Other Interior Choices &gt; Habanero Suede</t>
        </is>
      </c>
      <c r="AC236" t="inlineStr">
        <is>
          <t>Other Interior Choices</t>
        </is>
      </c>
      <c r="AD236" t="inlineStr">
        <is>
          <t>Habanero Suede</t>
        </is>
      </c>
      <c r="AE236" t="n">
        <v>131</v>
      </c>
    </row>
    <row r="237">
      <c r="A237" t="inlineStr">
        <is>
          <t>3LZ_AH2_EPX_N2Z</t>
        </is>
      </c>
      <c r="B237" t="inlineStr">
        <is>
          <t>LZ_Interiors</t>
        </is>
      </c>
      <c r="C237" t="b">
        <v>0</v>
      </c>
      <c r="D237" t="inlineStr">
        <is>
          <t>3LZ</t>
        </is>
      </c>
      <c r="E237" t="inlineStr">
        <is>
          <t>False</t>
        </is>
      </c>
      <c r="F237" t="inlineStr">
        <is>
          <t>AH2</t>
        </is>
      </c>
      <c r="G237" t="inlineStr">
        <is>
          <t>EPX</t>
        </is>
      </c>
      <c r="H237" t="inlineStr">
        <is>
          <t>Very Dark Atmosphere Suede</t>
        </is>
      </c>
      <c r="I237" t="inlineStr">
        <is>
          <t>Napa leather seating surfaces with perforated sueded microfiber inserts</t>
        </is>
      </c>
      <c r="J237" t="n">
        <v>895</v>
      </c>
      <c r="K237" t="inlineStr">
        <is>
          <t>N2Z</t>
        </is>
      </c>
      <c r="L237" t="inlineStr"/>
      <c r="M237" t="inlineStr"/>
      <c r="N237" t="inlineStr"/>
      <c r="O237" t="inlineStr">
        <is>
          <t>G4Z, GKZ</t>
        </is>
      </c>
      <c r="P237" t="inlineStr">
        <is>
          <t>Requires (N2Z) carbon fiber and sueded microfiber-wrapped steering wheel on Z06, ZR1 and ZR1X models.</t>
        </is>
      </c>
      <c r="Q237" t="inlineStr">
        <is>
          <t>[{"rpo":"N2Z","label":"Sueded Microfiber","price":895,"component_type":"suede"}]</t>
        </is>
      </c>
      <c r="R237" t="inlineStr">
        <is>
          <t>3LZ</t>
        </is>
      </c>
      <c r="S237" t="inlineStr">
        <is>
          <t>AH2</t>
        </is>
      </c>
      <c r="T237" t="inlineStr">
        <is>
          <t>AH2 Seats</t>
        </is>
      </c>
      <c r="U237" t="inlineStr">
        <is>
          <t>Other Interior Choices</t>
        </is>
      </c>
      <c r="V237" t="inlineStr">
        <is>
          <t>Napa leather seating surfaces with perforated sueded microfiber inserts</t>
        </is>
      </c>
      <c r="W237" t="inlineStr">
        <is>
          <t>Very Dark Atmosphere Suede</t>
        </is>
      </c>
      <c r="X237" t="n">
        <v>131</v>
      </c>
      <c r="Y237" t="n">
        <v>131</v>
      </c>
      <c r="Z237" t="n">
        <v>131</v>
      </c>
      <c r="AA237" t="inlineStr">
        <is>
          <t>["3LZ", "AH2 Seats", "Other Interior Choices", "Very Dark Atmosphere Suede"]</t>
        </is>
      </c>
      <c r="AB237" t="inlineStr">
        <is>
          <t>3LZ &gt; AH2 Seats &gt; Other Interior Choices &gt; Very Dark Atmosphere Suede</t>
        </is>
      </c>
      <c r="AC237" t="inlineStr">
        <is>
          <t>Other Interior Choices</t>
        </is>
      </c>
      <c r="AD237" t="inlineStr">
        <is>
          <t>Very Dark Atmosphere Suede</t>
        </is>
      </c>
      <c r="AE237" t="n">
        <v>131</v>
      </c>
    </row>
    <row r="238">
      <c r="A238" t="inlineStr">
        <is>
          <t>3LZ_AE4_EPX_N2Z</t>
        </is>
      </c>
      <c r="B238" t="inlineStr">
        <is>
          <t>LZ_Interiors</t>
        </is>
      </c>
      <c r="C238" t="b">
        <v>0</v>
      </c>
      <c r="D238" t="inlineStr">
        <is>
          <t>3LZ</t>
        </is>
      </c>
      <c r="E238" t="inlineStr">
        <is>
          <t>False</t>
        </is>
      </c>
      <c r="F238" t="inlineStr">
        <is>
          <t>AE4</t>
        </is>
      </c>
      <c r="G238" t="inlineStr">
        <is>
          <t>EPX</t>
        </is>
      </c>
      <c r="H238" t="inlineStr">
        <is>
          <t>Very Dark Atmosphere Suede</t>
        </is>
      </c>
      <c r="I238" t="inlineStr">
        <is>
          <t>Napa leather seating surfaces with perforated sueded microfiber inserts and performance textile</t>
        </is>
      </c>
      <c r="J238" t="n">
        <v>1490</v>
      </c>
      <c r="K238" t="inlineStr">
        <is>
          <t>N2Z</t>
        </is>
      </c>
      <c r="L238" t="inlineStr"/>
      <c r="M238" t="inlineStr"/>
      <c r="N238" t="inlineStr"/>
      <c r="O238" t="inlineStr">
        <is>
          <t>G4Z, GKZ</t>
        </is>
      </c>
      <c r="P238" t="inlineStr">
        <is>
          <t>Requires (N2Z) carbon fiber and sueded microfiber-wrapped steering wheel on Z06, ZR1 and ZR1X models.</t>
        </is>
      </c>
      <c r="Q238" t="inlineStr">
        <is>
          <t>[{"rpo":"AE4","label":"AE4 Seat Upgrade","price":595,"component_type":"seat"},{"rpo":"N2Z","label":"Sueded Microfiber","price":895,"component_type":"suede"}]</t>
        </is>
      </c>
      <c r="R238" t="inlineStr">
        <is>
          <t>3LZ</t>
        </is>
      </c>
      <c r="S238" t="inlineStr">
        <is>
          <t>AE4</t>
        </is>
      </c>
      <c r="T238" t="inlineStr">
        <is>
          <t>AE4 Seats</t>
        </is>
      </c>
      <c r="U238" t="inlineStr">
        <is>
          <t>Other Interior Choices</t>
        </is>
      </c>
      <c r="V238" t="inlineStr">
        <is>
          <t>Napa leather seating surfaces with perforated sueded microfiber inserts and performance textile</t>
        </is>
      </c>
      <c r="W238" t="inlineStr">
        <is>
          <t>Very Dark Atmosphere Suede</t>
        </is>
      </c>
      <c r="X238" t="n">
        <v>131</v>
      </c>
      <c r="Y238" t="n">
        <v>131</v>
      </c>
      <c r="Z238" t="n">
        <v>131</v>
      </c>
      <c r="AA238" t="inlineStr">
        <is>
          <t>["3LZ", "AE4 Seats", "Other Interior Choices", "Very Dark Atmosphere Suede"]</t>
        </is>
      </c>
      <c r="AB238" t="inlineStr">
        <is>
          <t>3LZ &gt; AE4 Seats &gt; Other Interior Choices &gt; Very Dark Atmosphere Suede</t>
        </is>
      </c>
      <c r="AC238" t="inlineStr">
        <is>
          <t>Other Interior Choices</t>
        </is>
      </c>
      <c r="AD238" t="inlineStr">
        <is>
          <t>Very Dark Atmosphere Suede</t>
        </is>
      </c>
      <c r="AE238" t="n">
        <v>131</v>
      </c>
    </row>
    <row r="239">
      <c r="A239" t="inlineStr">
        <is>
          <t>3LZ_AH2_HUB_N2Z</t>
        </is>
      </c>
      <c r="B239" t="inlineStr">
        <is>
          <t>LZ_Interiors</t>
        </is>
      </c>
      <c r="C239" t="b">
        <v>0</v>
      </c>
      <c r="D239" t="inlineStr">
        <is>
          <t>3LZ</t>
        </is>
      </c>
      <c r="E239" t="inlineStr">
        <is>
          <t>False</t>
        </is>
      </c>
      <c r="F239" t="inlineStr">
        <is>
          <t>AH2</t>
        </is>
      </c>
      <c r="G239" t="inlineStr">
        <is>
          <t>HUB</t>
        </is>
      </c>
      <c r="H239" t="inlineStr">
        <is>
          <t>Ultimate Suede Jet Black Suede</t>
        </is>
      </c>
      <c r="I239" t="inlineStr">
        <is>
          <t>Napa leather seating surfaces with perforated sueded microfiber inserts</t>
        </is>
      </c>
      <c r="J239" t="n">
        <v>895</v>
      </c>
      <c r="K239" t="inlineStr">
        <is>
          <t>N2Z</t>
        </is>
      </c>
      <c r="L239" t="inlineStr"/>
      <c r="M239" t="inlineStr"/>
      <c r="N239" t="inlineStr"/>
      <c r="O239" t="inlineStr"/>
      <c r="P239" t="inlineStr">
        <is>
          <t>Requires (N2Z) carbon fiber and sueded microfiber-wrapped steering wheel on Z06, ZR1 and ZR1X models.</t>
        </is>
      </c>
      <c r="Q239" t="inlineStr">
        <is>
          <t>[{"rpo":"N2Z","label":"Sueded Microfiber","price":895,"component_type":"suede"}]</t>
        </is>
      </c>
      <c r="R239" t="inlineStr">
        <is>
          <t>3LZ</t>
        </is>
      </c>
      <c r="S239" t="inlineStr">
        <is>
          <t>AH2</t>
        </is>
      </c>
      <c r="T239" t="inlineStr">
        <is>
          <t>AH2 Seats</t>
        </is>
      </c>
      <c r="U239" t="inlineStr">
        <is>
          <t>Other Interior Choices</t>
        </is>
      </c>
      <c r="V239" t="inlineStr">
        <is>
          <t>Napa leather seating surfaces with perforated sueded microfiber inserts</t>
        </is>
      </c>
      <c r="W239" t="inlineStr">
        <is>
          <t>Ultimate Suede Jet Black Suede</t>
        </is>
      </c>
      <c r="X239" t="n">
        <v>131</v>
      </c>
      <c r="Y239" t="n">
        <v>131</v>
      </c>
      <c r="Z239" t="n">
        <v>131</v>
      </c>
      <c r="AA239" t="inlineStr">
        <is>
          <t>["3LZ", "AH2 Seats", "Other Interior Choices", "Ultimate Suede Jet Black Suede"]</t>
        </is>
      </c>
      <c r="AB239" t="inlineStr">
        <is>
          <t>3LZ &gt; AH2 Seats &gt; Other Interior Choices &gt; Ultimate Suede Jet Black Suede</t>
        </is>
      </c>
      <c r="AC239" t="inlineStr">
        <is>
          <t>Other Interior Choices</t>
        </is>
      </c>
      <c r="AD239" t="inlineStr">
        <is>
          <t>Ultimate Suede Jet Black Suede</t>
        </is>
      </c>
      <c r="AE239" t="n">
        <v>131</v>
      </c>
    </row>
    <row r="240">
      <c r="A240" t="inlineStr">
        <is>
          <t>3LZ_AH2_HUB_N2Z_38S</t>
        </is>
      </c>
      <c r="B240" t="inlineStr">
        <is>
          <t>LZ_Interiors</t>
        </is>
      </c>
      <c r="C240" t="b">
        <v>0</v>
      </c>
      <c r="D240" t="inlineStr">
        <is>
          <t>3LZ</t>
        </is>
      </c>
      <c r="E240" t="inlineStr">
        <is>
          <t>False</t>
        </is>
      </c>
      <c r="F240" t="inlineStr">
        <is>
          <t>AH2</t>
        </is>
      </c>
      <c r="G240" t="inlineStr">
        <is>
          <t>HUB</t>
        </is>
      </c>
      <c r="H240" t="inlineStr">
        <is>
          <t>Ultimate Suede Jet Black Suede with Red Stitching</t>
        </is>
      </c>
      <c r="I240" t="inlineStr">
        <is>
          <t>Napa leather seating surfaces with perforated sueded microfiber inserts</t>
        </is>
      </c>
      <c r="J240" t="n">
        <v>1390</v>
      </c>
      <c r="K240" t="inlineStr">
        <is>
          <t>N2Z</t>
        </is>
      </c>
      <c r="L240" t="inlineStr">
        <is>
          <t>38S</t>
        </is>
      </c>
      <c r="M240" t="inlineStr"/>
      <c r="N240" t="inlineStr"/>
      <c r="O240" t="inlineStr"/>
      <c r="P240" t="inlineStr">
        <is>
          <t>Requires (N2Z) carbon fiber and sueded microfiber-wrapped steering wheel on Z06, ZR1 and ZR1X models.</t>
        </is>
      </c>
      <c r="Q240" t="inlineStr">
        <is>
          <t>[{"rpo":"38S","label":"Red Stitching","price":495,"component_type":"stitching"},{"rpo":"N2Z","label":"Sueded Microfiber","price":895,"component_type":"suede"}]</t>
        </is>
      </c>
      <c r="R240" t="inlineStr">
        <is>
          <t>3LZ</t>
        </is>
      </c>
      <c r="S240" t="inlineStr">
        <is>
          <t>AH2</t>
        </is>
      </c>
      <c r="T240" t="inlineStr">
        <is>
          <t>AH2 Seats</t>
        </is>
      </c>
      <c r="U240" t="inlineStr">
        <is>
          <t>Other Interior Choices</t>
        </is>
      </c>
      <c r="V240" t="inlineStr">
        <is>
          <t>Napa leather seating surfaces with perforated sueded microfiber inserts</t>
        </is>
      </c>
      <c r="W240" t="inlineStr">
        <is>
          <t>Ultimate Suede Jet Black Suede with Red Stitching</t>
        </is>
      </c>
      <c r="X240" t="n">
        <v>131</v>
      </c>
      <c r="Y240" t="n">
        <v>131</v>
      </c>
      <c r="Z240" t="n">
        <v>131</v>
      </c>
      <c r="AA240" t="inlineStr">
        <is>
          <t>["3LZ", "AH2 Seats", "Other Interior Choices", "Ultimate Suede Jet Black Suede with Red Stitching"]</t>
        </is>
      </c>
      <c r="AB240" t="inlineStr">
        <is>
          <t>3LZ &gt; AH2 Seats &gt; Other Interior Choices &gt; Ultimate Suede Jet Black Suede with Red Stitching</t>
        </is>
      </c>
      <c r="AC240" t="inlineStr">
        <is>
          <t>Other Interior Choices</t>
        </is>
      </c>
      <c r="AD240" t="inlineStr">
        <is>
          <t>Ultimate Suede Jet Black Suede with Red Stitching</t>
        </is>
      </c>
      <c r="AE240" t="n">
        <v>131</v>
      </c>
    </row>
    <row r="241">
      <c r="A241" t="inlineStr">
        <is>
          <t>3LZ_AH2_HUB_N2Z_36S</t>
        </is>
      </c>
      <c r="B241" t="inlineStr">
        <is>
          <t>LZ_Interiors</t>
        </is>
      </c>
      <c r="C241" t="b">
        <v>0</v>
      </c>
      <c r="D241" t="inlineStr">
        <is>
          <t>3LZ</t>
        </is>
      </c>
      <c r="E241" t="inlineStr">
        <is>
          <t>False</t>
        </is>
      </c>
      <c r="F241" t="inlineStr">
        <is>
          <t>AH2</t>
        </is>
      </c>
      <c r="G241" t="inlineStr">
        <is>
          <t>HUB</t>
        </is>
      </c>
      <c r="H241" t="inlineStr">
        <is>
          <t>Ultimate Suede Jet Black Suede with Yellow Stitching</t>
        </is>
      </c>
      <c r="I241" t="inlineStr">
        <is>
          <t>Napa leather seating surfaces with perforated sueded microfiber inserts</t>
        </is>
      </c>
      <c r="J241" t="n">
        <v>1390</v>
      </c>
      <c r="K241" t="inlineStr">
        <is>
          <t>N2Z</t>
        </is>
      </c>
      <c r="L241" t="inlineStr">
        <is>
          <t>36S</t>
        </is>
      </c>
      <c r="M241" t="inlineStr"/>
      <c r="N241" t="inlineStr"/>
      <c r="O241" t="inlineStr"/>
      <c r="P241" t="inlineStr">
        <is>
          <t>Requires (N2Z) carbon fiber and sueded microfiber-wrapped steering wheel on Z06, ZR1 and ZR1X models.</t>
        </is>
      </c>
      <c r="Q241" t="inlineStr">
        <is>
          <t>[{"rpo":"36S","label":"Yellow Stitching","price":495,"component_type":"stitching"},{"rpo":"N2Z","label":"Sueded Microfiber","price":895,"component_type":"suede"}]</t>
        </is>
      </c>
      <c r="R241" t="inlineStr">
        <is>
          <t>3LZ</t>
        </is>
      </c>
      <c r="S241" t="inlineStr">
        <is>
          <t>AH2</t>
        </is>
      </c>
      <c r="T241" t="inlineStr">
        <is>
          <t>AH2 Seats</t>
        </is>
      </c>
      <c r="U241" t="inlineStr">
        <is>
          <t>Other Interior Choices</t>
        </is>
      </c>
      <c r="V241" t="inlineStr">
        <is>
          <t>Napa leather seating surfaces with perforated sueded microfiber inserts</t>
        </is>
      </c>
      <c r="W241" t="inlineStr">
        <is>
          <t>Ultimate Suede Jet Black Suede with Yellow Stitching</t>
        </is>
      </c>
      <c r="X241" t="n">
        <v>131</v>
      </c>
      <c r="Y241" t="n">
        <v>131</v>
      </c>
      <c r="Z241" t="n">
        <v>131</v>
      </c>
      <c r="AA241" t="inlineStr">
        <is>
          <t>["3LZ", "AH2 Seats", "Other Interior Choices", "Ultimate Suede Jet Black Suede with Yellow Stitching"]</t>
        </is>
      </c>
      <c r="AB241" t="inlineStr">
        <is>
          <t>3LZ &gt; AH2 Seats &gt; Other Interior Choices &gt; Ultimate Suede Jet Black Suede with Yellow Stitching</t>
        </is>
      </c>
      <c r="AC241" t="inlineStr">
        <is>
          <t>Other Interior Choices</t>
        </is>
      </c>
      <c r="AD241" t="inlineStr">
        <is>
          <t>Ultimate Suede Jet Black Suede with Yellow Stitching</t>
        </is>
      </c>
      <c r="AE241" t="n">
        <v>131</v>
      </c>
    </row>
    <row r="242">
      <c r="A242" t="inlineStr">
        <is>
          <t>3LZ_AH2_HUB_N2Z_37S</t>
        </is>
      </c>
      <c r="B242" t="inlineStr">
        <is>
          <t>LZ_Interiors</t>
        </is>
      </c>
      <c r="C242" t="b">
        <v>0</v>
      </c>
      <c r="D242" t="inlineStr">
        <is>
          <t>3LZ</t>
        </is>
      </c>
      <c r="E242" t="inlineStr">
        <is>
          <t>False</t>
        </is>
      </c>
      <c r="F242" t="inlineStr">
        <is>
          <t>AH2</t>
        </is>
      </c>
      <c r="G242" t="inlineStr">
        <is>
          <t>HUB</t>
        </is>
      </c>
      <c r="H242" t="inlineStr">
        <is>
          <t>Ultimate Suede Jet Black Suede with Blue Stitching</t>
        </is>
      </c>
      <c r="I242" t="inlineStr">
        <is>
          <t>Napa leather seating surfaces with perforated sueded microfiber inserts</t>
        </is>
      </c>
      <c r="J242" t="n">
        <v>1390</v>
      </c>
      <c r="K242" t="inlineStr">
        <is>
          <t>N2Z</t>
        </is>
      </c>
      <c r="L242" t="inlineStr">
        <is>
          <t>37S</t>
        </is>
      </c>
      <c r="M242" t="inlineStr"/>
      <c r="N242" t="inlineStr"/>
      <c r="O242" t="inlineStr"/>
      <c r="P242" t="inlineStr">
        <is>
          <t>Requires (N2Z) carbon fiber and sueded microfiber-wrapped steering wheel on Z06, ZR1 and ZR1X models.</t>
        </is>
      </c>
      <c r="Q242" t="inlineStr">
        <is>
          <t>[{"rpo":"37S","label":"Blue Stitching","price":495,"component_type":"stitching"},{"rpo":"N2Z","label":"Sueded Microfiber","price":895,"component_type":"suede"}]</t>
        </is>
      </c>
      <c r="R242" t="inlineStr">
        <is>
          <t>3LZ</t>
        </is>
      </c>
      <c r="S242" t="inlineStr">
        <is>
          <t>AH2</t>
        </is>
      </c>
      <c r="T242" t="inlineStr">
        <is>
          <t>AH2 Seats</t>
        </is>
      </c>
      <c r="U242" t="inlineStr">
        <is>
          <t>Other Interior Choices</t>
        </is>
      </c>
      <c r="V242" t="inlineStr">
        <is>
          <t>Napa leather seating surfaces with perforated sueded microfiber inserts</t>
        </is>
      </c>
      <c r="W242" t="inlineStr">
        <is>
          <t>Ultimate Suede Jet Black Suede with Blue Stitching</t>
        </is>
      </c>
      <c r="X242" t="n">
        <v>131</v>
      </c>
      <c r="Y242" t="n">
        <v>131</v>
      </c>
      <c r="Z242" t="n">
        <v>131</v>
      </c>
      <c r="AA242" t="inlineStr">
        <is>
          <t>["3LZ", "AH2 Seats", "Other Interior Choices", "Ultimate Suede Jet Black Suede with Blue Stitching"]</t>
        </is>
      </c>
      <c r="AB242" t="inlineStr">
        <is>
          <t>3LZ &gt; AH2 Seats &gt; Other Interior Choices &gt; Ultimate Suede Jet Black Suede with Blue Stitching</t>
        </is>
      </c>
      <c r="AC242" t="inlineStr">
        <is>
          <t>Other Interior Choices</t>
        </is>
      </c>
      <c r="AD242" t="inlineStr">
        <is>
          <t>Ultimate Suede Jet Black Suede with Blue Stitching</t>
        </is>
      </c>
      <c r="AE242" t="n">
        <v>131</v>
      </c>
    </row>
    <row r="243">
      <c r="A243" t="inlineStr">
        <is>
          <t>3LZ_AE4_HUB_N2Z</t>
        </is>
      </c>
      <c r="B243" t="inlineStr">
        <is>
          <t>LZ_Interiors</t>
        </is>
      </c>
      <c r="C243" t="b">
        <v>0</v>
      </c>
      <c r="D243" t="inlineStr">
        <is>
          <t>3LZ</t>
        </is>
      </c>
      <c r="E243" t="inlineStr">
        <is>
          <t>False</t>
        </is>
      </c>
      <c r="F243" t="inlineStr">
        <is>
          <t>AE4</t>
        </is>
      </c>
      <c r="G243" t="inlineStr">
        <is>
          <t>HUB</t>
        </is>
      </c>
      <c r="H243" t="inlineStr">
        <is>
          <t>Ultimate Suede Jet Black Suede</t>
        </is>
      </c>
      <c r="I243" t="inlineStr">
        <is>
          <t>Napa leather seating surfaces with perforated sueded microfiber inserts and performance textile</t>
        </is>
      </c>
      <c r="J243" t="n">
        <v>1490</v>
      </c>
      <c r="K243" t="inlineStr">
        <is>
          <t>N2Z</t>
        </is>
      </c>
      <c r="L243" t="inlineStr"/>
      <c r="M243" t="inlineStr"/>
      <c r="N243" t="inlineStr"/>
      <c r="O243" t="inlineStr"/>
      <c r="P243" t="inlineStr">
        <is>
          <t>Requires (N2Z) carbon fiber and sueded microfiber-wrapped steering wheel on Z06, ZR1 and ZR1X models.</t>
        </is>
      </c>
      <c r="Q243" t="inlineStr">
        <is>
          <t>[{"rpo":"AE4","label":"AE4 Seat Upgrade","price":595,"component_type":"seat"},{"rpo":"N2Z","label":"Sueded Microfiber","price":895,"component_type":"suede"}]</t>
        </is>
      </c>
      <c r="R243" t="inlineStr">
        <is>
          <t>3LZ</t>
        </is>
      </c>
      <c r="S243" t="inlineStr">
        <is>
          <t>AE4</t>
        </is>
      </c>
      <c r="T243" t="inlineStr">
        <is>
          <t>AE4 Seats</t>
        </is>
      </c>
      <c r="U243" t="inlineStr">
        <is>
          <t>Other Interior Choices</t>
        </is>
      </c>
      <c r="V243" t="inlineStr">
        <is>
          <t>Napa leather seating surfaces with perforated sueded microfiber inserts and performance textile</t>
        </is>
      </c>
      <c r="W243" t="inlineStr">
        <is>
          <t>Ultimate Suede Jet Black Suede</t>
        </is>
      </c>
      <c r="X243" t="n">
        <v>131</v>
      </c>
      <c r="Y243" t="n">
        <v>131</v>
      </c>
      <c r="Z243" t="n">
        <v>131</v>
      </c>
      <c r="AA243" t="inlineStr">
        <is>
          <t>["3LZ", "AE4 Seats", "Other Interior Choices", "Ultimate Suede Jet Black Suede"]</t>
        </is>
      </c>
      <c r="AB243" t="inlineStr">
        <is>
          <t>3LZ &gt; AE4 Seats &gt; Other Interior Choices &gt; Ultimate Suede Jet Black Suede</t>
        </is>
      </c>
      <c r="AC243" t="inlineStr">
        <is>
          <t>Other Interior Choices</t>
        </is>
      </c>
      <c r="AD243" t="inlineStr">
        <is>
          <t>Ultimate Suede Jet Black Suede</t>
        </is>
      </c>
      <c r="AE243" t="n">
        <v>131</v>
      </c>
    </row>
    <row r="244">
      <c r="A244" t="inlineStr">
        <is>
          <t>3LZ_AE4_HUB_N2Z_38S</t>
        </is>
      </c>
      <c r="B244" t="inlineStr">
        <is>
          <t>LZ_Interiors</t>
        </is>
      </c>
      <c r="C244" t="b">
        <v>0</v>
      </c>
      <c r="D244" t="inlineStr">
        <is>
          <t>3LZ</t>
        </is>
      </c>
      <c r="E244" t="inlineStr">
        <is>
          <t>False</t>
        </is>
      </c>
      <c r="F244" t="inlineStr">
        <is>
          <t>AE4</t>
        </is>
      </c>
      <c r="G244" t="inlineStr">
        <is>
          <t>HUB</t>
        </is>
      </c>
      <c r="H244" t="inlineStr">
        <is>
          <t>Ultimate Suede Jet Black Suede with Red Stitching</t>
        </is>
      </c>
      <c r="I244" t="inlineStr">
        <is>
          <t>Napa leather seating surfaces with perforated sueded microfiber inserts and performance textile</t>
        </is>
      </c>
      <c r="J244" t="n">
        <v>1985</v>
      </c>
      <c r="K244" t="inlineStr">
        <is>
          <t>N2Z</t>
        </is>
      </c>
      <c r="L244" t="inlineStr">
        <is>
          <t>38S</t>
        </is>
      </c>
      <c r="M244" t="inlineStr"/>
      <c r="N244" t="inlineStr"/>
      <c r="O244" t="inlineStr"/>
      <c r="P244" t="inlineStr">
        <is>
          <t>Requires (N2Z) carbon fiber and sueded microfiber-wrapped steering wheel on Z06, ZR1 and ZR1X models.</t>
        </is>
      </c>
      <c r="Q244" t="inlineStr">
        <is>
          <t>[{"rpo":"AE4","label":"AE4 Seat Upgrade","price":595,"component_type":"seat"},{"rpo":"38S","label":"Red Stitching","price":495,"component_type":"stitching"},{"rpo":"N2Z","label":"Sueded Microfiber","price":895,"component_type":"suede"}]</t>
        </is>
      </c>
      <c r="R244" t="inlineStr">
        <is>
          <t>3LZ</t>
        </is>
      </c>
      <c r="S244" t="inlineStr">
        <is>
          <t>AE4</t>
        </is>
      </c>
      <c r="T244" t="inlineStr">
        <is>
          <t>AE4 Seats</t>
        </is>
      </c>
      <c r="U244" t="inlineStr">
        <is>
          <t>Other Interior Choices</t>
        </is>
      </c>
      <c r="V244" t="inlineStr">
        <is>
          <t>Napa leather seating surfaces with perforated sueded microfiber inserts and performance textile</t>
        </is>
      </c>
      <c r="W244" t="inlineStr">
        <is>
          <t>Ultimate Suede Jet Black Suede with Red Stitching</t>
        </is>
      </c>
      <c r="X244" t="n">
        <v>131</v>
      </c>
      <c r="Y244" t="n">
        <v>131</v>
      </c>
      <c r="Z244" t="n">
        <v>131</v>
      </c>
      <c r="AA244" t="inlineStr">
        <is>
          <t>["3LZ", "AE4 Seats", "Other Interior Choices", "Ultimate Suede Jet Black Suede with Red Stitching"]</t>
        </is>
      </c>
      <c r="AB244" t="inlineStr">
        <is>
          <t>3LZ &gt; AE4 Seats &gt; Other Interior Choices &gt; Ultimate Suede Jet Black Suede with Red Stitching</t>
        </is>
      </c>
      <c r="AC244" t="inlineStr">
        <is>
          <t>Other Interior Choices</t>
        </is>
      </c>
      <c r="AD244" t="inlineStr">
        <is>
          <t>Ultimate Suede Jet Black Suede with Red Stitching</t>
        </is>
      </c>
      <c r="AE244" t="n">
        <v>131</v>
      </c>
    </row>
    <row r="245">
      <c r="A245" t="inlineStr">
        <is>
          <t>3LZ_AE4_HUB_N2Z_36S</t>
        </is>
      </c>
      <c r="B245" t="inlineStr">
        <is>
          <t>LZ_Interiors</t>
        </is>
      </c>
      <c r="C245" t="b">
        <v>0</v>
      </c>
      <c r="D245" t="inlineStr">
        <is>
          <t>3LZ</t>
        </is>
      </c>
      <c r="E245" t="inlineStr">
        <is>
          <t>False</t>
        </is>
      </c>
      <c r="F245" t="inlineStr">
        <is>
          <t>AE4</t>
        </is>
      </c>
      <c r="G245" t="inlineStr">
        <is>
          <t>HUB</t>
        </is>
      </c>
      <c r="H245" t="inlineStr">
        <is>
          <t>Ultimate Suede Jet Black Suede with Yellow Stitching</t>
        </is>
      </c>
      <c r="I245" t="inlineStr">
        <is>
          <t>Napa leather seating surfaces with perforated sueded microfiber inserts and performance textile</t>
        </is>
      </c>
      <c r="J245" t="n">
        <v>1985</v>
      </c>
      <c r="K245" t="inlineStr">
        <is>
          <t>N2Z</t>
        </is>
      </c>
      <c r="L245" t="inlineStr">
        <is>
          <t>36S</t>
        </is>
      </c>
      <c r="M245" t="inlineStr"/>
      <c r="N245" t="inlineStr"/>
      <c r="O245" t="inlineStr"/>
      <c r="P245" t="inlineStr">
        <is>
          <t>Requires (N2Z) carbon fiber and sueded microfiber-wrapped steering wheel on Z06, ZR1 and ZR1X models.</t>
        </is>
      </c>
      <c r="Q245" t="inlineStr">
        <is>
          <t>[{"rpo":"AE4","label":"AE4 Seat Upgrade","price":595,"component_type":"seat"},{"rpo":"36S","label":"Yellow Stitching","price":495,"component_type":"stitching"},{"rpo":"N2Z","label":"Sueded Microfiber","price":895,"component_type":"suede"}]</t>
        </is>
      </c>
      <c r="R245" t="inlineStr">
        <is>
          <t>3LZ</t>
        </is>
      </c>
      <c r="S245" t="inlineStr">
        <is>
          <t>AE4</t>
        </is>
      </c>
      <c r="T245" t="inlineStr">
        <is>
          <t>AE4 Seats</t>
        </is>
      </c>
      <c r="U245" t="inlineStr">
        <is>
          <t>Other Interior Choices</t>
        </is>
      </c>
      <c r="V245" t="inlineStr">
        <is>
          <t>Napa leather seating surfaces with perforated sueded microfiber inserts and performance textile</t>
        </is>
      </c>
      <c r="W245" t="inlineStr">
        <is>
          <t>Ultimate Suede Jet Black Suede with Yellow Stitching</t>
        </is>
      </c>
      <c r="X245" t="n">
        <v>131</v>
      </c>
      <c r="Y245" t="n">
        <v>131</v>
      </c>
      <c r="Z245" t="n">
        <v>131</v>
      </c>
      <c r="AA245" t="inlineStr">
        <is>
          <t>["3LZ", "AE4 Seats", "Other Interior Choices", "Ultimate Suede Jet Black Suede with Yellow Stitching"]</t>
        </is>
      </c>
      <c r="AB245" t="inlineStr">
        <is>
          <t>3LZ &gt; AE4 Seats &gt; Other Interior Choices &gt; Ultimate Suede Jet Black Suede with Yellow Stitching</t>
        </is>
      </c>
      <c r="AC245" t="inlineStr">
        <is>
          <t>Other Interior Choices</t>
        </is>
      </c>
      <c r="AD245" t="inlineStr">
        <is>
          <t>Ultimate Suede Jet Black Suede with Yellow Stitching</t>
        </is>
      </c>
      <c r="AE245" t="n">
        <v>131</v>
      </c>
    </row>
    <row r="246">
      <c r="A246" t="inlineStr">
        <is>
          <t>3LZ_AE4_HUB_N2Z_37S</t>
        </is>
      </c>
      <c r="B246" t="inlineStr">
        <is>
          <t>LZ_Interiors</t>
        </is>
      </c>
      <c r="C246" t="b">
        <v>0</v>
      </c>
      <c r="D246" t="inlineStr">
        <is>
          <t>3LZ</t>
        </is>
      </c>
      <c r="E246" t="inlineStr">
        <is>
          <t>False</t>
        </is>
      </c>
      <c r="F246" t="inlineStr">
        <is>
          <t>AE4</t>
        </is>
      </c>
      <c r="G246" t="inlineStr">
        <is>
          <t>HUB</t>
        </is>
      </c>
      <c r="H246" t="inlineStr">
        <is>
          <t>Ultimate Suede Jet Black Suede with Blue Stitching</t>
        </is>
      </c>
      <c r="I246" t="inlineStr">
        <is>
          <t>Napa leather seating surfaces with perforated sueded microfiber inserts and performance textile</t>
        </is>
      </c>
      <c r="J246" t="n">
        <v>1985</v>
      </c>
      <c r="K246" t="inlineStr">
        <is>
          <t>N2Z</t>
        </is>
      </c>
      <c r="L246" t="inlineStr">
        <is>
          <t>37S</t>
        </is>
      </c>
      <c r="M246" t="inlineStr"/>
      <c r="N246" t="inlineStr"/>
      <c r="O246" t="inlineStr"/>
      <c r="P246" t="inlineStr">
        <is>
          <t>Requires (N2Z) carbon fiber and sueded microfiber-wrapped steering wheel on Z06, ZR1 and ZR1X models.</t>
        </is>
      </c>
      <c r="Q246" t="inlineStr">
        <is>
          <t>[{"rpo":"AE4","label":"AE4 Seat Upgrade","price":595,"component_type":"seat"},{"rpo":"37S","label":"Blue Stitching","price":495,"component_type":"stitching"},{"rpo":"N2Z","label":"Sueded Microfiber","price":895,"component_type":"suede"}]</t>
        </is>
      </c>
      <c r="R246" t="inlineStr">
        <is>
          <t>3LZ</t>
        </is>
      </c>
      <c r="S246" t="inlineStr">
        <is>
          <t>AE4</t>
        </is>
      </c>
      <c r="T246" t="inlineStr">
        <is>
          <t>AE4 Seats</t>
        </is>
      </c>
      <c r="U246" t="inlineStr">
        <is>
          <t>Other Interior Choices</t>
        </is>
      </c>
      <c r="V246" t="inlineStr">
        <is>
          <t>Napa leather seating surfaces with perforated sueded microfiber inserts and performance textile</t>
        </is>
      </c>
      <c r="W246" t="inlineStr">
        <is>
          <t>Ultimate Suede Jet Black Suede with Blue Stitching</t>
        </is>
      </c>
      <c r="X246" t="n">
        <v>131</v>
      </c>
      <c r="Y246" t="n">
        <v>131</v>
      </c>
      <c r="Z246" t="n">
        <v>131</v>
      </c>
      <c r="AA246" t="inlineStr">
        <is>
          <t>["3LZ", "AE4 Seats", "Other Interior Choices", "Ultimate Suede Jet Black Suede with Blue Stitching"]</t>
        </is>
      </c>
      <c r="AB246" t="inlineStr">
        <is>
          <t>3LZ &gt; AE4 Seats &gt; Other Interior Choices &gt; Ultimate Suede Jet Black Suede with Blue Stitching</t>
        </is>
      </c>
      <c r="AC246" t="inlineStr">
        <is>
          <t>Other Interior Choices</t>
        </is>
      </c>
      <c r="AD246" t="inlineStr">
        <is>
          <t>Ultimate Suede Jet Black Suede with Blue Stitching</t>
        </is>
      </c>
      <c r="AE246" t="n">
        <v>131</v>
      </c>
    </row>
    <row r="247">
      <c r="A247" t="inlineStr">
        <is>
          <t>3LZ_AUP_HVZ</t>
        </is>
      </c>
      <c r="B247" t="inlineStr">
        <is>
          <t>LZ_Interiors</t>
        </is>
      </c>
      <c r="C247" t="b">
        <v>0</v>
      </c>
      <c r="D247" t="inlineStr">
        <is>
          <t>3LZ</t>
        </is>
      </c>
      <c r="E247" t="inlineStr">
        <is>
          <t>False</t>
        </is>
      </c>
      <c r="F247" t="inlineStr">
        <is>
          <t>AUP</t>
        </is>
      </c>
      <c r="G247" t="inlineStr">
        <is>
          <t>HVZ</t>
        </is>
      </c>
      <c r="H247" t="inlineStr">
        <is>
          <t>Asymmetrical Adrenaline Red / Jet Black</t>
        </is>
      </c>
      <c r="I247" t="inlineStr">
        <is>
          <t>Napa leather seating surfaces with perforated inserts</t>
        </is>
      </c>
      <c r="J247" t="n">
        <v>350</v>
      </c>
      <c r="K247" t="inlineStr"/>
      <c r="L247" t="inlineStr"/>
      <c r="M247" t="inlineStr"/>
      <c r="N247" t="inlineStr"/>
      <c r="O247" t="inlineStr">
        <is>
          <t>G26, G4Z, GBK, GPH</t>
        </is>
      </c>
      <c r="P247" t="inlineStr">
        <is>
          <t>Driver's seat adrenaline red Competition, passenger jet black with red stitching GT2</t>
        </is>
      </c>
      <c r="Q247" t="inlineStr">
        <is>
          <t>[{"rpo":"AUP","label":"AUP Seat Upgrade","price":350,"component_type":"seat"}]</t>
        </is>
      </c>
      <c r="R247" t="inlineStr">
        <is>
          <t>3LZ</t>
        </is>
      </c>
      <c r="S247" t="inlineStr">
        <is>
          <t>AUP</t>
        </is>
      </c>
      <c r="T247" t="inlineStr">
        <is>
          <t>AUP Seats</t>
        </is>
      </c>
      <c r="U247" t="inlineStr">
        <is>
          <t>Other Interior Choices</t>
        </is>
      </c>
      <c r="V247" t="inlineStr">
        <is>
          <t>Napa leather seating surfaces with perforated inserts</t>
        </is>
      </c>
      <c r="W247" t="inlineStr">
        <is>
          <t>Asymmetrical Adrenaline Red / Jet Black</t>
        </is>
      </c>
      <c r="X247" t="n">
        <v>131</v>
      </c>
      <c r="Y247" t="n">
        <v>131</v>
      </c>
      <c r="Z247" t="n">
        <v>131</v>
      </c>
      <c r="AA247" t="inlineStr">
        <is>
          <t>["3LZ", "AUP Seats", "Other Interior Choices", "Asymmetrical Adrenaline Red / Jet Black"]</t>
        </is>
      </c>
      <c r="AB247" t="inlineStr">
        <is>
          <t>3LZ &gt; AUP Seats &gt; Other Interior Choices &gt; Asymmetrical Adrenaline Red / Jet Black</t>
        </is>
      </c>
      <c r="AC247" t="inlineStr">
        <is>
          <t>Other Interior Choices</t>
        </is>
      </c>
      <c r="AD247" t="inlineStr">
        <is>
          <t>Asymmetrical Adrenaline Red / Jet Black</t>
        </is>
      </c>
      <c r="AE247" t="n">
        <v>131</v>
      </c>
    </row>
    <row r="248">
      <c r="A248" t="inlineStr">
        <is>
          <t>3LZ_AUP_HAG</t>
        </is>
      </c>
      <c r="B248" t="inlineStr">
        <is>
          <t>LZ_Interiors</t>
        </is>
      </c>
      <c r="C248" t="b">
        <v>0</v>
      </c>
      <c r="D248" t="inlineStr">
        <is>
          <t>3LZ</t>
        </is>
      </c>
      <c r="E248" t="inlineStr">
        <is>
          <t>False</t>
        </is>
      </c>
      <c r="F248" t="inlineStr">
        <is>
          <t>AUP</t>
        </is>
      </c>
      <c r="G248" t="inlineStr">
        <is>
          <t>HAG</t>
        </is>
      </c>
      <c r="H248" t="inlineStr">
        <is>
          <t>Asymmetrical Santorini Blue / Jet Black</t>
        </is>
      </c>
      <c r="I248" t="inlineStr">
        <is>
          <t>Napa leather seating surfaces with perforated inserts</t>
        </is>
      </c>
      <c r="J248" t="n">
        <v>350</v>
      </c>
      <c r="K248" t="inlineStr"/>
      <c r="L248" t="inlineStr"/>
      <c r="M248" t="inlineStr"/>
      <c r="N248" t="inlineStr"/>
      <c r="O248" t="inlineStr">
        <is>
          <t>G26, G4Z, GBK, GKZ, GPH</t>
        </is>
      </c>
      <c r="P248" t="inlineStr">
        <is>
          <t>Driver's seat Santorini Blue Competition, passenger jet black with blue stitching GT2</t>
        </is>
      </c>
      <c r="Q248" t="inlineStr">
        <is>
          <t>[{"rpo":"AUP","label":"AUP Seat Upgrade","price":350,"component_type":"seat"}]</t>
        </is>
      </c>
      <c r="R248" t="inlineStr">
        <is>
          <t>3LZ</t>
        </is>
      </c>
      <c r="S248" t="inlineStr">
        <is>
          <t>AUP</t>
        </is>
      </c>
      <c r="T248" t="inlineStr">
        <is>
          <t>AUP Seats</t>
        </is>
      </c>
      <c r="U248" t="inlineStr">
        <is>
          <t>Other Interior Choices</t>
        </is>
      </c>
      <c r="V248" t="inlineStr">
        <is>
          <t>Napa leather seating surfaces with perforated inserts</t>
        </is>
      </c>
      <c r="W248" t="inlineStr">
        <is>
          <t>Asymmetrical Santorini Blue / Jet Black</t>
        </is>
      </c>
      <c r="X248" t="n">
        <v>131</v>
      </c>
      <c r="Y248" t="n">
        <v>131</v>
      </c>
      <c r="Z248" t="n">
        <v>131</v>
      </c>
      <c r="AA248" t="inlineStr">
        <is>
          <t>["3LZ", "AUP Seats", "Other Interior Choices", "Asymmetrical Santorini Blue / Jet Black"]</t>
        </is>
      </c>
      <c r="AB248" t="inlineStr">
        <is>
          <t>3LZ &gt; AUP Seats &gt; Other Interior Choices &gt; Asymmetrical Santorini Blue / Jet Black</t>
        </is>
      </c>
      <c r="AC248" t="inlineStr">
        <is>
          <t>Other Interior Choices</t>
        </is>
      </c>
      <c r="AD248" t="inlineStr">
        <is>
          <t>Asymmetrical Santorini Blue / Jet Black</t>
        </is>
      </c>
      <c r="AE248" t="n">
        <v>131</v>
      </c>
    </row>
    <row r="249">
      <c r="A249" t="inlineStr">
        <is>
          <t>3LZ_AH2_EL9</t>
        </is>
      </c>
      <c r="B249" t="inlineStr">
        <is>
          <t>LZ_Interiors</t>
        </is>
      </c>
      <c r="C249" t="b">
        <v>0</v>
      </c>
      <c r="D249" t="inlineStr">
        <is>
          <t>3LZ</t>
        </is>
      </c>
      <c r="E249" t="inlineStr">
        <is>
          <t>False</t>
        </is>
      </c>
      <c r="F249" t="inlineStr">
        <is>
          <t>AH2</t>
        </is>
      </c>
      <c r="G249" t="inlineStr">
        <is>
          <t>EL9</t>
        </is>
      </c>
      <c r="H249" t="inlineStr">
        <is>
          <t>Santorini Blue Dipped with Torch Red accents</t>
        </is>
      </c>
      <c r="I249" t="inlineStr">
        <is>
          <t>Napa leather seating surfaces with perforated inserts</t>
        </is>
      </c>
      <c r="J249" t="n">
        <v>0</v>
      </c>
      <c r="K249" t="inlineStr"/>
      <c r="L249" t="inlineStr"/>
      <c r="M249" t="inlineStr"/>
      <c r="N249" t="inlineStr"/>
      <c r="O249" t="inlineStr">
        <is>
          <t>G26, G4Z, GBK, GPH</t>
        </is>
      </c>
      <c r="P249" t="inlineStr">
        <is>
          <t>Included and only available with (Z25) Grand Sport Launch Edition.</t>
        </is>
      </c>
      <c r="Q249" t="inlineStr">
        <is>
          <t>[]</t>
        </is>
      </c>
      <c r="R249" t="inlineStr">
        <is>
          <t>3LZ</t>
        </is>
      </c>
      <c r="S249" t="inlineStr">
        <is>
          <t>AH2</t>
        </is>
      </c>
      <c r="T249" t="inlineStr">
        <is>
          <t>AH2 Seats</t>
        </is>
      </c>
      <c r="U249" t="inlineStr">
        <is>
          <t>Other Interior Choices</t>
        </is>
      </c>
      <c r="V249" t="inlineStr">
        <is>
          <t>Napa leather seating surfaces with perforated inserts</t>
        </is>
      </c>
      <c r="W249" t="inlineStr">
        <is>
          <t>Santorini Blue Dipped with Torch Red accents</t>
        </is>
      </c>
      <c r="X249" t="n">
        <v>131</v>
      </c>
      <c r="Y249" t="n">
        <v>131</v>
      </c>
      <c r="Z249" t="n">
        <v>131</v>
      </c>
      <c r="AA249" t="inlineStr">
        <is>
          <t>["3LZ", "AH2 Seats", "Other Interior Choices", "Santorini Blue Dipped with Torch Red accents"]</t>
        </is>
      </c>
      <c r="AB249" t="inlineStr">
        <is>
          <t>3LZ &gt; AH2 Seats &gt; Other Interior Choices &gt; Santorini Blue Dipped with Torch Red accents</t>
        </is>
      </c>
      <c r="AC249" t="inlineStr">
        <is>
          <t>Other Interior Choices</t>
        </is>
      </c>
      <c r="AD249" t="inlineStr">
        <is>
          <t>Santorini Blue Dipped with Torch Red accents</t>
        </is>
      </c>
      <c r="AE249" t="n">
        <v>131</v>
      </c>
    </row>
    <row r="250">
      <c r="A250" t="inlineStr">
        <is>
          <t>3LZ_AE4_EL9</t>
        </is>
      </c>
      <c r="B250" t="inlineStr">
        <is>
          <t>LZ_Interiors</t>
        </is>
      </c>
      <c r="C250" t="b">
        <v>0</v>
      </c>
      <c r="D250" t="inlineStr">
        <is>
          <t>3LZ</t>
        </is>
      </c>
      <c r="E250" t="inlineStr">
        <is>
          <t>False</t>
        </is>
      </c>
      <c r="F250" t="inlineStr">
        <is>
          <t>AE4</t>
        </is>
      </c>
      <c r="G250" t="inlineStr">
        <is>
          <t>EL9</t>
        </is>
      </c>
      <c r="H250" t="inlineStr">
        <is>
          <t>Santorini Blue Dipped with Torch Red accents</t>
        </is>
      </c>
      <c r="I250" t="inlineStr">
        <is>
          <t>Napa leather seating surfaces with perforated inserts and performance textile</t>
        </is>
      </c>
      <c r="J250" t="n">
        <v>595</v>
      </c>
      <c r="K250" t="inlineStr"/>
      <c r="L250" t="inlineStr"/>
      <c r="M250" t="inlineStr"/>
      <c r="N250" t="inlineStr"/>
      <c r="O250" t="inlineStr">
        <is>
          <t>G26, G4Z, GBK, GPH</t>
        </is>
      </c>
      <c r="P250" t="inlineStr">
        <is>
          <t>Included and only available with (Z25) Grand Sport Launch Edition.</t>
        </is>
      </c>
      <c r="Q250" t="inlineStr">
        <is>
          <t>[{"rpo":"AE4","label":"AE4 Seat Upgrade","price":595,"component_type":"seat"}]</t>
        </is>
      </c>
      <c r="R250" t="inlineStr">
        <is>
          <t>3LZ</t>
        </is>
      </c>
      <c r="S250" t="inlineStr">
        <is>
          <t>AE4</t>
        </is>
      </c>
      <c r="T250" t="inlineStr">
        <is>
          <t>AE4 Seats</t>
        </is>
      </c>
      <c r="U250" t="inlineStr">
        <is>
          <t>Other Interior Choices</t>
        </is>
      </c>
      <c r="V250" t="inlineStr">
        <is>
          <t>Napa leather seating surfaces with perforated inserts and performance textile</t>
        </is>
      </c>
      <c r="W250" t="inlineStr">
        <is>
          <t>Santorini Blue Dipped with Torch Red accents</t>
        </is>
      </c>
      <c r="X250" t="n">
        <v>131</v>
      </c>
      <c r="Y250" t="n">
        <v>131</v>
      </c>
      <c r="Z250" t="n">
        <v>131</v>
      </c>
      <c r="AA250" t="inlineStr">
        <is>
          <t>["3LZ", "AE4 Seats", "Other Interior Choices", "Santorini Blue Dipped with Torch Red accents"]</t>
        </is>
      </c>
      <c r="AB250" t="inlineStr">
        <is>
          <t>3LZ &gt; AE4 Seats &gt; Other Interior Choices &gt; Santorini Blue Dipped with Torch Red accents</t>
        </is>
      </c>
      <c r="AC250" t="inlineStr">
        <is>
          <t>Other Interior Choices</t>
        </is>
      </c>
      <c r="AD250" t="inlineStr">
        <is>
          <t>Santorini Blue Dipped with Torch Red accents</t>
        </is>
      </c>
      <c r="AE250" t="n">
        <v>131</v>
      </c>
    </row>
    <row r="251">
      <c r="A251" t="inlineStr">
        <is>
          <t>3LZ_R6X_AH2_HZB</t>
        </is>
      </c>
      <c r="B251" t="inlineStr">
        <is>
          <t>LZ_Interiors</t>
        </is>
      </c>
      <c r="C251" t="b">
        <v>0</v>
      </c>
      <c r="D251" t="inlineStr">
        <is>
          <t>3LZ</t>
        </is>
      </c>
      <c r="E251" t="inlineStr">
        <is>
          <t>True</t>
        </is>
      </c>
      <c r="F251" t="inlineStr">
        <is>
          <t>AH2</t>
        </is>
      </c>
      <c r="G251" t="inlineStr">
        <is>
          <t>HZB</t>
        </is>
      </c>
      <c r="H251" t="inlineStr">
        <is>
          <t>Sky Cool Gray interior / Jet Black seats</t>
        </is>
      </c>
      <c r="I251" t="inlineStr">
        <is>
          <t>Napa leather seating surfaces with perforated inserts</t>
        </is>
      </c>
      <c r="J251" t="n">
        <v>995</v>
      </c>
      <c r="K251" t="inlineStr"/>
      <c r="L251" t="inlineStr"/>
      <c r="M251" t="inlineStr"/>
      <c r="N251" t="inlineStr"/>
      <c r="O251" t="inlineStr"/>
      <c r="P251" t="inlineStr"/>
      <c r="Q251" t="inlineStr">
        <is>
          <t>[{"rpo":"R6X","label":"Custom Interior Trim and Seat Combination","price":995,"component_type":"r6x"}]</t>
        </is>
      </c>
      <c r="R251" t="inlineStr">
        <is>
          <t>3LZ</t>
        </is>
      </c>
      <c r="S251" t="inlineStr">
        <is>
          <t>AH2</t>
        </is>
      </c>
      <c r="T251" t="inlineStr">
        <is>
          <t>AH2 Seats</t>
        </is>
      </c>
      <c r="U251" t="inlineStr">
        <is>
          <t>Other Interior Choices</t>
        </is>
      </c>
      <c r="V251" t="inlineStr">
        <is>
          <t>Napa leather seating surfaces with perforated inserts</t>
        </is>
      </c>
      <c r="W251" t="inlineStr">
        <is>
          <t>Sky Cool Gray interior / Jet Black seats</t>
        </is>
      </c>
      <c r="X251" t="n">
        <v>131</v>
      </c>
      <c r="Y251" t="n">
        <v>131</v>
      </c>
      <c r="Z251" t="n">
        <v>131</v>
      </c>
      <c r="AA251" t="inlineStr">
        <is>
          <t>["3LZ", "AH2 Seats", "Other Interior Choices", "Sky Cool Gray interior / Jet Black seats"]</t>
        </is>
      </c>
      <c r="AB251" t="inlineStr">
        <is>
          <t>3LZ &gt; AH2 Seats &gt; Other Interior Choices &gt; Sky Cool Gray interior / Jet Black seats</t>
        </is>
      </c>
      <c r="AC251" t="inlineStr">
        <is>
          <t>Other Interior Choices</t>
        </is>
      </c>
      <c r="AD251" t="inlineStr">
        <is>
          <t>Sky Cool Gray interior / Jet Black seats</t>
        </is>
      </c>
      <c r="AE251" t="n">
        <v>131</v>
      </c>
    </row>
    <row r="252">
      <c r="A252" t="inlineStr">
        <is>
          <t>3LZ_R6X_AH2_HVV</t>
        </is>
      </c>
      <c r="B252" t="inlineStr">
        <is>
          <t>LZ_Interiors</t>
        </is>
      </c>
      <c r="C252" t="b">
        <v>0</v>
      </c>
      <c r="D252" t="inlineStr">
        <is>
          <t>3LZ</t>
        </is>
      </c>
      <c r="E252" t="inlineStr">
        <is>
          <t>True</t>
        </is>
      </c>
      <c r="F252" t="inlineStr">
        <is>
          <t>AH2</t>
        </is>
      </c>
      <c r="G252" t="inlineStr">
        <is>
          <t>HVV</t>
        </is>
      </c>
      <c r="H252" t="inlineStr">
        <is>
          <t>Jet Black interior / Sky Cool Gray seats</t>
        </is>
      </c>
      <c r="I252" t="inlineStr">
        <is>
          <t>Napa leather seating surfaces with perforated inserts</t>
        </is>
      </c>
      <c r="J252" t="n">
        <v>995</v>
      </c>
      <c r="K252" t="inlineStr"/>
      <c r="L252" t="inlineStr"/>
      <c r="M252" t="inlineStr"/>
      <c r="N252" t="inlineStr"/>
      <c r="O252" t="inlineStr"/>
      <c r="P252" t="inlineStr"/>
      <c r="Q252" t="inlineStr">
        <is>
          <t>[{"rpo":"R6X","label":"Custom Interior Trim and Seat Combination","price":995,"component_type":"r6x"}]</t>
        </is>
      </c>
      <c r="R252" t="inlineStr">
        <is>
          <t>3LZ</t>
        </is>
      </c>
      <c r="S252" t="inlineStr">
        <is>
          <t>AH2</t>
        </is>
      </c>
      <c r="T252" t="inlineStr">
        <is>
          <t>AH2 Seats</t>
        </is>
      </c>
      <c r="U252" t="inlineStr">
        <is>
          <t>Other Interior Choices</t>
        </is>
      </c>
      <c r="V252" t="inlineStr">
        <is>
          <t>Napa leather seating surfaces with perforated inserts</t>
        </is>
      </c>
      <c r="W252" t="inlineStr">
        <is>
          <t>Jet Black interior / Sky Cool Gray seats</t>
        </is>
      </c>
      <c r="X252" t="n">
        <v>131</v>
      </c>
      <c r="Y252" t="n">
        <v>131</v>
      </c>
      <c r="Z252" t="n">
        <v>131</v>
      </c>
      <c r="AA252" t="inlineStr">
        <is>
          <t>["3LZ", "AH2 Seats", "Other Interior Choices", "Jet Black interior / Sky Cool Gray seats"]</t>
        </is>
      </c>
      <c r="AB252" t="inlineStr">
        <is>
          <t>3LZ &gt; AH2 Seats &gt; Other Interior Choices &gt; Jet Black interior / Sky Cool Gray seats</t>
        </is>
      </c>
      <c r="AC252" t="inlineStr">
        <is>
          <t>Other Interior Choices</t>
        </is>
      </c>
      <c r="AD252" t="inlineStr">
        <is>
          <t>Jet Black interior / Sky Cool Gray seats</t>
        </is>
      </c>
      <c r="AE252" t="n">
        <v>131</v>
      </c>
    </row>
    <row r="253">
      <c r="A253" t="inlineStr">
        <is>
          <t>3LZ_R6X_AH2_HVV_TU7</t>
        </is>
      </c>
      <c r="B253" t="inlineStr">
        <is>
          <t>LZ_Interiors</t>
        </is>
      </c>
      <c r="C253" t="b">
        <v>0</v>
      </c>
      <c r="D253" t="inlineStr">
        <is>
          <t>3LZ</t>
        </is>
      </c>
      <c r="E253" t="inlineStr">
        <is>
          <t>True</t>
        </is>
      </c>
      <c r="F253" t="inlineStr">
        <is>
          <t>AH2</t>
        </is>
      </c>
      <c r="G253" t="inlineStr">
        <is>
          <t>HVV</t>
        </is>
      </c>
      <c r="H253" t="inlineStr">
        <is>
          <t>Jet Black interior / Sky Cool Gray seats two tone</t>
        </is>
      </c>
      <c r="I253" t="inlineStr">
        <is>
          <t>Napa leather seating surfaces with perforated inserts</t>
        </is>
      </c>
      <c r="J253" t="n">
        <v>1590</v>
      </c>
      <c r="K253" t="inlineStr"/>
      <c r="L253" t="inlineStr"/>
      <c r="M253" t="inlineStr">
        <is>
          <t>TU7</t>
        </is>
      </c>
      <c r="N253" t="inlineStr"/>
      <c r="O253" t="inlineStr"/>
      <c r="P253" t="inlineStr"/>
      <c r="Q253" t="inlineStr">
        <is>
          <t>[{"rpo":"R6X","label":"Custom Interior Trim and Seat Combination","price":995,"component_type":"r6x"},{"rpo":"TU7","label":"Two-Tone","price":595,"component_type":"two_tone"}]</t>
        </is>
      </c>
      <c r="R253" t="inlineStr">
        <is>
          <t>3LZ</t>
        </is>
      </c>
      <c r="S253" t="inlineStr">
        <is>
          <t>AH2</t>
        </is>
      </c>
      <c r="T253" t="inlineStr">
        <is>
          <t>AH2 Seats</t>
        </is>
      </c>
      <c r="U253" t="inlineStr">
        <is>
          <t>Other Interior Choices</t>
        </is>
      </c>
      <c r="V253" t="inlineStr">
        <is>
          <t>Napa leather seating surfaces with perforated inserts</t>
        </is>
      </c>
      <c r="W253" t="inlineStr">
        <is>
          <t>Jet Black interior / Sky Cool Gray seats two tone</t>
        </is>
      </c>
      <c r="X253" t="n">
        <v>131</v>
      </c>
      <c r="Y253" t="n">
        <v>131</v>
      </c>
      <c r="Z253" t="n">
        <v>131</v>
      </c>
      <c r="AA253" t="inlineStr">
        <is>
          <t>["3LZ", "AH2 Seats", "Other Interior Choices", "Jet Black interior / Sky Cool Gray seats two tone"]</t>
        </is>
      </c>
      <c r="AB253" t="inlineStr">
        <is>
          <t>3LZ &gt; AH2 Seats &gt; Other Interior Choices &gt; Jet Black interior / Sky Cool Gray seats two tone</t>
        </is>
      </c>
      <c r="AC253" t="inlineStr">
        <is>
          <t>Other Interior Choices</t>
        </is>
      </c>
      <c r="AD253" t="inlineStr">
        <is>
          <t>Jet Black interior / Sky Cool Gray seats two tone</t>
        </is>
      </c>
      <c r="AE253" t="n">
        <v>131</v>
      </c>
    </row>
    <row r="254">
      <c r="A254" t="inlineStr">
        <is>
          <t>3LZ_R6X_AH2_HUU</t>
        </is>
      </c>
      <c r="B254" t="inlineStr">
        <is>
          <t>LZ_Interiors</t>
        </is>
      </c>
      <c r="C254" t="b">
        <v>0</v>
      </c>
      <c r="D254" t="inlineStr">
        <is>
          <t>3LZ</t>
        </is>
      </c>
      <c r="E254" t="inlineStr">
        <is>
          <t>True</t>
        </is>
      </c>
      <c r="F254" t="inlineStr">
        <is>
          <t>AH2</t>
        </is>
      </c>
      <c r="G254" t="inlineStr">
        <is>
          <t>HUU</t>
        </is>
      </c>
      <c r="H254" t="inlineStr">
        <is>
          <t>Adrenaline Red interior / Jet Black seats</t>
        </is>
      </c>
      <c r="I254" t="inlineStr">
        <is>
          <t>Napa leather seating surfaces with perforated inserts</t>
        </is>
      </c>
      <c r="J254" t="n">
        <v>995</v>
      </c>
      <c r="K254" t="inlineStr"/>
      <c r="L254" t="inlineStr"/>
      <c r="M254" t="inlineStr"/>
      <c r="N254" t="inlineStr"/>
      <c r="O254" t="inlineStr">
        <is>
          <t>G26, G4Z, GBK, GPH</t>
        </is>
      </c>
      <c r="P254" t="inlineStr"/>
      <c r="Q254" t="inlineStr">
        <is>
          <t>[{"rpo":"R6X","label":"Custom Interior Trim and Seat Combination","price":995,"component_type":"r6x"}]</t>
        </is>
      </c>
      <c r="R254" t="inlineStr">
        <is>
          <t>3LZ</t>
        </is>
      </c>
      <c r="S254" t="inlineStr">
        <is>
          <t>AH2</t>
        </is>
      </c>
      <c r="T254" t="inlineStr">
        <is>
          <t>AH2 Seats</t>
        </is>
      </c>
      <c r="U254" t="inlineStr">
        <is>
          <t>Other Interior Choices</t>
        </is>
      </c>
      <c r="V254" t="inlineStr">
        <is>
          <t>Napa leather seating surfaces with perforated inserts</t>
        </is>
      </c>
      <c r="W254" t="inlineStr">
        <is>
          <t>Adrenaline Red interior / Jet Black seats</t>
        </is>
      </c>
      <c r="X254" t="n">
        <v>131</v>
      </c>
      <c r="Y254" t="n">
        <v>131</v>
      </c>
      <c r="Z254" t="n">
        <v>131</v>
      </c>
      <c r="AA254" t="inlineStr">
        <is>
          <t>["3LZ", "AH2 Seats", "Other Interior Choices", "Adrenaline Red interior / Jet Black seats"]</t>
        </is>
      </c>
      <c r="AB254" t="inlineStr">
        <is>
          <t>3LZ &gt; AH2 Seats &gt; Other Interior Choices &gt; Adrenaline Red interior / Jet Black seats</t>
        </is>
      </c>
      <c r="AC254" t="inlineStr">
        <is>
          <t>Other Interior Choices</t>
        </is>
      </c>
      <c r="AD254" t="inlineStr">
        <is>
          <t>Adrenaline Red interior / Jet Black seats</t>
        </is>
      </c>
      <c r="AE254" t="n">
        <v>131</v>
      </c>
    </row>
    <row r="255">
      <c r="A255" t="inlineStr">
        <is>
          <t>3LZ_R6X_AE4_HUU</t>
        </is>
      </c>
      <c r="B255" t="inlineStr">
        <is>
          <t>LZ_Interiors</t>
        </is>
      </c>
      <c r="C255" t="b">
        <v>0</v>
      </c>
      <c r="D255" t="inlineStr">
        <is>
          <t>3LZ</t>
        </is>
      </c>
      <c r="E255" t="inlineStr">
        <is>
          <t>True</t>
        </is>
      </c>
      <c r="F255" t="inlineStr">
        <is>
          <t>AE4</t>
        </is>
      </c>
      <c r="G255" t="inlineStr">
        <is>
          <t>HUU</t>
        </is>
      </c>
      <c r="H255" t="inlineStr">
        <is>
          <t>Adrenaline Red interior / Jet Black seats</t>
        </is>
      </c>
      <c r="I255" t="inlineStr">
        <is>
          <t>Napa leather seating surfaces with perforated inserts and performance textile</t>
        </is>
      </c>
      <c r="J255" t="n">
        <v>995</v>
      </c>
      <c r="K255" t="inlineStr"/>
      <c r="L255" t="inlineStr"/>
      <c r="M255" t="inlineStr"/>
      <c r="N255" t="inlineStr"/>
      <c r="O255" t="inlineStr">
        <is>
          <t>G26, G4Z, GBK, GPH</t>
        </is>
      </c>
      <c r="P255" t="inlineStr"/>
      <c r="Q255" t="inlineStr">
        <is>
          <t>[{"rpo":"R6X","label":"Custom Interior Trim and Seat Combination","price":1590,"component_type":"r6x"}]</t>
        </is>
      </c>
      <c r="R255" t="inlineStr">
        <is>
          <t>3LZ</t>
        </is>
      </c>
      <c r="S255" t="inlineStr">
        <is>
          <t>AE4</t>
        </is>
      </c>
      <c r="T255" t="inlineStr">
        <is>
          <t>AE4 Seats</t>
        </is>
      </c>
      <c r="U255" t="inlineStr">
        <is>
          <t>Other Interior Choices</t>
        </is>
      </c>
      <c r="V255" t="inlineStr">
        <is>
          <t>Napa leather seating surfaces with perforated inserts and performance textile</t>
        </is>
      </c>
      <c r="W255" t="inlineStr">
        <is>
          <t>Adrenaline Red interior / Jet Black seats</t>
        </is>
      </c>
      <c r="X255" t="n">
        <v>131</v>
      </c>
      <c r="Y255" t="n">
        <v>131</v>
      </c>
      <c r="Z255" t="n">
        <v>131</v>
      </c>
      <c r="AA255" t="inlineStr">
        <is>
          <t>["3LZ", "AE4 Seats", "Other Interior Choices", "Adrenaline Red interior / Jet Black seats"]</t>
        </is>
      </c>
      <c r="AB255" t="inlineStr">
        <is>
          <t>3LZ &gt; AE4 Seats &gt; Other Interior Choices &gt; Adrenaline Red interior / Jet Black seats</t>
        </is>
      </c>
      <c r="AC255" t="inlineStr">
        <is>
          <t>Other Interior Choices</t>
        </is>
      </c>
      <c r="AD255" t="inlineStr">
        <is>
          <t>Adrenaline Red interior / Jet Black seats</t>
        </is>
      </c>
      <c r="AE255" t="n">
        <v>131</v>
      </c>
    </row>
    <row r="256">
      <c r="A256" t="inlineStr">
        <is>
          <t>3LZ_R6X_AH2_HU0_38S</t>
        </is>
      </c>
      <c r="B256" t="inlineStr">
        <is>
          <t>LZ_Interiors</t>
        </is>
      </c>
      <c r="C256" t="b">
        <v>0</v>
      </c>
      <c r="D256" t="inlineStr">
        <is>
          <t>3LZ</t>
        </is>
      </c>
      <c r="E256" t="inlineStr">
        <is>
          <t>True</t>
        </is>
      </c>
      <c r="F256" t="inlineStr">
        <is>
          <t>AH2</t>
        </is>
      </c>
      <c r="G256" t="inlineStr">
        <is>
          <t>HU0</t>
        </is>
      </c>
      <c r="H256" t="inlineStr">
        <is>
          <t>Jet Black interior / Adrenaline Red seats</t>
        </is>
      </c>
      <c r="I256" t="inlineStr">
        <is>
          <t>Napa leather seating surfaces with perforated inserts</t>
        </is>
      </c>
      <c r="J256" t="n">
        <v>1490</v>
      </c>
      <c r="K256" t="inlineStr"/>
      <c r="L256" t="inlineStr">
        <is>
          <t>38S</t>
        </is>
      </c>
      <c r="M256" t="inlineStr"/>
      <c r="N256" t="inlineStr"/>
      <c r="O256" t="inlineStr"/>
      <c r="P256" t="inlineStr">
        <is>
          <t>Requires (38S) Adrenaline Red custom leather stitch.</t>
        </is>
      </c>
      <c r="Q256" t="inlineStr">
        <is>
          <t>[{"rpo":"R6X","label":"Custom Interior Trim and Seat Combination","price":995,"component_type":"r6x"},{"rpo":"38S","label":"Red Stitching","price":495,"component_type":"stitching"}]</t>
        </is>
      </c>
      <c r="R256" t="inlineStr">
        <is>
          <t>3LZ</t>
        </is>
      </c>
      <c r="S256" t="inlineStr">
        <is>
          <t>AH2</t>
        </is>
      </c>
      <c r="T256" t="inlineStr">
        <is>
          <t>AH2 Seats</t>
        </is>
      </c>
      <c r="U256" t="inlineStr">
        <is>
          <t>Other Interior Choices</t>
        </is>
      </c>
      <c r="V256" t="inlineStr">
        <is>
          <t>Napa leather seating surfaces with perforated inserts</t>
        </is>
      </c>
      <c r="W256" t="inlineStr">
        <is>
          <t>Jet Black interior / Adrenaline Red seats</t>
        </is>
      </c>
      <c r="X256" t="n">
        <v>131</v>
      </c>
      <c r="Y256" t="n">
        <v>131</v>
      </c>
      <c r="Z256" t="n">
        <v>131</v>
      </c>
      <c r="AA256" t="inlineStr">
        <is>
          <t>["3LZ", "AH2 Seats", "Other Interior Choices", "Jet Black interior / Adrenaline Red seats"]</t>
        </is>
      </c>
      <c r="AB256" t="inlineStr">
        <is>
          <t>3LZ &gt; AH2 Seats &gt; Other Interior Choices &gt; Jet Black interior / Adrenaline Red seats</t>
        </is>
      </c>
      <c r="AC256" t="inlineStr">
        <is>
          <t>Other Interior Choices</t>
        </is>
      </c>
      <c r="AD256" t="inlineStr">
        <is>
          <t>Jet Black interior / Adrenaline Red seats</t>
        </is>
      </c>
      <c r="AE256" t="n">
        <v>131</v>
      </c>
    </row>
    <row r="257">
      <c r="A257" t="inlineStr">
        <is>
          <t>3LZ_R6X_AH2_HU0_38S_TU7</t>
        </is>
      </c>
      <c r="B257" t="inlineStr">
        <is>
          <t>LZ_Interiors</t>
        </is>
      </c>
      <c r="C257" t="b">
        <v>0</v>
      </c>
      <c r="D257" t="inlineStr">
        <is>
          <t>3LZ</t>
        </is>
      </c>
      <c r="E257" t="inlineStr">
        <is>
          <t>True</t>
        </is>
      </c>
      <c r="F257" t="inlineStr">
        <is>
          <t>AH2</t>
        </is>
      </c>
      <c r="G257" t="inlineStr">
        <is>
          <t>HU0</t>
        </is>
      </c>
      <c r="H257" t="inlineStr">
        <is>
          <t>Jet Black interior / Adrenaline Red seats two tone</t>
        </is>
      </c>
      <c r="I257" t="inlineStr">
        <is>
          <t>Napa leather seating surfaces with perforated inserts</t>
        </is>
      </c>
      <c r="J257" t="n">
        <v>2085</v>
      </c>
      <c r="K257" t="inlineStr"/>
      <c r="L257" t="inlineStr">
        <is>
          <t>38S</t>
        </is>
      </c>
      <c r="M257" t="inlineStr">
        <is>
          <t>TU7</t>
        </is>
      </c>
      <c r="N257" t="inlineStr"/>
      <c r="O257" t="inlineStr"/>
      <c r="P257" t="inlineStr">
        <is>
          <t>Requires (38S) Adrenaline Red custom leather stitch.</t>
        </is>
      </c>
      <c r="Q257" t="inlineStr">
        <is>
          <t>[{"rpo":"R6X","label":"Custom Interior Trim and Seat Combination","price":995,"component_type":"r6x"},{"rpo":"38S","label":"Red Stitching","price":495,"component_type":"stitching"},{"rpo":"TU7","label":"Two-Tone","price":595,"component_type":"two_tone"}]</t>
        </is>
      </c>
      <c r="R257" t="inlineStr">
        <is>
          <t>3LZ</t>
        </is>
      </c>
      <c r="S257" t="inlineStr">
        <is>
          <t>AH2</t>
        </is>
      </c>
      <c r="T257" t="inlineStr">
        <is>
          <t>AH2 Seats</t>
        </is>
      </c>
      <c r="U257" t="inlineStr">
        <is>
          <t>Other Interior Choices</t>
        </is>
      </c>
      <c r="V257" t="inlineStr">
        <is>
          <t>Napa leather seating surfaces with perforated inserts</t>
        </is>
      </c>
      <c r="W257" t="inlineStr">
        <is>
          <t>Jet Black interior / Adrenaline Red seats two tone</t>
        </is>
      </c>
      <c r="X257" t="n">
        <v>131</v>
      </c>
      <c r="Y257" t="n">
        <v>131</v>
      </c>
      <c r="Z257" t="n">
        <v>131</v>
      </c>
      <c r="AA257" t="inlineStr">
        <is>
          <t>["3LZ", "AH2 Seats", "Other Interior Choices", "Jet Black interior / Adrenaline Red seats two tone"]</t>
        </is>
      </c>
      <c r="AB257" t="inlineStr">
        <is>
          <t>3LZ &gt; AH2 Seats &gt; Other Interior Choices &gt; Jet Black interior / Adrenaline Red seats two tone</t>
        </is>
      </c>
      <c r="AC257" t="inlineStr">
        <is>
          <t>Other Interior Choices</t>
        </is>
      </c>
      <c r="AD257" t="inlineStr">
        <is>
          <t>Jet Black interior / Adrenaline Red seats two tone</t>
        </is>
      </c>
      <c r="AE257" t="n">
        <v>131</v>
      </c>
    </row>
    <row r="258">
      <c r="A258" t="inlineStr">
        <is>
          <t>3LZ_R6X_AE4_HU0_38S</t>
        </is>
      </c>
      <c r="B258" t="inlineStr">
        <is>
          <t>LZ_Interiors</t>
        </is>
      </c>
      <c r="C258" t="b">
        <v>0</v>
      </c>
      <c r="D258" t="inlineStr">
        <is>
          <t>3LZ</t>
        </is>
      </c>
      <c r="E258" t="inlineStr">
        <is>
          <t>True</t>
        </is>
      </c>
      <c r="F258" t="inlineStr">
        <is>
          <t>AE4</t>
        </is>
      </c>
      <c r="G258" t="inlineStr">
        <is>
          <t>HU0</t>
        </is>
      </c>
      <c r="H258" t="inlineStr">
        <is>
          <t>Jet Black interior / Adrenaline Red seats</t>
        </is>
      </c>
      <c r="I258" t="inlineStr">
        <is>
          <t>Napa leather seating surfaces with perforated inserts and performance textile</t>
        </is>
      </c>
      <c r="J258" t="n">
        <v>1490</v>
      </c>
      <c r="K258" t="inlineStr"/>
      <c r="L258" t="inlineStr">
        <is>
          <t>38S</t>
        </is>
      </c>
      <c r="M258" t="inlineStr"/>
      <c r="N258" t="inlineStr"/>
      <c r="O258" t="inlineStr"/>
      <c r="P258" t="inlineStr">
        <is>
          <t>Requires (38S) Adrenaline Red custom leather stitch.</t>
        </is>
      </c>
      <c r="Q258" t="inlineStr">
        <is>
          <t>[{"rpo":"R6X","label":"Custom Interior Trim and Seat Combination","price":1590,"component_type":"r6x"},{"rpo":"38S","label":"Red Stitching","price":495,"component_type":"stitching"}]</t>
        </is>
      </c>
      <c r="R258" t="inlineStr">
        <is>
          <t>3LZ</t>
        </is>
      </c>
      <c r="S258" t="inlineStr">
        <is>
          <t>AE4</t>
        </is>
      </c>
      <c r="T258" t="inlineStr">
        <is>
          <t>AE4 Seats</t>
        </is>
      </c>
      <c r="U258" t="inlineStr">
        <is>
          <t>Other Interior Choices</t>
        </is>
      </c>
      <c r="V258" t="inlineStr">
        <is>
          <t>Napa leather seating surfaces with perforated inserts and performance textile</t>
        </is>
      </c>
      <c r="W258" t="inlineStr">
        <is>
          <t>Jet Black interior / Adrenaline Red seats</t>
        </is>
      </c>
      <c r="X258" t="n">
        <v>131</v>
      </c>
      <c r="Y258" t="n">
        <v>131</v>
      </c>
      <c r="Z258" t="n">
        <v>131</v>
      </c>
      <c r="AA258" t="inlineStr">
        <is>
          <t>["3LZ", "AE4 Seats", "Other Interior Choices", "Jet Black interior / Adrenaline Red seats"]</t>
        </is>
      </c>
      <c r="AB258" t="inlineStr">
        <is>
          <t>3LZ &gt; AE4 Seats &gt; Other Interior Choices &gt; Jet Black interior / Adrenaline Red seats</t>
        </is>
      </c>
      <c r="AC258" t="inlineStr">
        <is>
          <t>Other Interior Choices</t>
        </is>
      </c>
      <c r="AD258" t="inlineStr">
        <is>
          <t>Jet Black interior / Adrenaline Red seats</t>
        </is>
      </c>
      <c r="AE258" t="n">
        <v>131</v>
      </c>
    </row>
    <row r="259">
      <c r="A259" t="inlineStr">
        <is>
          <t>3LZ_R6X_AH2_HVT_N2Z</t>
        </is>
      </c>
      <c r="B259" t="inlineStr">
        <is>
          <t>LZ_Interiors</t>
        </is>
      </c>
      <c r="C259" t="b">
        <v>0</v>
      </c>
      <c r="D259" t="inlineStr">
        <is>
          <t>3LZ</t>
        </is>
      </c>
      <c r="E259" t="inlineStr">
        <is>
          <t>True</t>
        </is>
      </c>
      <c r="F259" t="inlineStr">
        <is>
          <t>AH2</t>
        </is>
      </c>
      <c r="G259" t="inlineStr">
        <is>
          <t>HVT</t>
        </is>
      </c>
      <c r="H259" t="inlineStr">
        <is>
          <t>Sky Cool Gray interior / Jet Black seats</t>
        </is>
      </c>
      <c r="I259" t="inlineStr">
        <is>
          <t>Napa leather seating surfaces with perforated sueded microfiber inserts</t>
        </is>
      </c>
      <c r="J259" t="n">
        <v>1890</v>
      </c>
      <c r="K259" t="inlineStr">
        <is>
          <t>N2Z</t>
        </is>
      </c>
      <c r="L259" t="inlineStr"/>
      <c r="M259" t="inlineStr"/>
      <c r="N259" t="inlineStr"/>
      <c r="O259" t="inlineStr"/>
      <c r="P259" t="inlineStr">
        <is>
          <t>Requires (N2Z) carbon fiber and sueded microfiber-wrapped steering wheel on Z06, ZR1 and ZR1X models.</t>
        </is>
      </c>
      <c r="Q259" t="inlineStr">
        <is>
          <t>[{"rpo":"R6X","label":"Custom Interior Trim and Seat Combination","price":995,"component_type":"r6x"},{"rpo":"N2Z","label":"Sueded Microfiber","price":895,"component_type":"suede"}]</t>
        </is>
      </c>
      <c r="R259" t="inlineStr">
        <is>
          <t>3LZ</t>
        </is>
      </c>
      <c r="S259" t="inlineStr">
        <is>
          <t>AH2</t>
        </is>
      </c>
      <c r="T259" t="inlineStr">
        <is>
          <t>AH2 Seats</t>
        </is>
      </c>
      <c r="U259" t="inlineStr">
        <is>
          <t>Other Interior Choices</t>
        </is>
      </c>
      <c r="V259" t="inlineStr">
        <is>
          <t>Napa leather seating surfaces with perforated sueded microfiber inserts</t>
        </is>
      </c>
      <c r="W259" t="inlineStr">
        <is>
          <t>Sky Cool Gray interior / Jet Black seats</t>
        </is>
      </c>
      <c r="X259" t="n">
        <v>131</v>
      </c>
      <c r="Y259" t="n">
        <v>131</v>
      </c>
      <c r="Z259" t="n">
        <v>131</v>
      </c>
      <c r="AA259" t="inlineStr">
        <is>
          <t>["3LZ", "AH2 Seats", "Other Interior Choices", "Sky Cool Gray interior / Jet Black seats"]</t>
        </is>
      </c>
      <c r="AB259" t="inlineStr">
        <is>
          <t>3LZ &gt; AH2 Seats &gt; Other Interior Choices &gt; Sky Cool Gray interior / Jet Black seats</t>
        </is>
      </c>
      <c r="AC259" t="inlineStr">
        <is>
          <t>Other Interior Choices</t>
        </is>
      </c>
      <c r="AD259" t="inlineStr">
        <is>
          <t>Sky Cool Gray interior / Jet Black seats</t>
        </is>
      </c>
      <c r="AE259" t="n">
        <v>131</v>
      </c>
    </row>
    <row r="260">
      <c r="A260" t="inlineStr">
        <is>
          <t>3LZ_R6X_AH2_HMO_N2Z</t>
        </is>
      </c>
      <c r="B260" t="inlineStr">
        <is>
          <t>LZ_Interiors</t>
        </is>
      </c>
      <c r="C260" t="b">
        <v>0</v>
      </c>
      <c r="D260" t="inlineStr">
        <is>
          <t>3LZ</t>
        </is>
      </c>
      <c r="E260" t="inlineStr">
        <is>
          <t>True</t>
        </is>
      </c>
      <c r="F260" t="inlineStr">
        <is>
          <t>AH2</t>
        </is>
      </c>
      <c r="G260" t="inlineStr">
        <is>
          <t>HMO</t>
        </is>
      </c>
      <c r="H260" t="inlineStr">
        <is>
          <t>Jet Black interior / Sky Cool Gray seats</t>
        </is>
      </c>
      <c r="I260" t="inlineStr">
        <is>
          <t>Napa leather seating surfaces with perforated sueded microfiber inserts</t>
        </is>
      </c>
      <c r="J260" t="n">
        <v>1890</v>
      </c>
      <c r="K260" t="inlineStr">
        <is>
          <t>N2Z</t>
        </is>
      </c>
      <c r="L260" t="inlineStr"/>
      <c r="M260" t="inlineStr"/>
      <c r="N260" t="inlineStr"/>
      <c r="O260" t="inlineStr"/>
      <c r="P260" t="inlineStr">
        <is>
          <t>Requires (N2Z) carbon fiber and sueded microfiber-wrapped steering wheel on Z06, ZR1 and ZR1X models.</t>
        </is>
      </c>
      <c r="Q260" t="inlineStr">
        <is>
          <t>[{"rpo":"R6X","label":"Custom Interior Trim and Seat Combination","price":995,"component_type":"r6x"},{"rpo":"N2Z","label":"Sueded Microfiber","price":895,"component_type":"suede"}]</t>
        </is>
      </c>
      <c r="R260" t="inlineStr">
        <is>
          <t>3LZ</t>
        </is>
      </c>
      <c r="S260" t="inlineStr">
        <is>
          <t>AH2</t>
        </is>
      </c>
      <c r="T260" t="inlineStr">
        <is>
          <t>AH2 Seats</t>
        </is>
      </c>
      <c r="U260" t="inlineStr">
        <is>
          <t>Other Interior Choices</t>
        </is>
      </c>
      <c r="V260" t="inlineStr">
        <is>
          <t>Napa leather seating surfaces with perforated sueded microfiber inserts</t>
        </is>
      </c>
      <c r="W260" t="inlineStr">
        <is>
          <t>Jet Black interior / Sky Cool Gray seats</t>
        </is>
      </c>
      <c r="X260" t="n">
        <v>131</v>
      </c>
      <c r="Y260" t="n">
        <v>131</v>
      </c>
      <c r="Z260" t="n">
        <v>131</v>
      </c>
      <c r="AA260" t="inlineStr">
        <is>
          <t>["3LZ", "AH2 Seats", "Other Interior Choices", "Jet Black interior / Sky Cool Gray seats"]</t>
        </is>
      </c>
      <c r="AB260" t="inlineStr">
        <is>
          <t>3LZ &gt; AH2 Seats &gt; Other Interior Choices &gt; Jet Black interior / Sky Cool Gray seats</t>
        </is>
      </c>
      <c r="AC260" t="inlineStr">
        <is>
          <t>Other Interior Choices</t>
        </is>
      </c>
      <c r="AD260" t="inlineStr">
        <is>
          <t>Jet Black interior / Sky Cool Gray seats</t>
        </is>
      </c>
      <c r="AE260" t="n">
        <v>131</v>
      </c>
    </row>
    <row r="261">
      <c r="A261" t="inlineStr">
        <is>
          <t>3LZ_R6X_AH2_HMO_N2Z_TU7</t>
        </is>
      </c>
      <c r="B261" t="inlineStr">
        <is>
          <t>LZ_Interiors</t>
        </is>
      </c>
      <c r="C261" t="b">
        <v>0</v>
      </c>
      <c r="D261" t="inlineStr">
        <is>
          <t>3LZ</t>
        </is>
      </c>
      <c r="E261" t="inlineStr">
        <is>
          <t>True</t>
        </is>
      </c>
      <c r="F261" t="inlineStr">
        <is>
          <t>AH2</t>
        </is>
      </c>
      <c r="G261" t="inlineStr">
        <is>
          <t>HMO</t>
        </is>
      </c>
      <c r="H261" t="inlineStr">
        <is>
          <t>Jet Black interior / Sky Cool Gray seats two tone</t>
        </is>
      </c>
      <c r="I261" t="inlineStr">
        <is>
          <t>Napa leather seating surfaces with perforated sueded microfiber inserts</t>
        </is>
      </c>
      <c r="J261" t="n">
        <v>2485</v>
      </c>
      <c r="K261" t="inlineStr">
        <is>
          <t>N2Z</t>
        </is>
      </c>
      <c r="L261" t="inlineStr"/>
      <c r="M261" t="inlineStr">
        <is>
          <t>TU7</t>
        </is>
      </c>
      <c r="N261" t="inlineStr"/>
      <c r="O261" t="inlineStr"/>
      <c r="P261" t="inlineStr">
        <is>
          <t>Requires (N2Z) carbon fiber and sueded microfiber-wrapped steering wheel on Z06, ZR1 and ZR1X models.</t>
        </is>
      </c>
      <c r="Q261" t="inlineStr">
        <is>
          <t>[{"rpo":"R6X","label":"Custom Interior Trim and Seat Combination","price":995,"component_type":"r6x"},{"rpo":"N2Z","label":"Sueded Microfiber","price":895,"component_type":"suede"},{"rpo":"TU7","label":"Two-Tone","price":595,"component_type":"two_tone"}]</t>
        </is>
      </c>
      <c r="R261" t="inlineStr">
        <is>
          <t>3LZ</t>
        </is>
      </c>
      <c r="S261" t="inlineStr">
        <is>
          <t>AH2</t>
        </is>
      </c>
      <c r="T261" t="inlineStr">
        <is>
          <t>AH2 Seats</t>
        </is>
      </c>
      <c r="U261" t="inlineStr">
        <is>
          <t>Other Interior Choices</t>
        </is>
      </c>
      <c r="V261" t="inlineStr">
        <is>
          <t>Napa leather seating surfaces with perforated sueded microfiber inserts</t>
        </is>
      </c>
      <c r="W261" t="inlineStr">
        <is>
          <t>Jet Black interior / Sky Cool Gray seats two tone</t>
        </is>
      </c>
      <c r="X261" t="n">
        <v>131</v>
      </c>
      <c r="Y261" t="n">
        <v>131</v>
      </c>
      <c r="Z261" t="n">
        <v>131</v>
      </c>
      <c r="AA261" t="inlineStr">
        <is>
          <t>["3LZ", "AH2 Seats", "Other Interior Choices", "Jet Black interior / Sky Cool Gray seats two tone"]</t>
        </is>
      </c>
      <c r="AB261" t="inlineStr">
        <is>
          <t>3LZ &gt; AH2 Seats &gt; Other Interior Choices &gt; Jet Black interior / Sky Cool Gray seats two tone</t>
        </is>
      </c>
      <c r="AC261" t="inlineStr">
        <is>
          <t>Other Interior Choices</t>
        </is>
      </c>
      <c r="AD261" t="inlineStr">
        <is>
          <t>Jet Black interior / Sky Cool Gray seats two tone</t>
        </is>
      </c>
      <c r="AE261" t="n">
        <v>131</v>
      </c>
    </row>
    <row r="262">
      <c r="A262" t="inlineStr">
        <is>
          <t>3LZ_R6X_AH2_HZP_N2Z</t>
        </is>
      </c>
      <c r="B262" t="inlineStr">
        <is>
          <t>LZ_Interiors</t>
        </is>
      </c>
      <c r="C262" t="b">
        <v>0</v>
      </c>
      <c r="D262" t="inlineStr">
        <is>
          <t>3LZ</t>
        </is>
      </c>
      <c r="E262" t="inlineStr">
        <is>
          <t>True</t>
        </is>
      </c>
      <c r="F262" t="inlineStr">
        <is>
          <t>AH2</t>
        </is>
      </c>
      <c r="G262" t="inlineStr">
        <is>
          <t>HZP</t>
        </is>
      </c>
      <c r="H262" t="inlineStr">
        <is>
          <t>Adrenaline Red interior / Jet Black seats</t>
        </is>
      </c>
      <c r="I262" t="inlineStr">
        <is>
          <t>Napa leather seating surfaces with perforated sueded microfiber inserts</t>
        </is>
      </c>
      <c r="J262" t="n">
        <v>1890</v>
      </c>
      <c r="K262" t="inlineStr">
        <is>
          <t>N2Z</t>
        </is>
      </c>
      <c r="L262" t="inlineStr"/>
      <c r="M262" t="inlineStr"/>
      <c r="N262" t="inlineStr"/>
      <c r="O262" t="inlineStr">
        <is>
          <t>G26, G4Z, GBK, GPH</t>
        </is>
      </c>
      <c r="P262" t="inlineStr">
        <is>
          <t>Requires (N2Z) carbon fiber and sueded microfiber-wrapped steering wheel on Z06, ZR1 and ZR1X models.</t>
        </is>
      </c>
      <c r="Q262" t="inlineStr">
        <is>
          <t>[{"rpo":"R6X","label":"Custom Interior Trim and Seat Combination","price":995,"component_type":"r6x"},{"rpo":"N2Z","label":"Sueded Microfiber","price":895,"component_type":"suede"}]</t>
        </is>
      </c>
      <c r="R262" t="inlineStr">
        <is>
          <t>3LZ</t>
        </is>
      </c>
      <c r="S262" t="inlineStr">
        <is>
          <t>AH2</t>
        </is>
      </c>
      <c r="T262" t="inlineStr">
        <is>
          <t>AH2 Seats</t>
        </is>
      </c>
      <c r="U262" t="inlineStr">
        <is>
          <t>Other Interior Choices</t>
        </is>
      </c>
      <c r="V262" t="inlineStr">
        <is>
          <t>Napa leather seating surfaces with perforated sueded microfiber inserts</t>
        </is>
      </c>
      <c r="W262" t="inlineStr">
        <is>
          <t>Adrenaline Red interior / Jet Black seats</t>
        </is>
      </c>
      <c r="X262" t="n">
        <v>131</v>
      </c>
      <c r="Y262" t="n">
        <v>131</v>
      </c>
      <c r="Z262" t="n">
        <v>131</v>
      </c>
      <c r="AA262" t="inlineStr">
        <is>
          <t>["3LZ", "AH2 Seats", "Other Interior Choices", "Adrenaline Red interior / Jet Black seats"]</t>
        </is>
      </c>
      <c r="AB262" t="inlineStr">
        <is>
          <t>3LZ &gt; AH2 Seats &gt; Other Interior Choices &gt; Adrenaline Red interior / Jet Black seats</t>
        </is>
      </c>
      <c r="AC262" t="inlineStr">
        <is>
          <t>Other Interior Choices</t>
        </is>
      </c>
      <c r="AD262" t="inlineStr">
        <is>
          <t>Adrenaline Red interior / Jet Black seats</t>
        </is>
      </c>
      <c r="AE262" t="n">
        <v>131</v>
      </c>
    </row>
    <row r="263">
      <c r="A263" t="inlineStr">
        <is>
          <t>3LZ_R6X_AE4_HZP_N2Z</t>
        </is>
      </c>
      <c r="B263" t="inlineStr">
        <is>
          <t>LZ_Interiors</t>
        </is>
      </c>
      <c r="C263" t="b">
        <v>0</v>
      </c>
      <c r="D263" t="inlineStr">
        <is>
          <t>3LZ</t>
        </is>
      </c>
      <c r="E263" t="inlineStr">
        <is>
          <t>True</t>
        </is>
      </c>
      <c r="F263" t="inlineStr">
        <is>
          <t>AE4</t>
        </is>
      </c>
      <c r="G263" t="inlineStr">
        <is>
          <t>HZP</t>
        </is>
      </c>
      <c r="H263" t="inlineStr">
        <is>
          <t>Adrenaline Red interior / Jet Black seats</t>
        </is>
      </c>
      <c r="I263" t="inlineStr">
        <is>
          <t>Napa leather seating surfaces with perforated sueded microfiber inserts and performance textile</t>
        </is>
      </c>
      <c r="J263" t="n">
        <v>1890</v>
      </c>
      <c r="K263" t="inlineStr">
        <is>
          <t>N2Z</t>
        </is>
      </c>
      <c r="L263" t="inlineStr"/>
      <c r="M263" t="inlineStr"/>
      <c r="N263" t="inlineStr"/>
      <c r="O263" t="inlineStr">
        <is>
          <t>G26, G4Z, GBK, GPH</t>
        </is>
      </c>
      <c r="P263" t="inlineStr">
        <is>
          <t>Requires (N2Z) carbon fiber and sueded microfiber-wrapped steering wheel on Z06, ZR1 and ZR1X models.</t>
        </is>
      </c>
      <c r="Q263" t="inlineStr">
        <is>
          <t>[{"rpo":"R6X","label":"Custom Interior Trim and Seat Combination","price":1590,"component_type":"r6x"},{"rpo":"N2Z","label":"Sueded Microfiber","price":895,"component_type":"suede"}]</t>
        </is>
      </c>
      <c r="R263" t="inlineStr">
        <is>
          <t>3LZ</t>
        </is>
      </c>
      <c r="S263" t="inlineStr">
        <is>
          <t>AE4</t>
        </is>
      </c>
      <c r="T263" t="inlineStr">
        <is>
          <t>AE4 Seats</t>
        </is>
      </c>
      <c r="U263" t="inlineStr">
        <is>
          <t>Other Interior Choices</t>
        </is>
      </c>
      <c r="V263" t="inlineStr">
        <is>
          <t>Napa leather seating surfaces with perforated sueded microfiber inserts and performance textile</t>
        </is>
      </c>
      <c r="W263" t="inlineStr">
        <is>
          <t>Adrenaline Red interior / Jet Black seats</t>
        </is>
      </c>
      <c r="X263" t="n">
        <v>131</v>
      </c>
      <c r="Y263" t="n">
        <v>131</v>
      </c>
      <c r="Z263" t="n">
        <v>131</v>
      </c>
      <c r="AA263" t="inlineStr">
        <is>
          <t>["3LZ", "AE4 Seats", "Other Interior Choices", "Adrenaline Red interior / Jet Black seats"]</t>
        </is>
      </c>
      <c r="AB263" t="inlineStr">
        <is>
          <t>3LZ &gt; AE4 Seats &gt; Other Interior Choices &gt; Adrenaline Red interior / Jet Black seats</t>
        </is>
      </c>
      <c r="AC263" t="inlineStr">
        <is>
          <t>Other Interior Choices</t>
        </is>
      </c>
      <c r="AD263" t="inlineStr">
        <is>
          <t>Adrenaline Red interior / Jet Black seats</t>
        </is>
      </c>
      <c r="AE263" t="n">
        <v>131</v>
      </c>
    </row>
    <row r="264">
      <c r="A264" t="inlineStr">
        <is>
          <t>3LZ_R6X_AH2_HXO_N2Z_38S_TU7</t>
        </is>
      </c>
      <c r="B264" t="inlineStr">
        <is>
          <t>LZ_Interiors</t>
        </is>
      </c>
      <c r="C264" t="b">
        <v>0</v>
      </c>
      <c r="D264" t="inlineStr">
        <is>
          <t>3LZ</t>
        </is>
      </c>
      <c r="E264" t="inlineStr">
        <is>
          <t>True</t>
        </is>
      </c>
      <c r="F264" t="inlineStr">
        <is>
          <t>AH2</t>
        </is>
      </c>
      <c r="G264" t="inlineStr">
        <is>
          <t>HXO</t>
        </is>
      </c>
      <c r="H264" t="inlineStr">
        <is>
          <t>Jet Black interior / Adrenaline Red seats</t>
        </is>
      </c>
      <c r="I264" t="inlineStr">
        <is>
          <t>Napa leather seating surfaces with perforated sueded microfiber inserts</t>
        </is>
      </c>
      <c r="J264" t="n">
        <v>2980</v>
      </c>
      <c r="K264" t="inlineStr">
        <is>
          <t>N2Z</t>
        </is>
      </c>
      <c r="L264" t="inlineStr">
        <is>
          <t>38S</t>
        </is>
      </c>
      <c r="M264" t="inlineStr">
        <is>
          <t>TU7</t>
        </is>
      </c>
      <c r="N264" t="inlineStr"/>
      <c r="O264" t="inlineStr"/>
      <c r="P264" t="inlineStr">
        <is>
          <t>Requires (38S) Adrenaline Red custom leather stitch. (AH2) GT2 bucket seats require (TU7) two-tone seats.
Requires (N2Z) carbon fiber and sueded microfiber-wrapped steering wheel on Z06, ZR1 and ZR1X models.</t>
        </is>
      </c>
      <c r="Q264" t="inlineStr">
        <is>
          <t>[{"rpo":"R6X","label":"Custom Interior Trim and Seat Combination","price":995,"component_type":"r6x"},{"rpo":"38S","label":"Red Stitching","price":495,"component_type":"stitching"},{"rpo":"N2Z","label":"Sueded Microfiber","price":895,"component_type":"suede"},{"rpo":"TU7","label":"Two-Tone","price":595,"component_type":"two_tone"}]</t>
        </is>
      </c>
      <c r="R264" t="inlineStr">
        <is>
          <t>3LZ</t>
        </is>
      </c>
      <c r="S264" t="inlineStr">
        <is>
          <t>AH2</t>
        </is>
      </c>
      <c r="T264" t="inlineStr">
        <is>
          <t>AH2 Seats</t>
        </is>
      </c>
      <c r="U264" t="inlineStr">
        <is>
          <t>Other Interior Choices</t>
        </is>
      </c>
      <c r="V264" t="inlineStr">
        <is>
          <t>Napa leather seating surfaces with perforated sueded microfiber inserts</t>
        </is>
      </c>
      <c r="W264" t="inlineStr">
        <is>
          <t>Jet Black interior / Adrenaline Red seats</t>
        </is>
      </c>
      <c r="X264" t="n">
        <v>131</v>
      </c>
      <c r="Y264" t="n">
        <v>131</v>
      </c>
      <c r="Z264" t="n">
        <v>131</v>
      </c>
      <c r="AA264" t="inlineStr">
        <is>
          <t>["3LZ", "AH2 Seats", "Other Interior Choices", "Jet Black interior / Adrenaline Red seats"]</t>
        </is>
      </c>
      <c r="AB264" t="inlineStr">
        <is>
          <t>3LZ &gt; AH2 Seats &gt; Other Interior Choices &gt; Jet Black interior / Adrenaline Red seats</t>
        </is>
      </c>
      <c r="AC264" t="inlineStr">
        <is>
          <t>Other Interior Choices</t>
        </is>
      </c>
      <c r="AD264" t="inlineStr">
        <is>
          <t>Jet Black interior / Adrenaline Red seats</t>
        </is>
      </c>
      <c r="AE264" t="n">
        <v>131</v>
      </c>
    </row>
    <row r="265">
      <c r="A265" t="inlineStr">
        <is>
          <t>3LZ_R6X_AE4_HXO_N2Z_38S</t>
        </is>
      </c>
      <c r="B265" t="inlineStr">
        <is>
          <t>LZ_Interiors</t>
        </is>
      </c>
      <c r="C265" t="b">
        <v>0</v>
      </c>
      <c r="D265" t="inlineStr">
        <is>
          <t>3LZ</t>
        </is>
      </c>
      <c r="E265" t="inlineStr">
        <is>
          <t>True</t>
        </is>
      </c>
      <c r="F265" t="inlineStr">
        <is>
          <t>AE4</t>
        </is>
      </c>
      <c r="G265" t="inlineStr">
        <is>
          <t>HXO</t>
        </is>
      </c>
      <c r="H265" t="inlineStr">
        <is>
          <t>Jet Black interior / Adrenaline Red seats</t>
        </is>
      </c>
      <c r="I265" t="inlineStr">
        <is>
          <t>Napa leather seating surfaces with perforated sueded microfiber inserts and performance textile</t>
        </is>
      </c>
      <c r="J265" t="n">
        <v>2385</v>
      </c>
      <c r="K265" t="inlineStr">
        <is>
          <t>N2Z</t>
        </is>
      </c>
      <c r="L265" t="inlineStr">
        <is>
          <t>38S</t>
        </is>
      </c>
      <c r="M265" t="inlineStr"/>
      <c r="N265" t="inlineStr"/>
      <c r="O265" t="inlineStr"/>
      <c r="P265" t="inlineStr">
        <is>
          <t>Requires (38S) Adrenaline Red custom leather stitch. (AH2) GT2 bucket seats require (TU7) two-tone seats.
Requires (N2Z) carbon fiber and sueded microfiber-wrapped steering wheel on Z06, ZR1 and ZR1X models.</t>
        </is>
      </c>
      <c r="Q265" t="inlineStr">
        <is>
          <t>[{"rpo":"R6X","label":"Custom Interior Trim and Seat Combination","price":1590,"component_type":"r6x"},{"rpo":"38S","label":"Red Stitching","price":495,"component_type":"stitching"},{"rpo":"N2Z","label":"Sueded Microfiber","price":895,"component_type":"suede"}]</t>
        </is>
      </c>
      <c r="R265" t="inlineStr">
        <is>
          <t>3LZ</t>
        </is>
      </c>
      <c r="S265" t="inlineStr">
        <is>
          <t>AE4</t>
        </is>
      </c>
      <c r="T265" t="inlineStr">
        <is>
          <t>AE4 Seats</t>
        </is>
      </c>
      <c r="U265" t="inlineStr">
        <is>
          <t>Other Interior Choices</t>
        </is>
      </c>
      <c r="V265" t="inlineStr">
        <is>
          <t>Napa leather seating surfaces with perforated sueded microfiber inserts and performance textile</t>
        </is>
      </c>
      <c r="W265" t="inlineStr">
        <is>
          <t>Jet Black interior / Adrenaline Red seats</t>
        </is>
      </c>
      <c r="X265" t="n">
        <v>131</v>
      </c>
      <c r="Y265" t="n">
        <v>131</v>
      </c>
      <c r="Z265" t="n">
        <v>131</v>
      </c>
      <c r="AA265" t="inlineStr">
        <is>
          <t>["3LZ", "AE4 Seats", "Other Interior Choices", "Jet Black interior / Adrenaline Red seats"]</t>
        </is>
      </c>
      <c r="AB265" t="inlineStr">
        <is>
          <t>3LZ &gt; AE4 Seats &gt; Other Interior Choices &gt; Jet Black interior / Adrenaline Red seats</t>
        </is>
      </c>
      <c r="AC265" t="inlineStr">
        <is>
          <t>Other Interior Choices</t>
        </is>
      </c>
      <c r="AD265" t="inlineStr">
        <is>
          <t>Jet Black interior / Adrenaline Red seats</t>
        </is>
      </c>
      <c r="AE265" t="n">
        <v>131</v>
      </c>
    </row>
  </sheetData>
  <autoFilter ref="A1:AE265"/>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104" t="inlineStr">
        <is>
          <t>override_id</t>
        </is>
      </c>
      <c r="B1" s="104" t="inlineStr">
        <is>
          <t>interior_id</t>
        </is>
      </c>
      <c r="C1" s="104" t="inlineStr">
        <is>
          <t>option_id</t>
        </is>
      </c>
      <c r="D1" s="104" t="inlineStr">
        <is>
          <t>rule_type</t>
        </is>
      </c>
      <c r="E1" s="104" t="inlineStr">
        <is>
          <t>adds_rpo</t>
        </is>
      </c>
      <c r="F1" s="104"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104" t="inlineStr">
        <is>
          <t>check_id</t>
        </is>
      </c>
      <c r="B1" s="104" t="inlineStr">
        <is>
          <t>severity</t>
        </is>
      </c>
      <c r="C1" s="104" t="inlineStr">
        <is>
          <t>entity_type</t>
        </is>
      </c>
      <c r="D1" s="104" t="inlineStr">
        <is>
          <t>entity_id</t>
        </is>
      </c>
      <c r="E1" s="104"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1464 choice rows exported ({'standard': 473, 'available': 811, 'unavailable': 180}).</t>
        </is>
      </c>
    </row>
    <row r="4">
      <c r="A4" t="inlineStr">
        <is>
          <t>rules</t>
        </is>
      </c>
      <c r="B4" t="inlineStr">
        <is>
          <t>pass</t>
        </is>
      </c>
      <c r="C4" t="inlineStr">
        <is>
          <t>rule</t>
        </is>
      </c>
      <c r="D4" t="inlineStr"/>
      <c r="E4" t="inlineStr">
        <is>
          <t>232 active compatibility rules exported from 232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2026-05-20T04:16:33Z</dcterms:modified>
  <cp:lastModifiedBy>Sean McCann</cp:lastModifiedBy>
</cp:coreProperties>
</file>