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option_audit_groups" sheetId="68" state="visible" r:id="rId68"/>
    <sheet name="option_audit_group_members" sheetId="69" state="visible" r:id="rId69"/>
    <sheet name="rule_review_groups" sheetId="70" state="visible" r:id="rId70"/>
    <sheet name="form_steps" sheetId="71" state="visible" r:id="rId71"/>
    <sheet name="form_context_choices" sheetId="72" state="visible" r:id="rId72"/>
    <sheet name="form_choices" sheetId="73" state="visible" r:id="rId73"/>
    <sheet name="form_standard_equipment" sheetId="74" state="visible" r:id="rId74"/>
    <sheet name="form_rule_groups" sheetId="75" state="visible" r:id="rId75"/>
    <sheet name="form_exclusive_groups" sheetId="76" state="visible" r:id="rId76"/>
    <sheet name="form_rules" sheetId="77" state="visible" r:id="rId77"/>
    <sheet name="form_price_rules" sheetId="78" state="visible" r:id="rId78"/>
    <sheet name="form_interiors" sheetId="79" state="visible" r:id="rId79"/>
    <sheet name="form_color_overrides" sheetId="80" state="visible" r:id="rId80"/>
    <sheet name="form_validation" sheetId="81" state="visible" r:id="rId81"/>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'context_section_master'!$A$1:$M$5</definedName>
    <definedName name="_xlnm._FilterDatabase" localSheetId="7" hidden="1">'section_presentation'!$A$1:$K$25</definedName>
    <definedName name="_xlnm._FilterDatabase" localSheetId="8" hidden="1">'runtime_steps'!$A$1:$G$29</definedName>
    <definedName name="_xlnm._FilterDatabase" localSheetId="9" hidden="1">'context_choice_copy'!$A$1:$H$4</definedName>
    <definedName name="_xlnm._FilterDatabase" localSheetId="10" hidden="1">'order_summary_sections'!$A$1:$F$12</definedName>
    <definedName name="_xlnm._FilterDatabase" localSheetId="11" hidden="1">'step_order_summary_map'!$A$1:$E$14</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'option_audit_groups'!$A$1:$D$2</definedName>
    <definedName name="_xlnm._FilterDatabase" localSheetId="68" hidden="1">'option_audit_group_members'!$A$1:$E$9</definedName>
    <definedName name="_xlnm._FilterDatabase" localSheetId="69" hidden="1">'rule_review_groups'!$A$1:$F$5</definedName>
    <definedName name="_xlnm._FilterDatabase" localSheetId="70" hidden="1">'form_steps'!$A$1:$E$15</definedName>
    <definedName name="_xlnm._FilterDatabase" localSheetId="71" hidden="1">'form_context_choices'!$A$1:$M$9</definedName>
    <definedName name="_xlnm._FilterDatabase" localSheetId="72" hidden="1">'form_choices'!$A$1:$Z$1465</definedName>
    <definedName name="_xlnm._FilterDatabase" localSheetId="73" hidden="1">'form_standard_equipment'!$A$1:$M$468</definedName>
    <definedName name="_xlnm._FilterDatabase" localSheetId="74" hidden="1">'form_rule_groups'!$A$1:$J$26</definedName>
    <definedName name="_xlnm._FilterDatabase" localSheetId="75" hidden="1">'form_exclusive_groups'!$A$1:$E$8</definedName>
    <definedName name="_xlnm._FilterDatabase" localSheetId="76" hidden="1">'form_rules'!$A$1:$P$151</definedName>
    <definedName name="_xlnm._FilterDatabase" localSheetId="77" hidden="1">'form_price_rules'!$A$1:$I$43</definedName>
    <definedName name="_xlnm._FilterDatabase" localSheetId="78" hidden="1">'form_interiors'!$A$1:$AE$133</definedName>
    <definedName name="_xlnm._FilterDatabase" localSheetId="79" hidden="1">'form_color_overrides'!$A$1:$F$246</definedName>
    <definedName name="_xlnm._FilterDatabase" localSheetId="8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styles" Target="styles.xml" Id="rId82" /><Relationship Type="http://schemas.openxmlformats.org/officeDocument/2006/relationships/theme" Target="theme/theme1.xml" Id="rId83"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239"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4"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322"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Backfilled from model_configs.STANDARD_SECTIONS for Phase 6 parity.</t>
        </is>
      </c>
    </row>
    <row r="4">
      <c r="A4" t="inlineStr">
        <is>
          <t>stingray</t>
        </is>
      </c>
      <c r="B4" t="inlineStr">
        <is>
          <t>sec_2lte_001</t>
        </is>
      </c>
      <c r="G4" t="inlineStr">
        <is>
          <t>True</t>
        </is>
      </c>
      <c r="H4" t="inlineStr">
        <is>
          <t>trim_equipment</t>
        </is>
      </c>
      <c r="I4" t="inlineStr">
        <is>
          <t>True</t>
        </is>
      </c>
      <c r="J4" t="inlineStr">
        <is>
          <t>Backfilled from model_configs.STANDARD_SECTIONS for Phase 6 parity.</t>
        </is>
      </c>
    </row>
    <row r="5">
      <c r="A5" t="inlineStr">
        <is>
          <t>stingray</t>
        </is>
      </c>
      <c r="B5" t="inlineStr">
        <is>
          <t>sec_3lte_001</t>
        </is>
      </c>
      <c r="G5" t="inlineStr">
        <is>
          <t>True</t>
        </is>
      </c>
      <c r="H5" t="inlineStr">
        <is>
          <t>trim_equipment</t>
        </is>
      </c>
      <c r="I5" t="inlineStr">
        <is>
          <t>True</t>
        </is>
      </c>
      <c r="J5" t="inlineStr">
        <is>
          <t>Backfilled from model_configs.STANDARD_SECTIONS for Phase 6 parity.</t>
        </is>
      </c>
    </row>
    <row r="6">
      <c r="A6" t="inlineStr">
        <is>
          <t>stingray</t>
        </is>
      </c>
      <c r="B6" t="inlineStr">
        <is>
          <t>sec_incl_001</t>
        </is>
      </c>
      <c r="G6" t="inlineStr">
        <is>
          <t>True</t>
        </is>
      </c>
      <c r="I6" t="inlineStr">
        <is>
          <t>True</t>
        </is>
      </c>
      <c r="J6" t="inlineStr">
        <is>
          <t>Backfilled from model_configs.STANDARD_SECTIONS for Phase 6 parity.</t>
        </is>
      </c>
    </row>
    <row r="7">
      <c r="A7" t="inlineStr">
        <is>
          <t>stingray</t>
        </is>
      </c>
      <c r="B7" t="inlineStr">
        <is>
          <t>sec_safe_001</t>
        </is>
      </c>
      <c r="G7" t="inlineStr">
        <is>
          <t>True</t>
        </is>
      </c>
      <c r="I7" t="inlineStr">
        <is>
          <t>True</t>
        </is>
      </c>
      <c r="J7" t="inlineStr">
        <is>
          <t>Backfilled from model_configs.STANDARD_SECTIONS for Phase 6 parity.</t>
        </is>
      </c>
    </row>
    <row r="8">
      <c r="A8" t="inlineStr">
        <is>
          <t>stingray</t>
        </is>
      </c>
      <c r="B8" t="inlineStr">
        <is>
          <t>sec_stan_001</t>
        </is>
      </c>
      <c r="G8" t="inlineStr">
        <is>
          <t>True</t>
        </is>
      </c>
      <c r="I8" t="inlineStr">
        <is>
          <t>True</t>
        </is>
      </c>
      <c r="J8" t="inlineStr">
        <is>
          <t>Backfilled from model_configs.STANDARD_SECTIONS for Phase 6 parity.</t>
        </is>
      </c>
    </row>
    <row r="9">
      <c r="A9" t="inlineStr">
        <is>
          <t>stingray</t>
        </is>
      </c>
      <c r="B9" t="inlineStr">
        <is>
          <t>sec_stan_002</t>
        </is>
      </c>
      <c r="G9" t="inlineStr">
        <is>
          <t>True</t>
        </is>
      </c>
      <c r="I9" t="inlineStr">
        <is>
          <t>True</t>
        </is>
      </c>
      <c r="J9" t="inlineStr">
        <is>
          <t>Backfilled from model_configs.STANDARD_SECTIONS for Phase 6 parity.</t>
        </is>
      </c>
    </row>
    <row r="10">
      <c r="A10" t="inlineStr">
        <is>
          <t>stingray</t>
        </is>
      </c>
      <c r="B10" t="inlineStr">
        <is>
          <t>sec_tech_001</t>
        </is>
      </c>
      <c r="G10" t="inlineStr">
        <is>
          <t>True</t>
        </is>
      </c>
      <c r="I10" t="inlineStr">
        <is>
          <t>True</t>
        </is>
      </c>
      <c r="J10" t="inlineStr">
        <is>
          <t>Backfilled from model_configs.STANDARD_SECTIONS for Phase 6 parity.</t>
        </is>
      </c>
    </row>
    <row r="11">
      <c r="A11" t="inlineStr">
        <is>
          <t>grand_sport</t>
        </is>
      </c>
      <c r="B11" t="inlineStr">
        <is>
          <t>sec_1lte_001</t>
        </is>
      </c>
      <c r="G11" t="inlineStr">
        <is>
          <t>True</t>
        </is>
      </c>
      <c r="H11" t="inlineStr">
        <is>
          <t>trim_equipment</t>
        </is>
      </c>
      <c r="I11" t="inlineStr">
        <is>
          <t>True</t>
        </is>
      </c>
      <c r="J11" t="inlineStr">
        <is>
          <t>Backfilled from model_configs.STANDARD_SECTIONS for Phase 6 parity.</t>
        </is>
      </c>
    </row>
    <row r="12">
      <c r="A12" t="inlineStr">
        <is>
          <t>grand_sport</t>
        </is>
      </c>
      <c r="B12" t="inlineStr">
        <is>
          <t>sec_2lte_001</t>
        </is>
      </c>
      <c r="G12" t="inlineStr">
        <is>
          <t>True</t>
        </is>
      </c>
      <c r="H12" t="inlineStr">
        <is>
          <t>trim_equipment</t>
        </is>
      </c>
      <c r="I12" t="inlineStr">
        <is>
          <t>True</t>
        </is>
      </c>
      <c r="J12" t="inlineStr">
        <is>
          <t>Backfilled from model_configs.STANDARD_SECTIONS for Phase 6 parity.</t>
        </is>
      </c>
    </row>
    <row r="13">
      <c r="A13" t="inlineStr">
        <is>
          <t>grand_sport</t>
        </is>
      </c>
      <c r="B13" t="inlineStr">
        <is>
          <t>sec_3lte_001</t>
        </is>
      </c>
      <c r="G13" t="inlineStr">
        <is>
          <t>True</t>
        </is>
      </c>
      <c r="H13" t="inlineStr">
        <is>
          <t>trim_equipment</t>
        </is>
      </c>
      <c r="I13" t="inlineStr">
        <is>
          <t>True</t>
        </is>
      </c>
      <c r="J13" t="inlineStr">
        <is>
          <t>Backfilled from model_configs.STANDARD_SECTIONS for Phase 6 parity.</t>
        </is>
      </c>
    </row>
    <row r="14">
      <c r="A14" t="inlineStr">
        <is>
          <t>grand_sport</t>
        </is>
      </c>
      <c r="B14" t="inlineStr">
        <is>
          <t>sec_incl_001</t>
        </is>
      </c>
      <c r="G14" t="inlineStr">
        <is>
          <t>True</t>
        </is>
      </c>
      <c r="I14" t="inlineStr">
        <is>
          <t>True</t>
        </is>
      </c>
      <c r="J14" t="inlineStr">
        <is>
          <t>Backfilled from model_configs.STANDARD_SECTIONS for Phase 6 parity.</t>
        </is>
      </c>
    </row>
    <row r="15">
      <c r="A15" t="inlineStr">
        <is>
          <t>grand_sport</t>
        </is>
      </c>
      <c r="B15" t="inlineStr">
        <is>
          <t>sec_safe_001</t>
        </is>
      </c>
      <c r="G15" t="inlineStr">
        <is>
          <t>True</t>
        </is>
      </c>
      <c r="I15" t="inlineStr">
        <is>
          <t>True</t>
        </is>
      </c>
      <c r="J15" t="inlineStr">
        <is>
          <t>Backfilled from model_configs.STANDARD_SECTIONS for Phase 6 parity.</t>
        </is>
      </c>
    </row>
    <row r="16">
      <c r="A16" t="inlineStr">
        <is>
          <t>grand_sport</t>
        </is>
      </c>
      <c r="B16" t="inlineStr">
        <is>
          <t>sec_stan_001</t>
        </is>
      </c>
      <c r="G16" t="inlineStr">
        <is>
          <t>True</t>
        </is>
      </c>
      <c r="I16" t="inlineStr">
        <is>
          <t>True</t>
        </is>
      </c>
      <c r="J16" t="inlineStr">
        <is>
          <t>Backfilled from model_configs.STANDARD_SECTIONS for Phase 6 parity.</t>
        </is>
      </c>
    </row>
    <row r="17">
      <c r="A17" t="inlineStr">
        <is>
          <t>grand_sport</t>
        </is>
      </c>
      <c r="B17" t="inlineStr">
        <is>
          <t>sec_stan_002</t>
        </is>
      </c>
      <c r="G17" t="inlineStr">
        <is>
          <t>True</t>
        </is>
      </c>
      <c r="I17" t="inlineStr">
        <is>
          <t>True</t>
        </is>
      </c>
      <c r="J17" t="inlineStr">
        <is>
          <t>Backfilled from model_configs.STANDARD_SECTIONS for Phase 6 parity.</t>
        </is>
      </c>
    </row>
    <row r="18">
      <c r="A18" t="inlineStr">
        <is>
          <t>grand_sport</t>
        </is>
      </c>
      <c r="B18" t="inlineStr">
        <is>
          <t>sec_tech_001</t>
        </is>
      </c>
      <c r="G18" t="inlineStr">
        <is>
          <t>True</t>
        </is>
      </c>
      <c r="I18" t="inlineStr">
        <is>
          <t>True</t>
        </is>
      </c>
      <c r="J18" t="inlineStr">
        <is>
          <t>Backfilled from model_configs.STANDARD_SECTIONS for Phase 6 parity.</t>
        </is>
      </c>
    </row>
    <row r="19">
      <c r="A19" t="inlineStr">
        <is>
          <t>stingray</t>
        </is>
      </c>
      <c r="B19" t="inlineStr">
        <is>
          <t>sec_stri_001</t>
        </is>
      </c>
      <c r="F19" t="n">
        <v>30</v>
      </c>
      <c r="I19" t="inlineStr">
        <is>
          <t>True</t>
        </is>
      </c>
      <c r="J19" t="inlineStr">
        <is>
          <t>Backfilled from STINGRAY_SECTION_DISPLAY_ORDER_OVERRIDES for Phase 6 parity.</t>
        </is>
      </c>
    </row>
    <row r="20">
      <c r="A20" t="inlineStr">
        <is>
          <t>stingray</t>
        </is>
      </c>
      <c r="B20" t="inlineStr">
        <is>
          <t>sec_gsha_001</t>
        </is>
      </c>
      <c r="F20" t="n">
        <v>50</v>
      </c>
      <c r="I20" t="inlineStr">
        <is>
          <t>True</t>
        </is>
      </c>
      <c r="J20" t="inlineStr">
        <is>
          <t>Backfilled from STINGRAY_SECTION_DISPLAY_ORDER_OVERRIDES for Phase 6 parity.</t>
        </is>
      </c>
    </row>
    <row r="21">
      <c r="A21" t="inlineStr">
        <is>
          <t>stingray</t>
        </is>
      </c>
      <c r="B21" t="inlineStr">
        <is>
          <t>sec_gsce_001</t>
        </is>
      </c>
      <c r="F21" t="n">
        <v>51</v>
      </c>
      <c r="I21" t="inlineStr">
        <is>
          <t>True</t>
        </is>
      </c>
      <c r="J21" t="inlineStr">
        <is>
          <t>Backfilled from STINGRAY_SECTION_DISPLAY_ORDER_OVERRIDES for Phase 6 parity.</t>
        </is>
      </c>
    </row>
    <row r="22">
      <c r="A22" t="inlineStr">
        <is>
          <t>grand_sport</t>
        </is>
      </c>
      <c r="B22" t="inlineStr">
        <is>
          <t>sec_gsce_001</t>
        </is>
      </c>
      <c r="C22" t="inlineStr">
        <is>
          <t>Grand Sport Center Stripes</t>
        </is>
      </c>
      <c r="I22" t="inlineStr">
        <is>
          <t>True</t>
        </is>
      </c>
      <c r="J22" t="inlineStr">
        <is>
          <t>Backfilled from GRAND_SPORT_SECTION_LABEL_OVERRIDES for Phase 6 parity.</t>
        </is>
      </c>
    </row>
    <row r="23">
      <c r="A23" t="inlineStr">
        <is>
          <t>grand_sport</t>
        </is>
      </c>
      <c r="B23" t="inlineStr">
        <is>
          <t>sec_gsha_001</t>
        </is>
      </c>
      <c r="C23" t="inlineStr">
        <is>
          <t>Grand Sport Heritage Hash Marks</t>
        </is>
      </c>
      <c r="I23" t="inlineStr">
        <is>
          <t>True</t>
        </is>
      </c>
      <c r="J23" t="inlineStr">
        <is>
          <t>Backfilled from GRAND_SPORT_SECTION_LABEL_OVERRIDES for Phase 6 parity.</t>
        </is>
      </c>
    </row>
    <row r="24">
      <c r="A24" t="inlineStr">
        <is>
          <t>grand_sport</t>
        </is>
      </c>
      <c r="B24" t="inlineStr">
        <is>
          <t>sec_spec_001</t>
        </is>
      </c>
      <c r="C24" t="inlineStr">
        <is>
          <t>Special Edition</t>
        </is>
      </c>
      <c r="I24" t="inlineStr">
        <is>
          <t>True</t>
        </is>
      </c>
      <c r="J24" t="inlineStr">
        <is>
          <t>Backfilled from GRAND_SPORT_SECTION_LABEL_OVERRIDES for Phase 6 parity.</t>
        </is>
      </c>
    </row>
    <row r="25">
      <c r="A25" t="inlineStr">
        <is>
          <t>grand_sport</t>
        </is>
      </c>
      <c r="B25" t="inlineStr">
        <is>
          <t>sec_colo_001</t>
        </is>
      </c>
      <c r="C25" t="inlineStr">
        <is>
          <t>Color Combination Override</t>
        </is>
      </c>
      <c r="I25" t="inlineStr">
        <is>
          <t>True</t>
        </is>
      </c>
      <c r="J25" t="inlineStr">
        <is>
          <t>Backfilled from GRAND_SPORT_SECTION_LABEL_OVERRIDES for Phase 6 parity.</t>
        </is>
      </c>
    </row>
    <row r="26">
      <c r="A26" t="inlineStr">
        <is>
          <t>z06</t>
        </is>
      </c>
      <c r="B26" t="inlineStr">
        <is>
          <t>sec_cust_002</t>
        </is>
      </c>
      <c r="E26" t="inlineStr">
        <is>
          <t>hidden</t>
        </is>
      </c>
      <c r="I26" t="inlineStr">
        <is>
          <t>True</t>
        </is>
      </c>
      <c r="J26" t="inlineStr">
        <is>
          <t>Pass 7: 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sheetData>
  <autoFilter ref="A1:F12"/>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sheetData>
  <autoFilter ref="A1:E14"/>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Phase 5 parity row from current Grand Sport draft trim scope.</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Phase 5 parity row from current Grand Sport draft trim scope.</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Phase 5 parity row from current Grand Sport draft trim scope.</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Phase 5 parity row from current Grand Sport draft trim scope.</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Phase 5 parity row from current Grand Sport draft trim scope.</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Phase 5 parity row from current Grand Sport draft trim scope.</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Phase 5 parity row from current Grand Sport draft trim scope.</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Phase 5 parity row from current Grand Sport draft trim scope.</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Phase 5 parity row from current Grand Sport draft trim scope.</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Phase 5 parity row from current Grand Sport draft trim scope.</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Phase 5 parity row from current Grand Sport draft trim scope.</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Phase 5 parity row from current Grand Sport draft trim scope.</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Phase 5 parity row from current Grand Sport draft trim scope.</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Phase 5 parity row from current Grand Sport draft trim scope.</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Phase 5 parity row from current Grand Sport draft trim scope.</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Phase 5 parity row from current Grand Sport draft trim scope.</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Phase 5 parity row from current Grand Sport draft trim scope.</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Phase 5 parity row from current Grand Sport draft trim scope.</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Phase 5 parity row from current Grand Sport draft trim scope.</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Phase 5 parity row from current Grand Sport draft trim scope.</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Phase 5 parity row from current Grand Sport draft trim scope.</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Phase 5 parity row from current Grand Sport draft trim scope.</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Phase 5 parity row from current Grand Sport draft trim scope.</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Phase 5 parity row from current Grand Sport draft trim scope.</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Phase 5 parity row from current Grand Sport draft trim scope.</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Phase 5 parity row from current Grand Sport draft trim scope.</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Phase 5 parity row from current Grand Sport draft trim scope.</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Phase 5 parity row from current Grand Sport draft trim scope.</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Phase 5 parity row from current Grand Sport draft trim scope.</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Phase 5 parity row from current Grand Sport draft trim scope.</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Phase 5 parity row from current Grand Sport draft trim scope.</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Phase 5 parity row from current Grand Sport draft trim scope.</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Phase 5 parity row from current Grand Sport draft trim scope.</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Phase 5 parity row from current Grand Sport draft trim scope.</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Phase 5 parity row from current Grand Sport draft trim scope.</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Phase 5 parity row from current Grand Sport draft trim scope.</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Phase 5 parity row from current Grand Sport draft trim scope.</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Phase 5 parity row from current Grand Sport draft trim scope.</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Phase 5 parity row from current Grand Sport draft trim scope.</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Phase 5 parity row from current Grand Sport draft trim scope.</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Phase 5 parity row from current Grand Sport draft trim scope.</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Phase 5 parity row from current Grand Sport draft trim scope.</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Phase 5 parity row from current Grand Sport draft trim scope.</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Phase 5 parity row from current Grand Sport draft trim scope.</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Phase 5 parity row from current Grand Sport draft trim scope.</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Phase 5 parity row from current Grand Sport draft trim scope.</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Phase 5 parity row from current Grand Sport draft trim scope.</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Phase 5 parity row from current Grand Sport draft trim scope.</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Phase 5 parity row from current Grand Sport draft trim scope.</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Phase 5 parity row from current Grand Sport draft trim scope.</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Phase 5 parity row from current Grand Sport draft trim scope.</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Phase 5 parity row from current Grand Sport draft trim scope.</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Phase 5 parity row from current Grand Sport draft trim scope.</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Phase 5 parity row from current Grand Sport draft trim scope.</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Phase 5 parity row from current Grand Sport draft trim scope.</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Phase 5 parity row from current Grand Sport draft trim scope.</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Phase 5 parity row from current Grand Sport draft trim scope.</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Phase 5 parity row from current Grand Sport draft trim scope.</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Phase 5 parity row from current Grand Sport draft trim scope.</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Phase 5 parity row from current Grand Sport draft trim scope.</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Phase 5 parity row from current Grand Sport draft trim scope.</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Phase 5 parity row from current Grand Sport draft trim scope.</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Phase 5 parity row from current Grand Sport draft trim scope.</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Phase 5 parity row from current Grand Sport draft trim scope.</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Phase 5 parity row from current Grand Sport draft trim scope.</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Phase 5 parity row from current Grand Sport draft trim scope.</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Phase 5 parity row from current Grand Sport draft trim scope.</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Phase 5 parity row from current Grand Sport draft trim scope.</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Phase 5 parity row from current Grand Sport draft trim scope.</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Phase 5 parity row from current Grand Sport draft trim scope.</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Phase 5 parity row from current Grand Sport draft trim scope.</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Phase 5 parity row from current Grand Sport draft trim scope.</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Phase 5 parity row from current Grand Sport draft trim scope.</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Phase 5 parity row from current Grand Sport draft trim scope.</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Phase 5 parity row from current Grand Sport draft trim scope.</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Phase 5 parity row from current Grand Sport draft trim scope.</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Phase 5 parity row from current Grand Sport draft trim scope.</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Phase 5 parity row from current Grand Sport draft trim scope.</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Phase 5 parity row from current Grand Sport draft trim scope.</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Phase 5 parity row from current Grand Sport draft trim scope.</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Phase 5 parity row from current Grand Sport draft trim scope.</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Phase 5 parity row from current Grand Sport draft trim scope.</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Phase 5 parity row from current Grand Sport draft trim scope.</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Phase 5 parity row from current Grand Sport draft trim scope.</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Phase 5 parity row from current Grand Sport draft trim scope.</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Phase 5 parity row from current Grand Sport draft trim scope.</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Phase 5 parity row from current Grand Sport draft trim scope.</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Phase 5 parity row from current Grand Sport draft trim scope.</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Phase 5 parity row from current Grand Sport draft trim scope.</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Phase 5 parity row from current Grand Sport draft trim scope.</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Phase 5 parity row from current Grand Sport draft trim scope.</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Phase 5 parity row from current Grand Sport draft trim scope.</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Phase 5 parity row from current Grand Sport draft trim scope.</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Phase 5 parity row from current Grand Sport draft trim scope.</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Phase 5 parity row from current Grand Sport draft trim scope.</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Phase 5 parity row from current Grand Sport draft trim scope.</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Phase 5 parity row from current Grand Sport draft trim scope.</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Phase 5 parity row from current Grand Sport draft trim scope.</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Phase 5 parity row from current Grand Sport draft trim scope.</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Phase 5 parity row from current Grand Sport draft trim scope.</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Phase 5 parity row from current Grand Sport draft trim scope.</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Phase 5 parity row from current Grand Sport draft trim scope.</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Phase 5 parity row from current Grand Sport draft trim scope.</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Phase 5 parity row from current Grand Sport draft trim scope.</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Phase 5 parity row from current Grand Sport draft trim scope.</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Phase 5 parity row from current Grand Sport draft trim scope.</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Phase 5 parity row from current Grand Sport draft trim scope.</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Phase 5 parity row from current Grand Sport draft trim scope.</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Phase 5 parity row from current Grand Sport draft trim scope.</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Phase 5 parity row from current Grand Sport draft trim scope.</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Phase 5 parity row from current Grand Sport draft trim scope.</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Phase 5 parity row from current Grand Sport draft trim scope.</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Phase 5 parity row from current Grand Sport draft trim scope.</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Phase 5 parity row from current Grand Sport draft trim scope.</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Phase 5 parity row from current Grand Sport draft trim scope.</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Phase 5 parity row from current Grand Sport draft trim scope.</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Phase 5 parity row from current Grand Sport draft trim scope.</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Phase 5 parity row from current Grand Sport draft trim scope.</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Phase 5 parity row from current Grand Sport draft trim scope.</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Phase 5 parity row from current Grand Sport draft trim scope.</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Phase 5 parity row from current Grand Sport draft trim scope.</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Phase 5 parity row from current Grand Sport draft trim scope.</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Phase 5 parity row from current Grand Sport draft trim scope.</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Phase 5 parity row from current Grand Sport draft trim scope.</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Phase 5 parity row from current Grand Sport draft trim scope.</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Phase 5 parity row from current Grand Sport draft trim scope.</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Phase 5 parity row from current Grand Sport draft trim scope.</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Phase 5 parity row from current Grand Sport draft trim scope.</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Phase 5 parity row from current Grand Sport draft trim scope.</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Phase 5 parity row from current Grand Sport draft trim scope.</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grouping metadata row backfilled from active lt_interiors during interior normalization Pass 2.</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grouping metadata row backfilled from active lt_interiors during interior normalization Pass 2.</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grouping metadata row backfilled from active lt_interiors during interior normalization Pass 2.</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grouping metadata row backfilled from active lt_interiors during interior normalization Pass 2.</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grouping metadata row backfilled from active lt_interiors during interior normalization Pass 2.</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grouping metadata row backfilled from active lt_interiors during interior normalization Pass 2.</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grouping metadata row backfilled from active lt_interiors during interior normalization Pass 2.</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grouping metadata row backfilled from active lt_interiors during interior normalization Pass 2.</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grouping metadata row backfilled from active lt_interiors during interior normalization Pass 2.</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grouping metadata row backfilled from active lt_interiors during interior normalization Pass 2.</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grouping metadata row backfilled from active lt_interiors during interior normalization Pass 2.</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grouping metadata row backfilled from active lt_interiors during interior normalization Pass 2.</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grouping metadata row backfilled from active lt_interiors during interior normalization Pass 2.</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grouping metadata row backfilled from active lt_interiors during interior normalization Pass 2.</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grouping metadata row backfilled from active lt_interiors during interior normalization Pass 2.</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grouping metadata row backfilled from active lt_interiors during interior normalization Pass 2.</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grouping metadata row backfilled from active lt_interiors during interior normalization Pass 2.</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grouping metadata row backfilled from active lt_interiors during interior normalization Pass 2.</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grouping metadata row backfilled from active lt_interiors during interior normalization Pass 2.</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grouping metadata row backfilled from active lt_interiors during interior normalization Pass 2.</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grouping metadata row backfilled from active lt_interiors during interior normalization Pass 2.</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grouping metadata row backfilled from active lt_interiors during interior normalization Pass 2.</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grouping metadata row backfilled from active lt_interiors during interior normalization Pass 2.</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grouping metadata row backfilled from active lt_interiors during interior normalization Pass 2.</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grouping metadata row backfilled from active lt_interiors during interior normalization Pass 2.</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grouping metadata row backfilled from active lt_interiors during interior normalization Pass 2.</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grouping metadata row backfilled from active lt_interiors during interior normalization Pass 2.</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grouping metadata row backfilled from active lt_interiors during interior normalization Pass 2.</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grouping metadata row backfilled from active lt_interiors during interior normalization Pass 2.</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grouping metadata row backfilled from active lt_interiors during interior normalization Pass 2.</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grouping metadata row backfilled from active lt_interiors during interior normalization Pass 2.</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grouping metadata row backfilled from active lt_interiors during interior normalization Pass 2.</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grouping metadata row backfilled from active lt_interiors during interior normalization Pass 2.</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grouping metadata row backfilled from active lt_interiors during interior normalization Pass 2.</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grouping metadata row backfilled from active lt_interiors during interior normalization Pass 2.</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grouping metadata row backfilled from active lt_interiors during interior normalization Pass 2.</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grouping metadata row backfilled from active lt_interiors during interior normalization Pass 2.</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grouping metadata row backfilled from active lt_interiors during interior normalization Pass 2.</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grouping metadata row backfilled from active lt_interiors during interior normalization Pass 2.</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grouping metadata row backfilled from active lt_interiors during interior normalization Pass 2.</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grouping metadata row backfilled from active lt_interiors during interior normalization Pass 2.</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grouping metadata row backfilled from active lt_interiors during interior normalization Pass 2.</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grouping metadata row backfilled from active lt_interiors during interior normalization Pass 2.</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grouping metadata row backfilled from active lt_interiors during interior normalization Pass 2.</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grouping metadata row backfilled from active lt_interiors during interior normalization Pass 2.</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grouping metadata row backfilled from active lt_interiors during interior normalization Pass 2.</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grouping metadata row backfilled from active lt_interiors during interior normalization Pass 2.</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grouping metadata row backfilled from active lt_interiors during interior normalization Pass 2.</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grouping metadata row backfilled from active lt_interiors during interior normalization Pass 2.</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grouping metadata row backfilled from active lt_interiors during interior normalization Pass 2.</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grouping metadata row backfilled from active lt_interiors during interior normalization Pass 2.</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grouping metadata row backfilled from active lt_interiors during interior normalization Pass 2.</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grouping metadata row backfilled from active lt_interiors during interior normalization Pass 2.</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grouping metadata row backfilled from active lt_interiors during interior normalization Pass 2.</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grouping metadata row backfilled from active lt_interiors during interior normalization Pass 2.</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grouping metadata row backfilled from active lt_interiors during interior normalization Pass 2.</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grouping metadata row backfilled from active lt_interiors during interior normalization Pass 2.</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grouping metadata row backfilled from active lt_interiors during interior normalization Pass 2.</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grouping metadata row backfilled from active lt_interiors during interior normalization Pass 2.</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grouping metadata row backfilled from active lt_interiors during interior normalization Pass 2.</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grouping metadata row backfilled from active lt_interiors during interior normalization Pass 2.</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grouping metadata row backfilled from active lt_interiors during interior normalization Pass 2.</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grouping metadata row backfilled from active lt_interiors during interior normalization Pass 2.</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grouping metadata row backfilled from active lt_interiors during interior normalization Pass 2.</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grouping metadata row backfilled from active lt_interiors during interior normalization Pass 2.</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grouping metadata row backfilled from active lt_interiors during interior normalization Pass 2.</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grouping metadata row backfilled from active lt_interiors during interior normalization Pass 2.</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grouping metadata row backfilled from active lt_interiors during interior normalization Pass 2.</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grouping metadata row backfilled from active lt_interiors during interior normalization Pass 2.</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grouping metadata row backfilled from active lt_interiors during interior normalization Pass 2.</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grouping metadata row backfilled from active lt_interiors during interior normalization Pass 2.</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grouping metadata row backfilled from active lt_interiors during interior normalization Pass 2.</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grouping metadata row backfilled from active lt_interiors during interior normalization Pass 2.</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grouping metadata row backfilled from active lt_interiors during interior normalization Pass 2.</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grouping metadata row backfilled from active lt_interiors during interior normalization Pass 2.</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grouping metadata row backfilled from active lt_interiors during interior normalization Pass 2.</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grouping metadata row backfilled from active lt_interiors during interior normalization Pass 2.</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grouping metadata row backfilled from active lt_interiors during interior normalization Pass 2.</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grouping metadata row backfilled from active lt_interiors during interior normalization Pass 2.</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grouping metadata row backfilled from active lt_interiors during interior normalization Pass 2.</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grouping metadata row backfilled from active lt_interiors during interior normalization Pass 2.</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grouping metadata row backfilled from active lt_interiors during interior normalization Pass 2.</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grouping metadata row backfilled from active lt_interiors during interior normalization Pass 2.</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grouping metadata row backfilled from active lt_interiors during interior normalization Pass 2.</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grouping metadata row backfilled from active lt_interiors during interior normalization Pass 2.</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grouping metadata row backfilled from active lt_interiors during interior normalization Pass 2.</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grouping metadata row backfilled from active lt_interiors during interior normalization Pass 2.</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grouping metadata row backfilled from active lt_interiors during interior normalization Pass 2.</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grouping metadata row backfilled from active lt_interiors during interior normalization Pass 2.</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grouping metadata row backfilled from active lt_interiors during interior normalization Pass 2.</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grouping metadata row backfilled from active lt_interiors during interior normalization Pass 2.</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grouping metadata row backfilled from active lt_interiors during interior normalization Pass 2.</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grouping metadata row backfilled from active lt_interiors during interior normalization Pass 2.</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grouping metadata row backfilled from active lt_interiors during interior normalization Pass 2.</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grouping metadata row backfilled from active lt_interiors during interior normalization Pass 2.</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grouping metadata row backfilled from active lt_interiors during interior normalization Pass 2.</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grouping metadata row backfilled from active lt_interiors during interior normalization Pass 2.</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grouping metadata row backfilled from active lt_interiors during interior normalization Pass 2.</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grouping metadata row backfilled from active lt_interiors during interior normalization Pass 2.</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grouping metadata row backfilled from active lt_interiors during interior normalization Pass 2.</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grouping metadata row backfilled from active lt_interiors during interior normalization Pass 2.</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grouping metadata row backfilled from active lt_interiors during interior normalization Pass 2.</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grouping metadata row backfilled from active lt_interiors during interior normalization Pass 2.</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grouping metadata row backfilled from active lt_interiors during interior normalization Pass 2.</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grouping metadata row backfilled from active lt_interiors during interior normalization Pass 2.</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grouping metadata row backfilled from active lt_interiors during interior normalization Pass 2.</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grouping metadata row backfilled from active lt_interiors during interior normalization Pass 2.</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grouping metadata row backfilled from active lt_interiors during interior normalization Pass 2.</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grouping metadata row backfilled from active lt_interiors during interior normalization Pass 2.</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grouping metadata row backfilled from active lt_interiors during interior normalization Pass 2.</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grouping metadata row backfilled from active lt_interiors during interior normalization Pass 2.</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grouping metadata row backfilled from active lt_interiors during interior normalization Pass 2.</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grouping metadata row backfilled from active lt_interiors during interior normalization Pass 2.</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grouping metadata row backfilled from active lt_interiors during interior normalization Pass 2.</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grouping metadata row backfilled from active lt_interiors during interior normalization Pass 2.</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grouping metadata row backfilled from active lt_interiors during interior normalization Pass 2.</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grouping metadata row backfilled from active lt_interiors during interior normalization Pass 2.</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grouping metadata row backfilled from active lt_interiors during interior normalization Pass 2.</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grouping metadata row backfilled from active lt_interiors during interior normalization Pass 2.</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grouping metadata row backfilled from active lt_interiors during interior normalization Pass 2.</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grouping metadata row backfilled from active lt_interiors during interior normalization Pass 2.</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grouping metadata row backfilled from active lt_interiors during interior normalization Pass 2.</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grouping metadata row backfilled from active lt_interiors during interior normalization Pass 2.</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grouping metadata row backfilled from active lt_interiors during interior normalization Pass 2.</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grouping metadata row backfilled from active lt_interiors during interior normalization Pass 2.</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grouping metadata row backfilled from active lt_interiors during interior normalization Pass 2.</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grouping metadata row backfilled from active lt_interiors during interior normalization Pass 2.</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grouping metadata row backfilled from active lt_interiors during interior normalization Pass 2.</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grouping metadata row backfilled from active lt_interiors during interior normalization Pass 2.</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grouping metadata row backfilled from active lt_interiors during interior normalization Pass 2.</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Phase 5 parity row from current Grand Sport draft component output.</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Phase 5 parity row from current Grand Sport draft component output.</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Phase 5 parity row from current Grand Sport draft component output.</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Phase 5 parity row from current Grand Sport draft component output.</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Phase 5 parity row from current Grand Sport draft component output.</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Phase 5 parity row from current Grand Sport draft component output.</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Phase 5 parity row from current Grand Sport draft component output.</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Phase 5 parity row from current Grand Sport draft component output.</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Phase 5 parity row from current Grand Sport draft component output.</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Phase 5 parity row from current Grand Sport draft component output.</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Phase 5 parity row from current Grand Sport draft component output.</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Phase 5 parity row from current Grand Sport draft component output.</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Phase 5 parity row from current Grand Sport draft component output.</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Phase 5 parity row from current Grand Sport draft component output.</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Phase 5 parity row from current Grand Sport draft component output.</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Phase 5 parity row from current Grand Sport draft component output.</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Phase 5 parity row from current Grand Sport draft component output.</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Phase 5 parity row from current Grand Sport draft component output.</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Phase 5 parity row from current Grand Sport draft component output.</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Phase 5 parity row from current Grand Sport draft component output.</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Phase 5 parity row from current Grand Sport draft component output.</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Phase 5 parity row from current Grand Sport draft component output.</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Phase 5 parity row from current Grand Sport draft component output.</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Phase 5 parity row from current Grand Sport draft component output.</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Phase 5 parity row from current Grand Sport draft component output.</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Phase 5 parity row from current Grand Sport draft component output.</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Phase 5 parity row from current Grand Sport draft component output.</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Phase 5 parity row from current Grand Sport draft component output.</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Phase 5 parity row from current Grand Sport draft component output.</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Phase 5 parity row from current Grand Sport draft component output.</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Phase 5 parity row from current Grand Sport draft component output.</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Phase 5 parity row from current Grand Sport draft component output.</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Phase 5 parity row from current Grand Sport draft component output.</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Phase 5 parity row from current Grand Sport draft component output.</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Phase 5 parity row from current Grand Sport draft component output.</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Phase 5 parity row from current Grand Sport draft component output.</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Phase 5 parity row from current Grand Sport draft component output.</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Phase 5 parity row from current Grand Sport draft component output.</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Phase 5 parity row from current Grand Sport draft component output.</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Phase 5 parity row from current Grand Sport draft component output.</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Phase 5 parity row from current Grand Sport draft component output.</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Phase 5 parity row from current Grand Sport draft component output.</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Phase 5 parity row from current Grand Sport draft component output.</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Phase 5 parity row from current Grand Sport draft component output.</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Phase 5 parity row from current Grand Sport draft component output.</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Phase 5 parity row from current Grand Sport draft component output.</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Phase 5 parity row from current Grand Sport draft component output.</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Phase 5 parity row from current Grand Sport draft component output.</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Phase 5 parity row from current Grand Sport draft component output.</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Phase 5 parity row from current Grand Sport draft component output.</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Phase 5 parity row from current Grand Sport draft component output.</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Phase 5 parity row from current Grand Sport draft component output.</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Phase 5 parity row from current Grand Sport draft component output.</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Phase 5 parity row from current Grand Sport draft component output.</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Phase 5 parity row from current Grand Sport draft component output.</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Phase 5 parity row from current Grand Sport draft component output.</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Phase 5 parity row from current Grand Sport draft component output.</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Phase 5 parity row from current Grand Sport draft component output.</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Phase 5 parity row from current Grand Sport draft component output.</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Phase 5 parity row from current Grand Sport draft component output.</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Phase 5 parity row from current Grand Sport draft component output.</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Phase 5 parity row from current Grand Sport draft component output.</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Phase 5 parity row from current Grand Sport draft component output.</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Phase 5 parity row from current Grand Sport draft component output.</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Phase 5 parity row from current Grand Sport draft component output.</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Phase 5 parity row from current Grand Sport draft component output.</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Phase 5 parity row from current Grand Sport draft component output.</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Phase 5 parity row from current Grand Sport draft component output.</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Phase 5 parity row from current Grand Sport draft component output.</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Phase 5 parity row from current Grand Sport draft component output.</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Phase 5 parity row from current Grand Sport draft component output.</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Phase 5 parity row from current Grand Sport draft component output.</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Phase 5 parity row from current Grand Sport draft component output.</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Phase 5 parity row from current Grand Sport draft component output.</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Phase 5 parity row from current Grand Sport draft component output.</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Phase 5 parity row from current Grand Sport draft component output.</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Phase 5 parity row from current Grand Sport draft component output.</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Phase 5 parity row from current Grand Sport draft component output.</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Phase 5 parity row from current Grand Sport draft component output.</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Phase 5 parity row from current Grand Sport draft component output.</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Phase 5 parity row from current Grand Sport draft component output.</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Phase 5 parity row from current Grand Sport draft component output.</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Phase 5 parity row from current Grand Sport draft component output.</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Phase 5 parity row from current Grand Sport draft component output.</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Phase 5 parity row from current Grand Sport draft component output.</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Phase 5 parity row from current Grand Sport draft component output.</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Phase 5 parity row from current Grand Sport draft component output.</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Phase 5 parity row from current Grand Sport draft component output.</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Phase 5 parity row from current Grand Sport draft component output.</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Phase 5 parity row from current Grand Sport draft component output.</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Phase 5 parity row from current Grand Sport draft component output.</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inlineStr">
        <is>
          <t>main</t>
        </is>
      </c>
      <c r="H33" t="inlineStr">
        <is>
          <t>single_select_opt</t>
        </is>
      </c>
      <c r="I33" t="inlineStr">
        <is>
          <t>multi_select_opt</t>
        </is>
      </c>
      <c r="J33" t="inlineStr">
        <is>
          <t>sec_spoi_001</t>
        </is>
      </c>
      <c r="K33" t="inlineStr">
        <is>
          <t>sec_lpoe_001</t>
        </is>
      </c>
      <c r="L33" t="inlineStr">
        <is>
          <t>omit_grouped_requirement</t>
        </is>
      </c>
      <c r="P33" t="inlineStr">
        <is>
          <t>omitted</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inlineStr">
        <is>
          <t>main</t>
        </is>
      </c>
      <c r="H34" t="inlineStr">
        <is>
          <t>single_select_opt</t>
        </is>
      </c>
      <c r="I34" t="inlineStr">
        <is>
          <t>multi_select_opt</t>
        </is>
      </c>
      <c r="J34" t="inlineStr">
        <is>
          <t>sec_spoi_001</t>
        </is>
      </c>
      <c r="K34" t="inlineStr">
        <is>
          <t>sec_lpoe_001</t>
        </is>
      </c>
      <c r="L34" t="inlineStr">
        <is>
          <t>omit_grouped_requirement</t>
        </is>
      </c>
      <c r="P34" t="inlineStr">
        <is>
          <t>omitted</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inlineStr">
        <is>
          <t>main</t>
        </is>
      </c>
      <c r="H35" t="inlineStr">
        <is>
          <t>single_select_opt</t>
        </is>
      </c>
      <c r="I35" t="inlineStr">
        <is>
          <t>multi_select_opt</t>
        </is>
      </c>
      <c r="J35" t="inlineStr">
        <is>
          <t>sec_spoi_001</t>
        </is>
      </c>
      <c r="K35" t="inlineStr">
        <is>
          <t>sec_lpoe_001</t>
        </is>
      </c>
      <c r="L35" t="inlineStr">
        <is>
          <t>omit_grouped_requirement</t>
        </is>
      </c>
      <c r="P35" t="inlineStr">
        <is>
          <t>omitted</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inlineStr">
        <is>
          <t>main</t>
        </is>
      </c>
      <c r="H36" t="inlineStr">
        <is>
          <t>multi_select_opt</t>
        </is>
      </c>
      <c r="I36" t="inlineStr">
        <is>
          <t>multi_select_opt</t>
        </is>
      </c>
      <c r="J36" t="inlineStr">
        <is>
          <t>sec_lpoe_001</t>
        </is>
      </c>
      <c r="K36" t="inlineStr">
        <is>
          <t>sec_lpoe_001</t>
        </is>
      </c>
      <c r="P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inlineStr">
        <is>
          <t>main</t>
        </is>
      </c>
      <c r="H37" t="inlineStr">
        <is>
          <t>multi_select_opt</t>
        </is>
      </c>
      <c r="I37" t="inlineStr">
        <is>
          <t>multi_select_opt</t>
        </is>
      </c>
      <c r="J37" t="inlineStr">
        <is>
          <t>sec_lpoe_001</t>
        </is>
      </c>
      <c r="K37" t="inlineStr">
        <is>
          <t>sec_lpoe_001</t>
        </is>
      </c>
      <c r="P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inlineStr">
        <is>
          <t>main</t>
        </is>
      </c>
      <c r="H38" t="inlineStr">
        <is>
          <t>multi_select_opt</t>
        </is>
      </c>
      <c r="I38" t="inlineStr">
        <is>
          <t>multi_select_opt</t>
        </is>
      </c>
      <c r="J38" t="inlineStr">
        <is>
          <t>sec_lpoe_001</t>
        </is>
      </c>
      <c r="K38" t="inlineStr">
        <is>
          <t>sec_lpoe_001</t>
        </is>
      </c>
      <c r="P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inlineStr">
        <is>
          <t>main</t>
        </is>
      </c>
      <c r="H41" t="inlineStr">
        <is>
          <t>single_select_opt</t>
        </is>
      </c>
      <c r="I41" t="inlineStr">
        <is>
          <t>multi_select_opt</t>
        </is>
      </c>
      <c r="J41" t="inlineStr">
        <is>
          <t>sec_spoi_001</t>
        </is>
      </c>
      <c r="K41" t="inlineStr">
        <is>
          <t>sec_lpoe_001</t>
        </is>
      </c>
      <c r="P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inlineStr">
        <is>
          <t>main</t>
        </is>
      </c>
      <c r="H42" t="inlineStr">
        <is>
          <t>single_select_opt</t>
        </is>
      </c>
      <c r="I42" t="inlineStr">
        <is>
          <t>multi_select_opt</t>
        </is>
      </c>
      <c r="J42" t="inlineStr">
        <is>
          <t>sec_spoi_001</t>
        </is>
      </c>
      <c r="K42" t="inlineStr">
        <is>
          <t>sec_lpoe_001</t>
        </is>
      </c>
      <c r="P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inlineStr">
        <is>
          <t>main</t>
        </is>
      </c>
      <c r="H43" t="inlineStr">
        <is>
          <t>single_select_opt</t>
        </is>
      </c>
      <c r="I43" t="inlineStr">
        <is>
          <t>multi_select_opt</t>
        </is>
      </c>
      <c r="J43" t="inlineStr">
        <is>
          <t>sec_spoi_001</t>
        </is>
      </c>
      <c r="K43" t="inlineStr">
        <is>
          <t>sec_lpoe_001</t>
        </is>
      </c>
      <c r="P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inlineStr">
        <is>
          <t>main</t>
        </is>
      </c>
      <c r="H44" t="inlineStr">
        <is>
          <t>multi_select_opt</t>
        </is>
      </c>
      <c r="I44" t="inlineStr">
        <is>
          <t>multi_select_opt</t>
        </is>
      </c>
      <c r="J44" t="inlineStr">
        <is>
          <t>sec_perf_001</t>
        </is>
      </c>
      <c r="K44" t="inlineStr">
        <is>
          <t>sec_lpoe_001</t>
        </is>
      </c>
      <c r="P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inlineStr">
        <is>
          <t>main</t>
        </is>
      </c>
      <c r="H45" t="inlineStr">
        <is>
          <t>multi_select_opt</t>
        </is>
      </c>
      <c r="I45" t="inlineStr">
        <is>
          <t>multi_select_opt</t>
        </is>
      </c>
      <c r="J45" t="inlineStr">
        <is>
          <t>sec_lpoe_001</t>
        </is>
      </c>
      <c r="K45" t="inlineStr">
        <is>
          <t>sec_lpoe_001</t>
        </is>
      </c>
      <c r="P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inlineStr">
        <is>
          <t>main</t>
        </is>
      </c>
      <c r="H46" t="inlineStr">
        <is>
          <t>multi_select_opt</t>
        </is>
      </c>
      <c r="I46" t="inlineStr">
        <is>
          <t>multi_select_opt</t>
        </is>
      </c>
      <c r="J46" t="inlineStr">
        <is>
          <t>sec_lpoe_001</t>
        </is>
      </c>
      <c r="K46" t="inlineStr">
        <is>
          <t>sec_lpoe_001</t>
        </is>
      </c>
      <c r="P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inlineStr">
        <is>
          <t>main</t>
        </is>
      </c>
      <c r="H47" t="inlineStr">
        <is>
          <t>multi_select_opt</t>
        </is>
      </c>
      <c r="I47" t="inlineStr">
        <is>
          <t>multi_select_opt</t>
        </is>
      </c>
      <c r="J47" t="inlineStr">
        <is>
          <t>sec_lpoe_001</t>
        </is>
      </c>
      <c r="K47" t="inlineStr">
        <is>
          <t>sec_lpoe_001</t>
        </is>
      </c>
      <c r="P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inlineStr">
        <is>
          <t>main</t>
        </is>
      </c>
      <c r="H50" t="inlineStr">
        <is>
          <t>single_select_opt</t>
        </is>
      </c>
      <c r="I50" t="inlineStr">
        <is>
          <t>multi_select_opt</t>
        </is>
      </c>
      <c r="J50" t="inlineStr">
        <is>
          <t>sec_spoi_001</t>
        </is>
      </c>
      <c r="K50" t="inlineStr">
        <is>
          <t>sec_lpoe_001</t>
        </is>
      </c>
      <c r="P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inlineStr">
        <is>
          <t>main</t>
        </is>
      </c>
      <c r="H51" t="inlineStr">
        <is>
          <t>single_select_opt</t>
        </is>
      </c>
      <c r="I51" t="inlineStr">
        <is>
          <t>multi_select_opt</t>
        </is>
      </c>
      <c r="J51" t="inlineStr">
        <is>
          <t>sec_spoi_001</t>
        </is>
      </c>
      <c r="K51" t="inlineStr">
        <is>
          <t>sec_lpoe_001</t>
        </is>
      </c>
      <c r="P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inlineStr">
        <is>
          <t>main</t>
        </is>
      </c>
      <c r="H52" t="inlineStr">
        <is>
          <t>single_select_opt</t>
        </is>
      </c>
      <c r="I52" t="inlineStr">
        <is>
          <t>multi_select_opt</t>
        </is>
      </c>
      <c r="J52" t="inlineStr">
        <is>
          <t>sec_spoi_001</t>
        </is>
      </c>
      <c r="K52" t="inlineStr">
        <is>
          <t>sec_lpoe_001</t>
        </is>
      </c>
      <c r="P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inlineStr">
        <is>
          <t>main</t>
        </is>
      </c>
      <c r="H53" t="inlineStr">
        <is>
          <t>multi_select_opt</t>
        </is>
      </c>
      <c r="I53" t="inlineStr">
        <is>
          <t>multi_select_opt</t>
        </is>
      </c>
      <c r="J53" t="inlineStr">
        <is>
          <t>sec_perf_001</t>
        </is>
      </c>
      <c r="K53" t="inlineStr">
        <is>
          <t>sec_lpoe_001</t>
        </is>
      </c>
      <c r="P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inlineStr">
        <is>
          <t>main</t>
        </is>
      </c>
      <c r="H54" t="inlineStr">
        <is>
          <t>display_only</t>
        </is>
      </c>
      <c r="I54" t="inlineStr">
        <is>
          <t>single_select_opt</t>
        </is>
      </c>
      <c r="J54" t="inlineStr">
        <is>
          <t>sec_incl_001</t>
        </is>
      </c>
      <c r="K54" t="inlineStr">
        <is>
          <t>sec_spoi_001</t>
        </is>
      </c>
      <c r="N54" t="inlineStr">
        <is>
          <t>replace</t>
        </is>
      </c>
      <c r="O54" t="inlineStr">
        <is>
          <t>Removes T0A when Z51 is selected.</t>
        </is>
      </c>
      <c r="P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inlineStr">
        <is>
          <t>main</t>
        </is>
      </c>
      <c r="H55" t="inlineStr">
        <is>
          <t>single_select_req</t>
        </is>
      </c>
      <c r="I55" t="inlineStr">
        <is>
          <t>single_select_opt</t>
        </is>
      </c>
      <c r="J55" t="inlineStr">
        <is>
          <t>sec_pain_001</t>
        </is>
      </c>
      <c r="K55" t="inlineStr">
        <is>
          <t>sec_spoi_001</t>
        </is>
      </c>
      <c r="L55" t="inlineStr">
        <is>
          <t>omit_grouped_requirement</t>
        </is>
      </c>
      <c r="P55" t="inlineStr">
        <is>
          <t>omitted</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inlineStr">
        <is>
          <t>main</t>
        </is>
      </c>
      <c r="H56" t="inlineStr">
        <is>
          <t>single_select_req</t>
        </is>
      </c>
      <c r="I56" t="inlineStr">
        <is>
          <t>single_select_opt</t>
        </is>
      </c>
      <c r="J56" t="inlineStr">
        <is>
          <t>sec_pain_001</t>
        </is>
      </c>
      <c r="K56" t="inlineStr">
        <is>
          <t>sec_spoi_001</t>
        </is>
      </c>
      <c r="L56" t="inlineStr">
        <is>
          <t>omit_grouped_requirement</t>
        </is>
      </c>
      <c r="P56" t="inlineStr">
        <is>
          <t>omitted</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inlineStr">
        <is>
          <t>main</t>
        </is>
      </c>
      <c r="H57" t="inlineStr">
        <is>
          <t>single_select_req</t>
        </is>
      </c>
      <c r="I57" t="inlineStr">
        <is>
          <t>single_select_opt</t>
        </is>
      </c>
      <c r="J57" t="inlineStr">
        <is>
          <t>sec_pain_001</t>
        </is>
      </c>
      <c r="K57" t="inlineStr">
        <is>
          <t>sec_spoi_001</t>
        </is>
      </c>
      <c r="L57" t="inlineStr">
        <is>
          <t>omit_grouped_requirement</t>
        </is>
      </c>
      <c r="P57" t="inlineStr">
        <is>
          <t>omitted</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inlineStr">
        <is>
          <t>main</t>
        </is>
      </c>
      <c r="H58" t="inlineStr">
        <is>
          <t>display_only</t>
        </is>
      </c>
      <c r="I58" t="inlineStr">
        <is>
          <t>single_select_opt</t>
        </is>
      </c>
      <c r="J58" t="inlineStr">
        <is>
          <t>sec_incl_001</t>
        </is>
      </c>
      <c r="K58" t="inlineStr">
        <is>
          <t>sec_spoi_001</t>
        </is>
      </c>
      <c r="N58" t="inlineStr">
        <is>
          <t>replace</t>
        </is>
      </c>
      <c r="O58" t="inlineStr">
        <is>
          <t>Removes T0A when Z51 is selected.</t>
        </is>
      </c>
      <c r="P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inlineStr">
        <is>
          <t>main</t>
        </is>
      </c>
      <c r="H59" t="inlineStr">
        <is>
          <t>display_only</t>
        </is>
      </c>
      <c r="I59" t="inlineStr">
        <is>
          <t>single_select_opt</t>
        </is>
      </c>
      <c r="J59" t="inlineStr">
        <is>
          <t>sec_incl_001</t>
        </is>
      </c>
      <c r="K59" t="inlineStr">
        <is>
          <t>sec_spoi_001</t>
        </is>
      </c>
      <c r="N59" t="inlineStr">
        <is>
          <t>replace</t>
        </is>
      </c>
      <c r="O59" t="inlineStr">
        <is>
          <t>Removes T0A when Z51 is selected.</t>
        </is>
      </c>
      <c r="P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inlineStr">
        <is>
          <t>main</t>
        </is>
      </c>
      <c r="H61" t="inlineStr">
        <is>
          <t>multi_select_opt</t>
        </is>
      </c>
      <c r="I61" t="inlineStr">
        <is>
          <t>multi_select_opt</t>
        </is>
      </c>
      <c r="J61" t="inlineStr">
        <is>
          <t>sec_engi_001</t>
        </is>
      </c>
      <c r="K61" t="inlineStr">
        <is>
          <t>sec_engi_001</t>
        </is>
      </c>
      <c r="P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inlineStr">
        <is>
          <t>main</t>
        </is>
      </c>
      <c r="H62" t="inlineStr">
        <is>
          <t>multi_select_opt</t>
        </is>
      </c>
      <c r="I62" t="inlineStr">
        <is>
          <t>multi_select_opt</t>
        </is>
      </c>
      <c r="J62" t="inlineStr">
        <is>
          <t>sec_engi_001</t>
        </is>
      </c>
      <c r="K62" t="inlineStr">
        <is>
          <t>sec_engi_001</t>
        </is>
      </c>
      <c r="M62" t="inlineStr">
        <is>
          <t>coupe</t>
        </is>
      </c>
      <c r="P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inlineStr">
        <is>
          <t>main</t>
        </is>
      </c>
      <c r="H63" t="inlineStr">
        <is>
          <t>multi_select_opt</t>
        </is>
      </c>
      <c r="I63" t="inlineStr">
        <is>
          <t>multi_select_opt</t>
        </is>
      </c>
      <c r="J63" t="inlineStr">
        <is>
          <t>sec_engi_001</t>
        </is>
      </c>
      <c r="K63" t="inlineStr">
        <is>
          <t>sec_engi_001</t>
        </is>
      </c>
      <c r="M63" t="inlineStr">
        <is>
          <t>convertible</t>
        </is>
      </c>
      <c r="P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inlineStr">
        <is>
          <t>main</t>
        </is>
      </c>
      <c r="H64" t="inlineStr">
        <is>
          <t>multi_select_opt</t>
        </is>
      </c>
      <c r="I64" t="inlineStr">
        <is>
          <t>multi_select_opt</t>
        </is>
      </c>
      <c r="J64" t="inlineStr">
        <is>
          <t>sec_engi_001</t>
        </is>
      </c>
      <c r="K64" t="inlineStr">
        <is>
          <t>sec_engi_001</t>
        </is>
      </c>
      <c r="M64" t="inlineStr">
        <is>
          <t>coupe</t>
        </is>
      </c>
      <c r="P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inlineStr">
        <is>
          <t>main</t>
        </is>
      </c>
      <c r="H65" t="inlineStr">
        <is>
          <t>multi_select_opt</t>
        </is>
      </c>
      <c r="I65" t="inlineStr">
        <is>
          <t>multi_select_opt</t>
        </is>
      </c>
      <c r="J65" t="inlineStr">
        <is>
          <t>sec_engi_001</t>
        </is>
      </c>
      <c r="K65" t="inlineStr">
        <is>
          <t>sec_engi_001</t>
        </is>
      </c>
      <c r="M65" t="inlineStr">
        <is>
          <t>convertible</t>
        </is>
      </c>
      <c r="P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inlineStr">
        <is>
          <t>main</t>
        </is>
      </c>
      <c r="H66" t="inlineStr">
        <is>
          <t>multi_select_opt</t>
        </is>
      </c>
      <c r="I66" t="inlineStr">
        <is>
          <t>multi_select_opt</t>
        </is>
      </c>
      <c r="J66" t="inlineStr">
        <is>
          <t>sec_engi_001</t>
        </is>
      </c>
      <c r="K66" t="inlineStr">
        <is>
          <t>sec_engi_001</t>
        </is>
      </c>
      <c r="M66" t="inlineStr">
        <is>
          <t>coupe</t>
        </is>
      </c>
      <c r="P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inlineStr">
        <is>
          <t>main</t>
        </is>
      </c>
      <c r="H67" t="inlineStr">
        <is>
          <t>multi_select_opt</t>
        </is>
      </c>
      <c r="I67" t="inlineStr">
        <is>
          <t>multi_select_opt</t>
        </is>
      </c>
      <c r="J67" t="inlineStr">
        <is>
          <t>sec_engi_001</t>
        </is>
      </c>
      <c r="K67" t="inlineStr">
        <is>
          <t>sec_engi_001</t>
        </is>
      </c>
      <c r="M67" t="inlineStr">
        <is>
          <t>convertible</t>
        </is>
      </c>
      <c r="P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inlineStr">
        <is>
          <t>main</t>
        </is>
      </c>
      <c r="H68" t="inlineStr">
        <is>
          <t>multi_select_opt</t>
        </is>
      </c>
      <c r="I68" t="inlineStr">
        <is>
          <t>multi_select_opt</t>
        </is>
      </c>
      <c r="J68" t="inlineStr">
        <is>
          <t>sec_cust_001</t>
        </is>
      </c>
      <c r="K68" t="inlineStr">
        <is>
          <t>sec_inte_001</t>
        </is>
      </c>
      <c r="P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inlineStr">
        <is>
          <t>main</t>
        </is>
      </c>
      <c r="H69" t="inlineStr">
        <is>
          <t>single_select_opt</t>
        </is>
      </c>
      <c r="I69" t="inlineStr">
        <is>
          <t>single_select_req</t>
        </is>
      </c>
      <c r="J69" t="inlineStr">
        <is>
          <t>sec_stri_001</t>
        </is>
      </c>
      <c r="K69" t="inlineStr">
        <is>
          <t>sec_roof_001</t>
        </is>
      </c>
      <c r="L69" t="inlineStr">
        <is>
          <t>omit_grouped_exclusion</t>
        </is>
      </c>
      <c r="P69" t="inlineStr">
        <is>
          <t>omitted</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inlineStr">
        <is>
          <t>main</t>
        </is>
      </c>
      <c r="H70" t="inlineStr">
        <is>
          <t>single_select_opt</t>
        </is>
      </c>
      <c r="I70" t="inlineStr">
        <is>
          <t>single_select_req</t>
        </is>
      </c>
      <c r="J70" t="inlineStr">
        <is>
          <t>sec_stri_001</t>
        </is>
      </c>
      <c r="K70" t="inlineStr">
        <is>
          <t>sec_roof_001</t>
        </is>
      </c>
      <c r="L70" t="inlineStr">
        <is>
          <t>omit_grouped_exclusion</t>
        </is>
      </c>
      <c r="P70" t="inlineStr">
        <is>
          <t>omitted</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inlineStr">
        <is>
          <t>main</t>
        </is>
      </c>
      <c r="H71" t="inlineStr">
        <is>
          <t>single_select_opt</t>
        </is>
      </c>
      <c r="I71" t="inlineStr">
        <is>
          <t>single_select_req</t>
        </is>
      </c>
      <c r="J71" t="inlineStr">
        <is>
          <t>sec_stri_001</t>
        </is>
      </c>
      <c r="K71" t="inlineStr">
        <is>
          <t>sec_roof_001</t>
        </is>
      </c>
      <c r="L71" t="inlineStr">
        <is>
          <t>omit_grouped_exclusion</t>
        </is>
      </c>
      <c r="P71" t="inlineStr">
        <is>
          <t>omitted</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inlineStr">
        <is>
          <t>main</t>
        </is>
      </c>
      <c r="H72" t="inlineStr">
        <is>
          <t>single_select_opt</t>
        </is>
      </c>
      <c r="I72" t="inlineStr">
        <is>
          <t>single_select_req</t>
        </is>
      </c>
      <c r="J72" t="inlineStr">
        <is>
          <t>sec_stri_001</t>
        </is>
      </c>
      <c r="K72" t="inlineStr">
        <is>
          <t>sec_roof_001</t>
        </is>
      </c>
      <c r="L72" t="inlineStr">
        <is>
          <t>omit_grouped_exclusion</t>
        </is>
      </c>
      <c r="P72" t="inlineStr">
        <is>
          <t>omitted</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inlineStr">
        <is>
          <t>main</t>
        </is>
      </c>
      <c r="H73" t="inlineStr">
        <is>
          <t>single_select_opt</t>
        </is>
      </c>
      <c r="I73" t="inlineStr">
        <is>
          <t>single_select_req</t>
        </is>
      </c>
      <c r="J73" t="inlineStr">
        <is>
          <t>sec_stri_001</t>
        </is>
      </c>
      <c r="K73" t="inlineStr">
        <is>
          <t>sec_roof_001</t>
        </is>
      </c>
      <c r="L73" t="inlineStr">
        <is>
          <t>omit_grouped_exclusion</t>
        </is>
      </c>
      <c r="P73" t="inlineStr">
        <is>
          <t>omitted</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inlineStr">
        <is>
          <t>main</t>
        </is>
      </c>
      <c r="H74" t="inlineStr">
        <is>
          <t>single_select_opt</t>
        </is>
      </c>
      <c r="I74" t="inlineStr">
        <is>
          <t>single_select_req</t>
        </is>
      </c>
      <c r="J74" t="inlineStr">
        <is>
          <t>sec_stri_001</t>
        </is>
      </c>
      <c r="K74" t="inlineStr">
        <is>
          <t>sec_roof_001</t>
        </is>
      </c>
      <c r="L74" t="inlineStr">
        <is>
          <t>omit_grouped_exclusion</t>
        </is>
      </c>
      <c r="P74" t="inlineStr">
        <is>
          <t>omitted</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inlineStr">
        <is>
          <t>main</t>
        </is>
      </c>
      <c r="H75" t="inlineStr">
        <is>
          <t>single_select_opt</t>
        </is>
      </c>
      <c r="I75" t="inlineStr">
        <is>
          <t>single_select_req</t>
        </is>
      </c>
      <c r="J75" t="inlineStr">
        <is>
          <t>sec_stri_001</t>
        </is>
      </c>
      <c r="K75" t="inlineStr">
        <is>
          <t>sec_roof_001</t>
        </is>
      </c>
      <c r="L75" t="inlineStr">
        <is>
          <t>omit_grouped_exclusion</t>
        </is>
      </c>
      <c r="P75" t="inlineStr">
        <is>
          <t>omitted</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inlineStr">
        <is>
          <t>main</t>
        </is>
      </c>
      <c r="H76" t="inlineStr">
        <is>
          <t>single_select_opt</t>
        </is>
      </c>
      <c r="I76" t="inlineStr">
        <is>
          <t>single_select_req</t>
        </is>
      </c>
      <c r="J76" t="inlineStr">
        <is>
          <t>sec_stri_001</t>
        </is>
      </c>
      <c r="K76" t="inlineStr">
        <is>
          <t>sec_roof_001</t>
        </is>
      </c>
      <c r="L76" t="inlineStr">
        <is>
          <t>omit_grouped_exclusion</t>
        </is>
      </c>
      <c r="P76" t="inlineStr">
        <is>
          <t>omitted</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inlineStr">
        <is>
          <t>main</t>
        </is>
      </c>
      <c r="H77" t="inlineStr">
        <is>
          <t>single_select_opt</t>
        </is>
      </c>
      <c r="I77" t="inlineStr">
        <is>
          <t>single_select_req</t>
        </is>
      </c>
      <c r="J77" t="inlineStr">
        <is>
          <t>sec_stri_001</t>
        </is>
      </c>
      <c r="K77" t="inlineStr">
        <is>
          <t>sec_roof_001</t>
        </is>
      </c>
      <c r="L77" t="inlineStr">
        <is>
          <t>omit_grouped_exclusion</t>
        </is>
      </c>
      <c r="P77" t="inlineStr">
        <is>
          <t>omitted</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inlineStr">
        <is>
          <t>main</t>
        </is>
      </c>
      <c r="H78" t="inlineStr">
        <is>
          <t>single_select_opt</t>
        </is>
      </c>
      <c r="I78" t="inlineStr">
        <is>
          <t>single_select_req</t>
        </is>
      </c>
      <c r="J78" t="inlineStr">
        <is>
          <t>sec_stri_001</t>
        </is>
      </c>
      <c r="K78" t="inlineStr">
        <is>
          <t>sec_roof_001</t>
        </is>
      </c>
      <c r="L78" t="inlineStr">
        <is>
          <t>omit_grouped_exclusion</t>
        </is>
      </c>
      <c r="P78" t="inlineStr">
        <is>
          <t>omitted</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inlineStr">
        <is>
          <t>main</t>
        </is>
      </c>
      <c r="H79" t="inlineStr">
        <is>
          <t>single_select_opt</t>
        </is>
      </c>
      <c r="I79" t="inlineStr">
        <is>
          <t>single_select_req</t>
        </is>
      </c>
      <c r="J79" t="inlineStr">
        <is>
          <t>sec_stri_001</t>
        </is>
      </c>
      <c r="K79" t="inlineStr">
        <is>
          <t>sec_roof_001</t>
        </is>
      </c>
      <c r="L79" t="inlineStr">
        <is>
          <t>omit_grouped_exclusion</t>
        </is>
      </c>
      <c r="P79" t="inlineStr">
        <is>
          <t>omitted</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inlineStr">
        <is>
          <t>main</t>
        </is>
      </c>
      <c r="H80" t="inlineStr">
        <is>
          <t>single_select_opt</t>
        </is>
      </c>
      <c r="I80" t="inlineStr">
        <is>
          <t>single_select_req</t>
        </is>
      </c>
      <c r="J80" t="inlineStr">
        <is>
          <t>sec_stri_001</t>
        </is>
      </c>
      <c r="K80" t="inlineStr">
        <is>
          <t>sec_roof_001</t>
        </is>
      </c>
      <c r="L80" t="inlineStr">
        <is>
          <t>omit_grouped_exclusion</t>
        </is>
      </c>
      <c r="P80" t="inlineStr">
        <is>
          <t>omitted</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inlineStr">
        <is>
          <t>main</t>
        </is>
      </c>
      <c r="H81" t="inlineStr">
        <is>
          <t>single_select_opt</t>
        </is>
      </c>
      <c r="I81" t="inlineStr">
        <is>
          <t>single_select_req</t>
        </is>
      </c>
      <c r="J81" t="inlineStr">
        <is>
          <t>sec_stri_001</t>
        </is>
      </c>
      <c r="K81" t="inlineStr">
        <is>
          <t>sec_roof_001</t>
        </is>
      </c>
      <c r="L81" t="inlineStr">
        <is>
          <t>omit_grouped_exclusion</t>
        </is>
      </c>
      <c r="P81" t="inlineStr">
        <is>
          <t>omitted</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inlineStr">
        <is>
          <t>main</t>
        </is>
      </c>
      <c r="H82" t="inlineStr">
        <is>
          <t>single_select_req</t>
        </is>
      </c>
      <c r="I82" t="inlineStr">
        <is>
          <t>single_select_req</t>
        </is>
      </c>
      <c r="J82" t="inlineStr">
        <is>
          <t>sec_pain_001</t>
        </is>
      </c>
      <c r="K82" t="inlineStr">
        <is>
          <t>sec_roof_001</t>
        </is>
      </c>
      <c r="P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inlineStr">
        <is>
          <t>main</t>
        </is>
      </c>
      <c r="H83" t="inlineStr">
        <is>
          <t>single_select_req</t>
        </is>
      </c>
      <c r="I83" t="inlineStr">
        <is>
          <t>single_select_req</t>
        </is>
      </c>
      <c r="J83" t="inlineStr">
        <is>
          <t>sec_pain_001</t>
        </is>
      </c>
      <c r="K83" t="inlineStr">
        <is>
          <t>sec_roof_001</t>
        </is>
      </c>
      <c r="P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inlineStr">
        <is>
          <t>main</t>
        </is>
      </c>
      <c r="H84" t="inlineStr">
        <is>
          <t>single_select_req</t>
        </is>
      </c>
      <c r="I84" t="inlineStr">
        <is>
          <t>single_select_opt</t>
        </is>
      </c>
      <c r="J84" t="inlineStr">
        <is>
          <t>sec_pain_001</t>
        </is>
      </c>
      <c r="K84" t="inlineStr">
        <is>
          <t>sec_stri_001</t>
        </is>
      </c>
      <c r="P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inlineStr">
        <is>
          <t>main</t>
        </is>
      </c>
      <c r="H85" t="inlineStr">
        <is>
          <t>single_select_req</t>
        </is>
      </c>
      <c r="I85" t="inlineStr">
        <is>
          <t>single_select_opt</t>
        </is>
      </c>
      <c r="J85" t="inlineStr">
        <is>
          <t>sec_pain_001</t>
        </is>
      </c>
      <c r="K85" t="inlineStr">
        <is>
          <t>sec_stri_001</t>
        </is>
      </c>
      <c r="P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inlineStr">
        <is>
          <t>main</t>
        </is>
      </c>
      <c r="H86" t="inlineStr">
        <is>
          <t>single_select_req</t>
        </is>
      </c>
      <c r="I86" t="inlineStr">
        <is>
          <t>single_select_opt</t>
        </is>
      </c>
      <c r="J86" t="inlineStr">
        <is>
          <t>sec_pain_001</t>
        </is>
      </c>
      <c r="K86" t="inlineStr">
        <is>
          <t>sec_stri_001</t>
        </is>
      </c>
      <c r="P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inlineStr">
        <is>
          <t>main</t>
        </is>
      </c>
      <c r="H87" t="inlineStr">
        <is>
          <t>single_select_req</t>
        </is>
      </c>
      <c r="I87" t="inlineStr">
        <is>
          <t>single_select_opt</t>
        </is>
      </c>
      <c r="J87" t="inlineStr">
        <is>
          <t>sec_pain_001</t>
        </is>
      </c>
      <c r="K87" t="inlineStr">
        <is>
          <t>sec_stri_001</t>
        </is>
      </c>
      <c r="P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inlineStr">
        <is>
          <t>main</t>
        </is>
      </c>
      <c r="H88" t="inlineStr">
        <is>
          <t>single_select_req</t>
        </is>
      </c>
      <c r="I88" t="inlineStr">
        <is>
          <t>single_select_opt</t>
        </is>
      </c>
      <c r="J88" t="inlineStr">
        <is>
          <t>sec_pain_001</t>
        </is>
      </c>
      <c r="K88" t="inlineStr">
        <is>
          <t>sec_stri_001</t>
        </is>
      </c>
      <c r="P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inlineStr">
        <is>
          <t>main</t>
        </is>
      </c>
      <c r="H89" t="inlineStr">
        <is>
          <t>single_select_req</t>
        </is>
      </c>
      <c r="I89" t="inlineStr">
        <is>
          <t>single_select_opt</t>
        </is>
      </c>
      <c r="J89" t="inlineStr">
        <is>
          <t>sec_pain_001</t>
        </is>
      </c>
      <c r="K89" t="inlineStr">
        <is>
          <t>sec_stri_001</t>
        </is>
      </c>
      <c r="P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inlineStr">
        <is>
          <t>main</t>
        </is>
      </c>
      <c r="H90" t="inlineStr">
        <is>
          <t>single_select_req</t>
        </is>
      </c>
      <c r="I90" t="inlineStr">
        <is>
          <t>single_select_opt</t>
        </is>
      </c>
      <c r="J90" t="inlineStr">
        <is>
          <t>sec_pain_001</t>
        </is>
      </c>
      <c r="K90" t="inlineStr">
        <is>
          <t>sec_stri_001</t>
        </is>
      </c>
      <c r="P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inlineStr">
        <is>
          <t>main</t>
        </is>
      </c>
      <c r="H91" t="inlineStr">
        <is>
          <t>single_select_req</t>
        </is>
      </c>
      <c r="I91" t="inlineStr">
        <is>
          <t>single_select_opt</t>
        </is>
      </c>
      <c r="J91" t="inlineStr">
        <is>
          <t>sec_pain_001</t>
        </is>
      </c>
      <c r="K91" t="inlineStr">
        <is>
          <t>sec_stri_001</t>
        </is>
      </c>
      <c r="P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inlineStr">
        <is>
          <t>main</t>
        </is>
      </c>
      <c r="H92" t="inlineStr">
        <is>
          <t>single_select_req</t>
        </is>
      </c>
      <c r="I92" t="inlineStr">
        <is>
          <t>single_select_opt</t>
        </is>
      </c>
      <c r="J92" t="inlineStr">
        <is>
          <t>sec_pain_001</t>
        </is>
      </c>
      <c r="K92" t="inlineStr">
        <is>
          <t>sec_stri_001</t>
        </is>
      </c>
      <c r="P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inlineStr">
        <is>
          <t>main</t>
        </is>
      </c>
      <c r="H93" t="inlineStr">
        <is>
          <t>single_select_req</t>
        </is>
      </c>
      <c r="I93" t="inlineStr">
        <is>
          <t>single_select_opt</t>
        </is>
      </c>
      <c r="J93" t="inlineStr">
        <is>
          <t>sec_pain_001</t>
        </is>
      </c>
      <c r="K93" t="inlineStr">
        <is>
          <t>sec_stri_001</t>
        </is>
      </c>
      <c r="P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inlineStr">
        <is>
          <t>main</t>
        </is>
      </c>
      <c r="H94" t="inlineStr">
        <is>
          <t>single_select_req</t>
        </is>
      </c>
      <c r="I94" t="inlineStr">
        <is>
          <t>single_select_opt</t>
        </is>
      </c>
      <c r="J94" t="inlineStr">
        <is>
          <t>sec_pain_001</t>
        </is>
      </c>
      <c r="K94" t="inlineStr">
        <is>
          <t>sec_stri_001</t>
        </is>
      </c>
      <c r="P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inlineStr">
        <is>
          <t>main</t>
        </is>
      </c>
      <c r="H95" t="inlineStr">
        <is>
          <t>single_select_req</t>
        </is>
      </c>
      <c r="I95" t="inlineStr">
        <is>
          <t>single_select_opt</t>
        </is>
      </c>
      <c r="J95" t="inlineStr">
        <is>
          <t>sec_pain_001</t>
        </is>
      </c>
      <c r="K95" t="inlineStr">
        <is>
          <t>sec_stri_001</t>
        </is>
      </c>
      <c r="P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inlineStr">
        <is>
          <t>main</t>
        </is>
      </c>
      <c r="H96" t="inlineStr">
        <is>
          <t>single_select_req</t>
        </is>
      </c>
      <c r="I96" t="inlineStr">
        <is>
          <t>single_select_opt</t>
        </is>
      </c>
      <c r="J96" t="inlineStr">
        <is>
          <t>sec_pain_001</t>
        </is>
      </c>
      <c r="K96" t="inlineStr">
        <is>
          <t>sec_stri_001</t>
        </is>
      </c>
      <c r="P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inlineStr">
        <is>
          <t>main</t>
        </is>
      </c>
      <c r="H97" t="inlineStr">
        <is>
          <t>single_select_req</t>
        </is>
      </c>
      <c r="I97" t="inlineStr">
        <is>
          <t>single_select_opt</t>
        </is>
      </c>
      <c r="J97" t="inlineStr">
        <is>
          <t>sec_pain_001</t>
        </is>
      </c>
      <c r="K97" t="inlineStr">
        <is>
          <t>sec_stri_001</t>
        </is>
      </c>
      <c r="P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inlineStr">
        <is>
          <t>main</t>
        </is>
      </c>
      <c r="H98" t="inlineStr">
        <is>
          <t>single_select_req</t>
        </is>
      </c>
      <c r="I98" t="inlineStr">
        <is>
          <t>single_select_opt</t>
        </is>
      </c>
      <c r="J98" t="inlineStr">
        <is>
          <t>sec_pain_001</t>
        </is>
      </c>
      <c r="K98" t="inlineStr">
        <is>
          <t>sec_stri_001</t>
        </is>
      </c>
      <c r="P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inlineStr">
        <is>
          <t>main</t>
        </is>
      </c>
      <c r="H99" t="inlineStr">
        <is>
          <t>single_select_req</t>
        </is>
      </c>
      <c r="I99" t="inlineStr">
        <is>
          <t>single_select_opt</t>
        </is>
      </c>
      <c r="J99" t="inlineStr">
        <is>
          <t>sec_pain_001</t>
        </is>
      </c>
      <c r="K99" t="inlineStr">
        <is>
          <t>sec_stri_001</t>
        </is>
      </c>
      <c r="P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inlineStr">
        <is>
          <t>main</t>
        </is>
      </c>
      <c r="H100" t="inlineStr">
        <is>
          <t>display_only</t>
        </is>
      </c>
      <c r="I100" t="inlineStr">
        <is>
          <t>multi_select_opt</t>
        </is>
      </c>
      <c r="J100" t="inlineStr">
        <is>
          <t>sec_incl_001</t>
        </is>
      </c>
      <c r="K100" t="inlineStr">
        <is>
          <t>sec_perf_001</t>
        </is>
      </c>
      <c r="P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inlineStr">
        <is>
          <t>main</t>
        </is>
      </c>
      <c r="H101" t="inlineStr">
        <is>
          <t>single_select_req</t>
        </is>
      </c>
      <c r="I101" t="inlineStr">
        <is>
          <t>single_select_req</t>
        </is>
      </c>
      <c r="J101" t="inlineStr">
        <is>
          <t>sec_pain_001</t>
        </is>
      </c>
      <c r="K101" t="inlineStr">
        <is>
          <t>sec_exte_001</t>
        </is>
      </c>
      <c r="P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inlineStr">
        <is>
          <t>main</t>
        </is>
      </c>
      <c r="H102" t="inlineStr">
        <is>
          <t>multi_select_opt</t>
        </is>
      </c>
      <c r="I102" t="inlineStr">
        <is>
          <t>single_select_opt</t>
        </is>
      </c>
      <c r="J102" t="inlineStr">
        <is>
          <t>sec_perf_001</t>
        </is>
      </c>
      <c r="K102" t="inlineStr">
        <is>
          <t>sec_susp_001</t>
        </is>
      </c>
      <c r="P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inlineStr">
        <is>
          <t>main</t>
        </is>
      </c>
      <c r="H103" t="inlineStr">
        <is>
          <t>display_only</t>
        </is>
      </c>
      <c r="I103" t="inlineStr">
        <is>
          <t>single_select_opt</t>
        </is>
      </c>
      <c r="J103" t="inlineStr">
        <is>
          <t>sec_incl_001</t>
        </is>
      </c>
      <c r="K103" t="inlineStr">
        <is>
          <t>sec_susp_001</t>
        </is>
      </c>
      <c r="P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inlineStr">
        <is>
          <t>main</t>
        </is>
      </c>
      <c r="H104" t="inlineStr">
        <is>
          <t>multi_select_opt</t>
        </is>
      </c>
      <c r="I104" t="inlineStr">
        <is>
          <t>single_select_opt</t>
        </is>
      </c>
      <c r="J104" t="inlineStr">
        <is>
          <t>sec_perf_001</t>
        </is>
      </c>
      <c r="K104" t="inlineStr">
        <is>
          <t>sec_susp_001</t>
        </is>
      </c>
      <c r="P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inlineStr">
        <is>
          <t>main</t>
        </is>
      </c>
      <c r="H105" t="inlineStr">
        <is>
          <t>multi_select_opt</t>
        </is>
      </c>
      <c r="I105" t="inlineStr">
        <is>
          <t>multi_select_opt</t>
        </is>
      </c>
      <c r="J105" t="inlineStr">
        <is>
          <t>sec_exha_001</t>
        </is>
      </c>
      <c r="K105" t="inlineStr">
        <is>
          <t>sec_exha_001</t>
        </is>
      </c>
      <c r="P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inlineStr">
        <is>
          <t>main</t>
        </is>
      </c>
      <c r="H108" t="inlineStr">
        <is>
          <t>multi_select_opt</t>
        </is>
      </c>
      <c r="I108" t="inlineStr">
        <is>
          <t>multi_select_opt</t>
        </is>
      </c>
      <c r="J108" t="inlineStr">
        <is>
          <t>sec_lpoe_001</t>
        </is>
      </c>
      <c r="K108" t="inlineStr">
        <is>
          <t>sec_lpoe_001</t>
        </is>
      </c>
      <c r="P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inlineStr">
        <is>
          <t>main</t>
        </is>
      </c>
      <c r="H109" t="inlineStr">
        <is>
          <t>multi_select_opt</t>
        </is>
      </c>
      <c r="I109" t="inlineStr">
        <is>
          <t>multi_select_opt</t>
        </is>
      </c>
      <c r="J109" t="inlineStr">
        <is>
          <t>sec_lpoe_001</t>
        </is>
      </c>
      <c r="K109" t="inlineStr">
        <is>
          <t>sec_lpoe_001</t>
        </is>
      </c>
      <c r="P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inlineStr">
        <is>
          <t>main</t>
        </is>
      </c>
      <c r="H110" t="inlineStr">
        <is>
          <t>multi_select_opt</t>
        </is>
      </c>
      <c r="I110" t="inlineStr">
        <is>
          <t>multi_select_opt</t>
        </is>
      </c>
      <c r="J110" t="inlineStr">
        <is>
          <t>sec_lpoe_001</t>
        </is>
      </c>
      <c r="K110" t="inlineStr">
        <is>
          <t>sec_lpoe_001</t>
        </is>
      </c>
      <c r="P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inlineStr">
        <is>
          <t>main</t>
        </is>
      </c>
      <c r="H111" t="inlineStr">
        <is>
          <t>multi_select_opt</t>
        </is>
      </c>
      <c r="I111" t="inlineStr">
        <is>
          <t>multi_select_opt</t>
        </is>
      </c>
      <c r="J111" t="inlineStr">
        <is>
          <t>sec_lpoe_001</t>
        </is>
      </c>
      <c r="K111" t="inlineStr">
        <is>
          <t>sec_lpoe_001</t>
        </is>
      </c>
      <c r="P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inlineStr">
        <is>
          <t>main</t>
        </is>
      </c>
      <c r="H112" t="inlineStr">
        <is>
          <t>single_select_opt</t>
        </is>
      </c>
      <c r="I112" t="inlineStr">
        <is>
          <t>multi_select_opt</t>
        </is>
      </c>
      <c r="J112" t="inlineStr">
        <is>
          <t>sec_stri_001</t>
        </is>
      </c>
      <c r="K112" t="inlineStr">
        <is>
          <t>sec_lpoe_001</t>
        </is>
      </c>
      <c r="L112" t="inlineStr">
        <is>
          <t>omit_grouped_exclusion</t>
        </is>
      </c>
      <c r="P112" t="inlineStr">
        <is>
          <t>omitted</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inlineStr">
        <is>
          <t>main</t>
        </is>
      </c>
      <c r="H113" t="inlineStr">
        <is>
          <t>single_select_opt</t>
        </is>
      </c>
      <c r="I113" t="inlineStr">
        <is>
          <t>multi_select_opt</t>
        </is>
      </c>
      <c r="J113" t="inlineStr">
        <is>
          <t>sec_stri_001</t>
        </is>
      </c>
      <c r="K113" t="inlineStr">
        <is>
          <t>sec_lpoe_001</t>
        </is>
      </c>
      <c r="L113" t="inlineStr">
        <is>
          <t>omit_grouped_exclusion</t>
        </is>
      </c>
      <c r="P113" t="inlineStr">
        <is>
          <t>omitted</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inlineStr">
        <is>
          <t>main</t>
        </is>
      </c>
      <c r="H114" t="inlineStr">
        <is>
          <t>single_select_opt</t>
        </is>
      </c>
      <c r="I114" t="inlineStr">
        <is>
          <t>multi_select_opt</t>
        </is>
      </c>
      <c r="J114" t="inlineStr">
        <is>
          <t>sec_stri_001</t>
        </is>
      </c>
      <c r="K114" t="inlineStr">
        <is>
          <t>sec_lpoe_001</t>
        </is>
      </c>
      <c r="L114" t="inlineStr">
        <is>
          <t>omit_grouped_exclusion</t>
        </is>
      </c>
      <c r="P114" t="inlineStr">
        <is>
          <t>omitted</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inlineStr">
        <is>
          <t>main</t>
        </is>
      </c>
      <c r="H115" t="inlineStr">
        <is>
          <t>single_select_opt</t>
        </is>
      </c>
      <c r="I115" t="inlineStr">
        <is>
          <t>multi_select_opt</t>
        </is>
      </c>
      <c r="J115" t="inlineStr">
        <is>
          <t>sec_stri_001</t>
        </is>
      </c>
      <c r="K115" t="inlineStr">
        <is>
          <t>sec_lpoe_001</t>
        </is>
      </c>
      <c r="L115" t="inlineStr">
        <is>
          <t>omit_grouped_exclusion</t>
        </is>
      </c>
      <c r="P115" t="inlineStr">
        <is>
          <t>omitted</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inlineStr">
        <is>
          <t>main</t>
        </is>
      </c>
      <c r="H116" t="inlineStr">
        <is>
          <t>single_select_opt</t>
        </is>
      </c>
      <c r="I116" t="inlineStr">
        <is>
          <t>multi_select_opt</t>
        </is>
      </c>
      <c r="J116" t="inlineStr">
        <is>
          <t>sec_stri_001</t>
        </is>
      </c>
      <c r="K116" t="inlineStr">
        <is>
          <t>sec_lpoe_001</t>
        </is>
      </c>
      <c r="L116" t="inlineStr">
        <is>
          <t>omit_grouped_exclusion</t>
        </is>
      </c>
      <c r="P116" t="inlineStr">
        <is>
          <t>omitted</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inlineStr">
        <is>
          <t>main</t>
        </is>
      </c>
      <c r="H117" t="inlineStr">
        <is>
          <t>single_select_opt</t>
        </is>
      </c>
      <c r="I117" t="inlineStr">
        <is>
          <t>multi_select_opt</t>
        </is>
      </c>
      <c r="J117" t="inlineStr">
        <is>
          <t>sec_stri_001</t>
        </is>
      </c>
      <c r="K117" t="inlineStr">
        <is>
          <t>sec_lpoe_001</t>
        </is>
      </c>
      <c r="L117" t="inlineStr">
        <is>
          <t>omit_grouped_exclusion</t>
        </is>
      </c>
      <c r="P117" t="inlineStr">
        <is>
          <t>omitted</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inlineStr">
        <is>
          <t>main</t>
        </is>
      </c>
      <c r="H118" t="inlineStr">
        <is>
          <t>single_select_opt</t>
        </is>
      </c>
      <c r="I118" t="inlineStr">
        <is>
          <t>multi_select_opt</t>
        </is>
      </c>
      <c r="J118" t="inlineStr">
        <is>
          <t>sec_stri_001</t>
        </is>
      </c>
      <c r="K118" t="inlineStr">
        <is>
          <t>sec_lpoe_001</t>
        </is>
      </c>
      <c r="L118" t="inlineStr">
        <is>
          <t>omit_grouped_exclusion</t>
        </is>
      </c>
      <c r="P118" t="inlineStr">
        <is>
          <t>omitted</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inlineStr">
        <is>
          <t>main</t>
        </is>
      </c>
      <c r="H119" t="inlineStr">
        <is>
          <t>single_select_opt</t>
        </is>
      </c>
      <c r="I119" t="inlineStr">
        <is>
          <t>multi_select_opt</t>
        </is>
      </c>
      <c r="J119" t="inlineStr">
        <is>
          <t>sec_stri_001</t>
        </is>
      </c>
      <c r="K119" t="inlineStr">
        <is>
          <t>sec_lpoe_001</t>
        </is>
      </c>
      <c r="L119" t="inlineStr">
        <is>
          <t>omit_grouped_exclusion</t>
        </is>
      </c>
      <c r="P119" t="inlineStr">
        <is>
          <t>omitted</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inlineStr">
        <is>
          <t>main</t>
        </is>
      </c>
      <c r="H120" t="inlineStr">
        <is>
          <t>single_select_opt</t>
        </is>
      </c>
      <c r="I120" t="inlineStr">
        <is>
          <t>multi_select_opt</t>
        </is>
      </c>
      <c r="J120" t="inlineStr">
        <is>
          <t>sec_stri_001</t>
        </is>
      </c>
      <c r="K120" t="inlineStr">
        <is>
          <t>sec_lpoe_001</t>
        </is>
      </c>
      <c r="L120" t="inlineStr">
        <is>
          <t>omit_grouped_exclusion</t>
        </is>
      </c>
      <c r="P120" t="inlineStr">
        <is>
          <t>omitted</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inlineStr">
        <is>
          <t>main</t>
        </is>
      </c>
      <c r="H121" t="inlineStr">
        <is>
          <t>single_select_opt</t>
        </is>
      </c>
      <c r="I121" t="inlineStr">
        <is>
          <t>multi_select_opt</t>
        </is>
      </c>
      <c r="J121" t="inlineStr">
        <is>
          <t>sec_stri_001</t>
        </is>
      </c>
      <c r="K121" t="inlineStr">
        <is>
          <t>sec_lpoe_001</t>
        </is>
      </c>
      <c r="L121" t="inlineStr">
        <is>
          <t>omit_grouped_exclusion</t>
        </is>
      </c>
      <c r="P121" t="inlineStr">
        <is>
          <t>omitted</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inlineStr">
        <is>
          <t>main</t>
        </is>
      </c>
      <c r="H122" t="inlineStr">
        <is>
          <t>single_select_opt</t>
        </is>
      </c>
      <c r="I122" t="inlineStr">
        <is>
          <t>multi_select_opt</t>
        </is>
      </c>
      <c r="J122" t="inlineStr">
        <is>
          <t>sec_stri_001</t>
        </is>
      </c>
      <c r="K122" t="inlineStr">
        <is>
          <t>sec_lpoe_001</t>
        </is>
      </c>
      <c r="L122" t="inlineStr">
        <is>
          <t>omit_grouped_exclusion</t>
        </is>
      </c>
      <c r="P122" t="inlineStr">
        <is>
          <t>omitted</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inlineStr">
        <is>
          <t>main</t>
        </is>
      </c>
      <c r="H123" t="inlineStr">
        <is>
          <t>single_select_opt</t>
        </is>
      </c>
      <c r="I123" t="inlineStr">
        <is>
          <t>multi_select_opt</t>
        </is>
      </c>
      <c r="J123" t="inlineStr">
        <is>
          <t>sec_stri_001</t>
        </is>
      </c>
      <c r="K123" t="inlineStr">
        <is>
          <t>sec_lpoe_001</t>
        </is>
      </c>
      <c r="L123" t="inlineStr">
        <is>
          <t>omit_grouped_exclusion</t>
        </is>
      </c>
      <c r="P123" t="inlineStr">
        <is>
          <t>omitted</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inlineStr">
        <is>
          <t>main</t>
        </is>
      </c>
      <c r="H124" t="inlineStr">
        <is>
          <t>single_select_opt</t>
        </is>
      </c>
      <c r="I124" t="inlineStr">
        <is>
          <t>multi_select_opt</t>
        </is>
      </c>
      <c r="J124" t="inlineStr">
        <is>
          <t>sec_stri_001</t>
        </is>
      </c>
      <c r="K124" t="inlineStr">
        <is>
          <t>sec_lpoe_001</t>
        </is>
      </c>
      <c r="L124" t="inlineStr">
        <is>
          <t>omit_grouped_exclusion</t>
        </is>
      </c>
      <c r="P124" t="inlineStr">
        <is>
          <t>omitted</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inlineStr">
        <is>
          <t>main</t>
        </is>
      </c>
      <c r="H125" t="inlineStr">
        <is>
          <t>single_select_opt</t>
        </is>
      </c>
      <c r="I125" t="inlineStr">
        <is>
          <t>multi_select_opt</t>
        </is>
      </c>
      <c r="J125" t="inlineStr">
        <is>
          <t>sec_stri_001</t>
        </is>
      </c>
      <c r="K125" t="inlineStr">
        <is>
          <t>sec_lpoe_001</t>
        </is>
      </c>
      <c r="L125" t="inlineStr">
        <is>
          <t>omit_grouped_exclusion</t>
        </is>
      </c>
      <c r="P125" t="inlineStr">
        <is>
          <t>omitted</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inlineStr">
        <is>
          <t>main</t>
        </is>
      </c>
      <c r="H126" t="inlineStr">
        <is>
          <t>single_select_opt</t>
        </is>
      </c>
      <c r="I126" t="inlineStr">
        <is>
          <t>multi_select_opt</t>
        </is>
      </c>
      <c r="J126" t="inlineStr">
        <is>
          <t>sec_stri_001</t>
        </is>
      </c>
      <c r="K126" t="inlineStr">
        <is>
          <t>sec_lpoe_001</t>
        </is>
      </c>
      <c r="L126" t="inlineStr">
        <is>
          <t>omit_grouped_exclusion</t>
        </is>
      </c>
      <c r="P126" t="inlineStr">
        <is>
          <t>omitted</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inlineStr">
        <is>
          <t>main</t>
        </is>
      </c>
      <c r="H127" t="inlineStr">
        <is>
          <t>single_select_opt</t>
        </is>
      </c>
      <c r="I127" t="inlineStr">
        <is>
          <t>multi_select_opt</t>
        </is>
      </c>
      <c r="J127" t="inlineStr">
        <is>
          <t>sec_stri_001</t>
        </is>
      </c>
      <c r="K127" t="inlineStr">
        <is>
          <t>sec_lpoe_001</t>
        </is>
      </c>
      <c r="L127" t="inlineStr">
        <is>
          <t>omit_grouped_exclusion</t>
        </is>
      </c>
      <c r="P127" t="inlineStr">
        <is>
          <t>omitted</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inlineStr">
        <is>
          <t>main</t>
        </is>
      </c>
      <c r="H128" t="inlineStr">
        <is>
          <t>single_select_req</t>
        </is>
      </c>
      <c r="I128" t="inlineStr">
        <is>
          <t>multi_select_opt</t>
        </is>
      </c>
      <c r="J128" t="inlineStr">
        <is>
          <t>sec_badg_001</t>
        </is>
      </c>
      <c r="K128" t="inlineStr">
        <is>
          <t>sec_lpoe_001</t>
        </is>
      </c>
      <c r="L128" t="inlineStr">
        <is>
          <t>omit_grouped_exclusion</t>
        </is>
      </c>
      <c r="P128" t="inlineStr">
        <is>
          <t>omitted</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inlineStr">
        <is>
          <t>main</t>
        </is>
      </c>
      <c r="H129" t="inlineStr">
        <is>
          <t>multi_select_opt</t>
        </is>
      </c>
      <c r="I129" t="inlineStr">
        <is>
          <t>multi_select_opt</t>
        </is>
      </c>
      <c r="J129" t="inlineStr">
        <is>
          <t>sec_lpoe_001</t>
        </is>
      </c>
      <c r="K129" t="inlineStr">
        <is>
          <t>sec_lpoe_001</t>
        </is>
      </c>
      <c r="L129" t="inlineStr">
        <is>
          <t>omit_grouped_exclusion</t>
        </is>
      </c>
      <c r="P129" t="inlineStr">
        <is>
          <t>omitted</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inlineStr">
        <is>
          <t>main</t>
        </is>
      </c>
      <c r="H130" t="inlineStr">
        <is>
          <t>multi_select_opt</t>
        </is>
      </c>
      <c r="I130" t="inlineStr">
        <is>
          <t>multi_select_opt</t>
        </is>
      </c>
      <c r="J130" t="inlineStr">
        <is>
          <t>sec_cust_001</t>
        </is>
      </c>
      <c r="K130" t="inlineStr">
        <is>
          <t>sec_lpoe_001</t>
        </is>
      </c>
      <c r="L130" t="inlineStr">
        <is>
          <t>omit_grouped_exclusion</t>
        </is>
      </c>
      <c r="P130" t="inlineStr">
        <is>
          <t>omitted</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inlineStr">
        <is>
          <t>main</t>
        </is>
      </c>
      <c r="H131" t="inlineStr">
        <is>
          <t>multi_select_opt</t>
        </is>
      </c>
      <c r="I131" t="inlineStr">
        <is>
          <t>multi_select_opt</t>
        </is>
      </c>
      <c r="J131" t="inlineStr">
        <is>
          <t>sec_whee_001</t>
        </is>
      </c>
      <c r="K131" t="inlineStr">
        <is>
          <t>sec_lpoe_001</t>
        </is>
      </c>
      <c r="L131" t="inlineStr">
        <is>
          <t>omit_grouped_exclusion</t>
        </is>
      </c>
      <c r="P131" t="inlineStr">
        <is>
          <t>omitted</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inlineStr">
        <is>
          <t>main</t>
        </is>
      </c>
      <c r="H132" t="inlineStr">
        <is>
          <t>single_select_opt</t>
        </is>
      </c>
      <c r="I132" t="inlineStr">
        <is>
          <t>multi_select_opt</t>
        </is>
      </c>
      <c r="J132" t="inlineStr">
        <is>
          <t>sec_stri_001</t>
        </is>
      </c>
      <c r="K132" t="inlineStr">
        <is>
          <t>sec_lpoe_001</t>
        </is>
      </c>
      <c r="L132" t="inlineStr">
        <is>
          <t>omit_grouped_exclusion</t>
        </is>
      </c>
      <c r="P132" t="inlineStr">
        <is>
          <t>omitted</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inlineStr">
        <is>
          <t>main</t>
        </is>
      </c>
      <c r="H133" t="inlineStr">
        <is>
          <t>multi_select_opt</t>
        </is>
      </c>
      <c r="I133" t="inlineStr">
        <is>
          <t>multi_select_opt</t>
        </is>
      </c>
      <c r="J133" t="inlineStr">
        <is>
          <t>sec_whee_001</t>
        </is>
      </c>
      <c r="K133" t="inlineStr">
        <is>
          <t>sec_lpoe_001</t>
        </is>
      </c>
      <c r="L133" t="inlineStr">
        <is>
          <t>omit_grouped_exclusion</t>
        </is>
      </c>
      <c r="P133" t="inlineStr">
        <is>
          <t>omitted</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inlineStr">
        <is>
          <t>main</t>
        </is>
      </c>
      <c r="H134" t="inlineStr">
        <is>
          <t>multi_select_opt</t>
        </is>
      </c>
      <c r="I134" t="inlineStr">
        <is>
          <t>multi_select_opt</t>
        </is>
      </c>
      <c r="J134" t="inlineStr">
        <is>
          <t>sec_whee_001</t>
        </is>
      </c>
      <c r="K134" t="inlineStr">
        <is>
          <t>sec_lpoe_001</t>
        </is>
      </c>
      <c r="L134" t="inlineStr">
        <is>
          <t>omit_grouped_exclusion</t>
        </is>
      </c>
      <c r="P134" t="inlineStr">
        <is>
          <t>omitted</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inlineStr">
        <is>
          <t>main</t>
        </is>
      </c>
      <c r="H135" t="inlineStr">
        <is>
          <t>multi_select_opt</t>
        </is>
      </c>
      <c r="I135" t="inlineStr">
        <is>
          <t>multi_select_opt</t>
        </is>
      </c>
      <c r="J135" t="inlineStr">
        <is>
          <t>sec_whee_001</t>
        </is>
      </c>
      <c r="K135" t="inlineStr">
        <is>
          <t>sec_lpoe_001</t>
        </is>
      </c>
      <c r="L135" t="inlineStr">
        <is>
          <t>omit_grouped_exclusion</t>
        </is>
      </c>
      <c r="P135" t="inlineStr">
        <is>
          <t>omitted</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inlineStr">
        <is>
          <t>main</t>
        </is>
      </c>
      <c r="H136" t="inlineStr">
        <is>
          <t>single_select_opt</t>
        </is>
      </c>
      <c r="I136" t="inlineStr">
        <is>
          <t>multi_select_opt</t>
        </is>
      </c>
      <c r="J136" t="inlineStr">
        <is>
          <t>sec_lpow_001</t>
        </is>
      </c>
      <c r="K136" t="inlineStr">
        <is>
          <t>sec_lpoe_001</t>
        </is>
      </c>
      <c r="P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inlineStr">
        <is>
          <t>main</t>
        </is>
      </c>
      <c r="H137" t="inlineStr">
        <is>
          <t>multi_select_opt</t>
        </is>
      </c>
      <c r="I137" t="inlineStr">
        <is>
          <t>multi_select_opt</t>
        </is>
      </c>
      <c r="J137" t="inlineStr">
        <is>
          <t>sec_lpoe_001</t>
        </is>
      </c>
      <c r="K137" t="inlineStr">
        <is>
          <t>sec_lpoe_001</t>
        </is>
      </c>
      <c r="P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inlineStr">
        <is>
          <t>main</t>
        </is>
      </c>
      <c r="H138" t="inlineStr">
        <is>
          <t>single_select_opt</t>
        </is>
      </c>
      <c r="I138" t="inlineStr">
        <is>
          <t>multi_select_opt</t>
        </is>
      </c>
      <c r="J138" t="inlineStr">
        <is>
          <t>sec_stri_001</t>
        </is>
      </c>
      <c r="K138" t="inlineStr">
        <is>
          <t>sec_lpoe_001</t>
        </is>
      </c>
      <c r="P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inlineStr">
        <is>
          <t>main</t>
        </is>
      </c>
      <c r="H139" t="inlineStr">
        <is>
          <t>single_select_opt</t>
        </is>
      </c>
      <c r="I139" t="inlineStr">
        <is>
          <t>multi_select_opt</t>
        </is>
      </c>
      <c r="J139" t="inlineStr">
        <is>
          <t>sec_stri_001</t>
        </is>
      </c>
      <c r="K139" t="inlineStr">
        <is>
          <t>sec_lpoe_001</t>
        </is>
      </c>
      <c r="P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inlineStr">
        <is>
          <t>main</t>
        </is>
      </c>
      <c r="H140" t="inlineStr">
        <is>
          <t>single_select_opt</t>
        </is>
      </c>
      <c r="I140" t="inlineStr">
        <is>
          <t>multi_select_opt</t>
        </is>
      </c>
      <c r="J140" t="inlineStr">
        <is>
          <t>sec_stri_001</t>
        </is>
      </c>
      <c r="K140" t="inlineStr">
        <is>
          <t>sec_lpoe_001</t>
        </is>
      </c>
      <c r="L140" t="inlineStr">
        <is>
          <t>omit_grouped_exclusion</t>
        </is>
      </c>
      <c r="P140" t="inlineStr">
        <is>
          <t>omitted</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inlineStr">
        <is>
          <t>main</t>
        </is>
      </c>
      <c r="H141" t="inlineStr">
        <is>
          <t>single_select_opt</t>
        </is>
      </c>
      <c r="I141" t="inlineStr">
        <is>
          <t>multi_select_opt</t>
        </is>
      </c>
      <c r="J141" t="inlineStr">
        <is>
          <t>sec_stri_001</t>
        </is>
      </c>
      <c r="K141" t="inlineStr">
        <is>
          <t>sec_lpoe_001</t>
        </is>
      </c>
      <c r="L141" t="inlineStr">
        <is>
          <t>omit_grouped_exclusion</t>
        </is>
      </c>
      <c r="P141" t="inlineStr">
        <is>
          <t>omitted</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inlineStr">
        <is>
          <t>main</t>
        </is>
      </c>
      <c r="H142" t="inlineStr">
        <is>
          <t>single_select_opt</t>
        </is>
      </c>
      <c r="I142" t="inlineStr">
        <is>
          <t>multi_select_opt</t>
        </is>
      </c>
      <c r="J142" t="inlineStr">
        <is>
          <t>sec_stri_001</t>
        </is>
      </c>
      <c r="K142" t="inlineStr">
        <is>
          <t>sec_lpoe_001</t>
        </is>
      </c>
      <c r="L142" t="inlineStr">
        <is>
          <t>omit_grouped_exclusion</t>
        </is>
      </c>
      <c r="P142" t="inlineStr">
        <is>
          <t>omitted</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inlineStr">
        <is>
          <t>main</t>
        </is>
      </c>
      <c r="H143" t="inlineStr">
        <is>
          <t>single_select_opt</t>
        </is>
      </c>
      <c r="I143" t="inlineStr">
        <is>
          <t>multi_select_opt</t>
        </is>
      </c>
      <c r="J143" t="inlineStr">
        <is>
          <t>sec_stri_001</t>
        </is>
      </c>
      <c r="K143" t="inlineStr">
        <is>
          <t>sec_lpoe_001</t>
        </is>
      </c>
      <c r="L143" t="inlineStr">
        <is>
          <t>omit_grouped_exclusion</t>
        </is>
      </c>
      <c r="P143" t="inlineStr">
        <is>
          <t>omitted</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inlineStr">
        <is>
          <t>main</t>
        </is>
      </c>
      <c r="H144" t="inlineStr">
        <is>
          <t>single_select_opt</t>
        </is>
      </c>
      <c r="I144" t="inlineStr">
        <is>
          <t>multi_select_opt</t>
        </is>
      </c>
      <c r="J144" t="inlineStr">
        <is>
          <t>sec_stri_001</t>
        </is>
      </c>
      <c r="K144" t="inlineStr">
        <is>
          <t>sec_lpoe_001</t>
        </is>
      </c>
      <c r="L144" t="inlineStr">
        <is>
          <t>omit_grouped_exclusion</t>
        </is>
      </c>
      <c r="P144" t="inlineStr">
        <is>
          <t>omitted</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inlineStr">
        <is>
          <t>main</t>
        </is>
      </c>
      <c r="H145" t="inlineStr">
        <is>
          <t>single_select_opt</t>
        </is>
      </c>
      <c r="I145" t="inlineStr">
        <is>
          <t>multi_select_opt</t>
        </is>
      </c>
      <c r="J145" t="inlineStr">
        <is>
          <t>sec_stri_001</t>
        </is>
      </c>
      <c r="K145" t="inlineStr">
        <is>
          <t>sec_lpoe_001</t>
        </is>
      </c>
      <c r="L145" t="inlineStr">
        <is>
          <t>omit_grouped_exclusion</t>
        </is>
      </c>
      <c r="P145" t="inlineStr">
        <is>
          <t>omitted</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inlineStr">
        <is>
          <t>main</t>
        </is>
      </c>
      <c r="H146" t="inlineStr">
        <is>
          <t>single_select_opt</t>
        </is>
      </c>
      <c r="I146" t="inlineStr">
        <is>
          <t>multi_select_opt</t>
        </is>
      </c>
      <c r="J146" t="inlineStr">
        <is>
          <t>sec_stri_001</t>
        </is>
      </c>
      <c r="K146" t="inlineStr">
        <is>
          <t>sec_lpoe_001</t>
        </is>
      </c>
      <c r="L146" t="inlineStr">
        <is>
          <t>omit_grouped_exclusion</t>
        </is>
      </c>
      <c r="P146" t="inlineStr">
        <is>
          <t>omitted</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inlineStr">
        <is>
          <t>main</t>
        </is>
      </c>
      <c r="H147" t="inlineStr">
        <is>
          <t>single_select_opt</t>
        </is>
      </c>
      <c r="I147" t="inlineStr">
        <is>
          <t>multi_select_opt</t>
        </is>
      </c>
      <c r="J147" t="inlineStr">
        <is>
          <t>sec_stri_001</t>
        </is>
      </c>
      <c r="K147" t="inlineStr">
        <is>
          <t>sec_lpoe_001</t>
        </is>
      </c>
      <c r="L147" t="inlineStr">
        <is>
          <t>omit_grouped_exclusion</t>
        </is>
      </c>
      <c r="P147" t="inlineStr">
        <is>
          <t>omitted</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inlineStr">
        <is>
          <t>main</t>
        </is>
      </c>
      <c r="H148" t="inlineStr">
        <is>
          <t>single_select_opt</t>
        </is>
      </c>
      <c r="I148" t="inlineStr">
        <is>
          <t>multi_select_opt</t>
        </is>
      </c>
      <c r="J148" t="inlineStr">
        <is>
          <t>sec_stri_001</t>
        </is>
      </c>
      <c r="K148" t="inlineStr">
        <is>
          <t>sec_lpoe_001</t>
        </is>
      </c>
      <c r="L148" t="inlineStr">
        <is>
          <t>omit_grouped_exclusion</t>
        </is>
      </c>
      <c r="P148" t="inlineStr">
        <is>
          <t>omitted</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inlineStr">
        <is>
          <t>main</t>
        </is>
      </c>
      <c r="H149" t="inlineStr">
        <is>
          <t>single_select_opt</t>
        </is>
      </c>
      <c r="I149" t="inlineStr">
        <is>
          <t>multi_select_opt</t>
        </is>
      </c>
      <c r="J149" t="inlineStr">
        <is>
          <t>sec_stri_001</t>
        </is>
      </c>
      <c r="K149" t="inlineStr">
        <is>
          <t>sec_lpoe_001</t>
        </is>
      </c>
      <c r="L149" t="inlineStr">
        <is>
          <t>omit_grouped_exclusion</t>
        </is>
      </c>
      <c r="P149" t="inlineStr">
        <is>
          <t>omitted</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inlineStr">
        <is>
          <t>main</t>
        </is>
      </c>
      <c r="H150" t="inlineStr">
        <is>
          <t>single_select_opt</t>
        </is>
      </c>
      <c r="I150" t="inlineStr">
        <is>
          <t>multi_select_opt</t>
        </is>
      </c>
      <c r="J150" t="inlineStr">
        <is>
          <t>sec_stri_001</t>
        </is>
      </c>
      <c r="K150" t="inlineStr">
        <is>
          <t>sec_lpoe_001</t>
        </is>
      </c>
      <c r="L150" t="inlineStr">
        <is>
          <t>omit_grouped_exclusion</t>
        </is>
      </c>
      <c r="P150" t="inlineStr">
        <is>
          <t>omitted</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inlineStr">
        <is>
          <t>main</t>
        </is>
      </c>
      <c r="H151" t="inlineStr">
        <is>
          <t>single_select_opt</t>
        </is>
      </c>
      <c r="I151" t="inlineStr">
        <is>
          <t>multi_select_opt</t>
        </is>
      </c>
      <c r="J151" t="inlineStr">
        <is>
          <t>sec_stri_001</t>
        </is>
      </c>
      <c r="K151" t="inlineStr">
        <is>
          <t>sec_lpoe_001</t>
        </is>
      </c>
      <c r="L151" t="inlineStr">
        <is>
          <t>omit_grouped_exclusion</t>
        </is>
      </c>
      <c r="P151" t="inlineStr">
        <is>
          <t>omitted</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inlineStr">
        <is>
          <t>main</t>
        </is>
      </c>
      <c r="H152" t="inlineStr">
        <is>
          <t>single_select_opt</t>
        </is>
      </c>
      <c r="I152" t="inlineStr">
        <is>
          <t>multi_select_opt</t>
        </is>
      </c>
      <c r="J152" t="inlineStr">
        <is>
          <t>sec_stri_001</t>
        </is>
      </c>
      <c r="K152" t="inlineStr">
        <is>
          <t>sec_lpoe_001</t>
        </is>
      </c>
      <c r="L152" t="inlineStr">
        <is>
          <t>omit_grouped_exclusion</t>
        </is>
      </c>
      <c r="P152" t="inlineStr">
        <is>
          <t>omitted</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inlineStr">
        <is>
          <t>main</t>
        </is>
      </c>
      <c r="H153" t="inlineStr">
        <is>
          <t>single_select_opt</t>
        </is>
      </c>
      <c r="I153" t="inlineStr">
        <is>
          <t>multi_select_opt</t>
        </is>
      </c>
      <c r="J153" t="inlineStr">
        <is>
          <t>sec_stri_001</t>
        </is>
      </c>
      <c r="K153" t="inlineStr">
        <is>
          <t>sec_lpoe_001</t>
        </is>
      </c>
      <c r="L153" t="inlineStr">
        <is>
          <t>omit_grouped_exclusion</t>
        </is>
      </c>
      <c r="P153" t="inlineStr">
        <is>
          <t>omitted</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inlineStr">
        <is>
          <t>main</t>
        </is>
      </c>
      <c r="H154" t="inlineStr">
        <is>
          <t>single_select_opt</t>
        </is>
      </c>
      <c r="I154" t="inlineStr">
        <is>
          <t>multi_select_opt</t>
        </is>
      </c>
      <c r="J154" t="inlineStr">
        <is>
          <t>sec_stri_001</t>
        </is>
      </c>
      <c r="K154" t="inlineStr">
        <is>
          <t>sec_lpoe_001</t>
        </is>
      </c>
      <c r="L154" t="inlineStr">
        <is>
          <t>omit_grouped_exclusion</t>
        </is>
      </c>
      <c r="P154" t="inlineStr">
        <is>
          <t>omitted</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inlineStr">
        <is>
          <t>main</t>
        </is>
      </c>
      <c r="H155" t="inlineStr">
        <is>
          <t>single_select_opt</t>
        </is>
      </c>
      <c r="I155" t="inlineStr">
        <is>
          <t>multi_select_opt</t>
        </is>
      </c>
      <c r="J155" t="inlineStr">
        <is>
          <t>sec_stri_001</t>
        </is>
      </c>
      <c r="K155" t="inlineStr">
        <is>
          <t>sec_lpoe_001</t>
        </is>
      </c>
      <c r="L155" t="inlineStr">
        <is>
          <t>omit_grouped_exclusion</t>
        </is>
      </c>
      <c r="P155" t="inlineStr">
        <is>
          <t>omitted</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inlineStr">
        <is>
          <t>main</t>
        </is>
      </c>
      <c r="H156" t="inlineStr">
        <is>
          <t>single_select_opt</t>
        </is>
      </c>
      <c r="I156" t="inlineStr">
        <is>
          <t>multi_select_opt</t>
        </is>
      </c>
      <c r="J156" t="inlineStr">
        <is>
          <t>sec_stri_001</t>
        </is>
      </c>
      <c r="K156" t="inlineStr">
        <is>
          <t>sec_lpoe_001</t>
        </is>
      </c>
      <c r="P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inlineStr">
        <is>
          <t>main</t>
        </is>
      </c>
      <c r="H157" t="inlineStr">
        <is>
          <t>multi_select_opt</t>
        </is>
      </c>
      <c r="I157" t="inlineStr">
        <is>
          <t>multi_select_opt</t>
        </is>
      </c>
      <c r="J157" t="inlineStr">
        <is>
          <t>sec_whee_001</t>
        </is>
      </c>
      <c r="K157" t="inlineStr">
        <is>
          <t>sec_lpoe_001</t>
        </is>
      </c>
      <c r="P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inlineStr">
        <is>
          <t>main</t>
        </is>
      </c>
      <c r="H158" t="inlineStr">
        <is>
          <t>multi_select_opt</t>
        </is>
      </c>
      <c r="I158" t="inlineStr">
        <is>
          <t>multi_select_opt</t>
        </is>
      </c>
      <c r="J158" t="inlineStr">
        <is>
          <t>sec_lpoi_001</t>
        </is>
      </c>
      <c r="K158" t="inlineStr">
        <is>
          <t>sec_lpoi_001</t>
        </is>
      </c>
      <c r="P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inlineStr">
        <is>
          <t>main</t>
        </is>
      </c>
      <c r="H159" t="inlineStr">
        <is>
          <t>multi_select_opt</t>
        </is>
      </c>
      <c r="I159" t="inlineStr">
        <is>
          <t>multi_select_opt</t>
        </is>
      </c>
      <c r="J159" t="inlineStr">
        <is>
          <t>sec_lpoi_001</t>
        </is>
      </c>
      <c r="K159" t="inlineStr">
        <is>
          <t>sec_lpoi_001</t>
        </is>
      </c>
      <c r="P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inlineStr">
        <is>
          <t>main</t>
        </is>
      </c>
      <c r="H160" t="inlineStr">
        <is>
          <t>multi_select_opt</t>
        </is>
      </c>
      <c r="I160" t="inlineStr">
        <is>
          <t>multi_select_opt</t>
        </is>
      </c>
      <c r="J160" t="inlineStr">
        <is>
          <t>sec_lpoi_001</t>
        </is>
      </c>
      <c r="K160" t="inlineStr">
        <is>
          <t>sec_lpoi_001</t>
        </is>
      </c>
      <c r="P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inlineStr">
        <is>
          <t>main</t>
        </is>
      </c>
      <c r="H161" t="inlineStr">
        <is>
          <t>multi_select_opt</t>
        </is>
      </c>
      <c r="I161" t="inlineStr">
        <is>
          <t>multi_select_opt</t>
        </is>
      </c>
      <c r="J161" t="inlineStr">
        <is>
          <t>sec_lpoi_001</t>
        </is>
      </c>
      <c r="K161" t="inlineStr">
        <is>
          <t>sec_lpoi_001</t>
        </is>
      </c>
      <c r="P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inlineStr">
        <is>
          <t>main</t>
        </is>
      </c>
      <c r="H162" t="inlineStr">
        <is>
          <t>single_select_opt</t>
        </is>
      </c>
      <c r="I162" t="inlineStr">
        <is>
          <t>multi_select_opt</t>
        </is>
      </c>
      <c r="J162" t="inlineStr">
        <is>
          <t>sec_stri_001</t>
        </is>
      </c>
      <c r="K162" t="inlineStr">
        <is>
          <t>sec_lpoe_001</t>
        </is>
      </c>
      <c r="L162" t="inlineStr">
        <is>
          <t>omit_grouped_exclusion</t>
        </is>
      </c>
      <c r="P162" t="inlineStr">
        <is>
          <t>omitted</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inlineStr">
        <is>
          <t>main</t>
        </is>
      </c>
      <c r="H163" t="inlineStr">
        <is>
          <t>single_select_opt</t>
        </is>
      </c>
      <c r="I163" t="inlineStr">
        <is>
          <t>multi_select_opt</t>
        </is>
      </c>
      <c r="J163" t="inlineStr">
        <is>
          <t>sec_stri_001</t>
        </is>
      </c>
      <c r="K163" t="inlineStr">
        <is>
          <t>sec_lpoe_001</t>
        </is>
      </c>
      <c r="L163" t="inlineStr">
        <is>
          <t>omit_grouped_exclusion</t>
        </is>
      </c>
      <c r="P163" t="inlineStr">
        <is>
          <t>omitted</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inlineStr">
        <is>
          <t>main</t>
        </is>
      </c>
      <c r="H164" t="inlineStr">
        <is>
          <t>single_select_opt</t>
        </is>
      </c>
      <c r="I164" t="inlineStr">
        <is>
          <t>multi_select_opt</t>
        </is>
      </c>
      <c r="J164" t="inlineStr">
        <is>
          <t>sec_stri_001</t>
        </is>
      </c>
      <c r="K164" t="inlineStr">
        <is>
          <t>sec_lpoe_001</t>
        </is>
      </c>
      <c r="L164" t="inlineStr">
        <is>
          <t>omit_grouped_exclusion</t>
        </is>
      </c>
      <c r="P164" t="inlineStr">
        <is>
          <t>omitted</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inlineStr">
        <is>
          <t>main</t>
        </is>
      </c>
      <c r="H165" t="inlineStr">
        <is>
          <t>single_select_opt</t>
        </is>
      </c>
      <c r="I165" t="inlineStr">
        <is>
          <t>multi_select_opt</t>
        </is>
      </c>
      <c r="J165" t="inlineStr">
        <is>
          <t>sec_stri_001</t>
        </is>
      </c>
      <c r="K165" t="inlineStr">
        <is>
          <t>sec_lpoe_001</t>
        </is>
      </c>
      <c r="L165" t="inlineStr">
        <is>
          <t>omit_grouped_exclusion</t>
        </is>
      </c>
      <c r="P165" t="inlineStr">
        <is>
          <t>omitted</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inlineStr">
        <is>
          <t>main</t>
        </is>
      </c>
      <c r="H166" t="inlineStr">
        <is>
          <t>single_select_opt</t>
        </is>
      </c>
      <c r="I166" t="inlineStr">
        <is>
          <t>multi_select_opt</t>
        </is>
      </c>
      <c r="J166" t="inlineStr">
        <is>
          <t>sec_stri_001</t>
        </is>
      </c>
      <c r="K166" t="inlineStr">
        <is>
          <t>sec_lpoe_001</t>
        </is>
      </c>
      <c r="L166" t="inlineStr">
        <is>
          <t>omit_grouped_exclusion</t>
        </is>
      </c>
      <c r="P166" t="inlineStr">
        <is>
          <t>omitted</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inlineStr">
        <is>
          <t>main</t>
        </is>
      </c>
      <c r="H167" t="inlineStr">
        <is>
          <t>single_select_opt</t>
        </is>
      </c>
      <c r="I167" t="inlineStr">
        <is>
          <t>multi_select_opt</t>
        </is>
      </c>
      <c r="J167" t="inlineStr">
        <is>
          <t>sec_stri_001</t>
        </is>
      </c>
      <c r="K167" t="inlineStr">
        <is>
          <t>sec_lpoe_001</t>
        </is>
      </c>
      <c r="L167" t="inlineStr">
        <is>
          <t>omit_grouped_exclusion</t>
        </is>
      </c>
      <c r="P167" t="inlineStr">
        <is>
          <t>omitted</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inlineStr">
        <is>
          <t>main</t>
        </is>
      </c>
      <c r="H168" t="inlineStr">
        <is>
          <t>single_select_opt</t>
        </is>
      </c>
      <c r="I168" t="inlineStr">
        <is>
          <t>multi_select_opt</t>
        </is>
      </c>
      <c r="J168" t="inlineStr">
        <is>
          <t>sec_stri_001</t>
        </is>
      </c>
      <c r="K168" t="inlineStr">
        <is>
          <t>sec_lpoe_001</t>
        </is>
      </c>
      <c r="L168" t="inlineStr">
        <is>
          <t>omit_grouped_exclusion</t>
        </is>
      </c>
      <c r="P168" t="inlineStr">
        <is>
          <t>omitted</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inlineStr">
        <is>
          <t>main</t>
        </is>
      </c>
      <c r="H169" t="inlineStr">
        <is>
          <t>single_select_opt</t>
        </is>
      </c>
      <c r="I169" t="inlineStr">
        <is>
          <t>multi_select_opt</t>
        </is>
      </c>
      <c r="J169" t="inlineStr">
        <is>
          <t>sec_stri_001</t>
        </is>
      </c>
      <c r="K169" t="inlineStr">
        <is>
          <t>sec_lpoe_001</t>
        </is>
      </c>
      <c r="L169" t="inlineStr">
        <is>
          <t>omit_grouped_exclusion</t>
        </is>
      </c>
      <c r="P169" t="inlineStr">
        <is>
          <t>omitted</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inlineStr">
        <is>
          <t>main</t>
        </is>
      </c>
      <c r="H170" t="inlineStr">
        <is>
          <t>single_select_opt</t>
        </is>
      </c>
      <c r="I170" t="inlineStr">
        <is>
          <t>multi_select_opt</t>
        </is>
      </c>
      <c r="J170" t="inlineStr">
        <is>
          <t>sec_stri_001</t>
        </is>
      </c>
      <c r="K170" t="inlineStr">
        <is>
          <t>sec_lpoe_001</t>
        </is>
      </c>
      <c r="L170" t="inlineStr">
        <is>
          <t>omit_grouped_exclusion</t>
        </is>
      </c>
      <c r="P170" t="inlineStr">
        <is>
          <t>omitted</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inlineStr">
        <is>
          <t>main</t>
        </is>
      </c>
      <c r="H171" t="inlineStr">
        <is>
          <t>single_select_opt</t>
        </is>
      </c>
      <c r="I171" t="inlineStr">
        <is>
          <t>multi_select_opt</t>
        </is>
      </c>
      <c r="J171" t="inlineStr">
        <is>
          <t>sec_stri_001</t>
        </is>
      </c>
      <c r="K171" t="inlineStr">
        <is>
          <t>sec_lpoe_001</t>
        </is>
      </c>
      <c r="L171" t="inlineStr">
        <is>
          <t>omit_grouped_exclusion</t>
        </is>
      </c>
      <c r="P171" t="inlineStr">
        <is>
          <t>omitted</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inlineStr">
        <is>
          <t>main</t>
        </is>
      </c>
      <c r="H172" t="inlineStr">
        <is>
          <t>single_select_opt</t>
        </is>
      </c>
      <c r="I172" t="inlineStr">
        <is>
          <t>multi_select_opt</t>
        </is>
      </c>
      <c r="J172" t="inlineStr">
        <is>
          <t>sec_stri_001</t>
        </is>
      </c>
      <c r="K172" t="inlineStr">
        <is>
          <t>sec_lpoe_001</t>
        </is>
      </c>
      <c r="L172" t="inlineStr">
        <is>
          <t>omit_grouped_exclusion</t>
        </is>
      </c>
      <c r="P172" t="inlineStr">
        <is>
          <t>omitted</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inlineStr">
        <is>
          <t>main</t>
        </is>
      </c>
      <c r="H173" t="inlineStr">
        <is>
          <t>single_select_opt</t>
        </is>
      </c>
      <c r="I173" t="inlineStr">
        <is>
          <t>multi_select_opt</t>
        </is>
      </c>
      <c r="J173" t="inlineStr">
        <is>
          <t>sec_stri_001</t>
        </is>
      </c>
      <c r="K173" t="inlineStr">
        <is>
          <t>sec_lpoe_001</t>
        </is>
      </c>
      <c r="L173" t="inlineStr">
        <is>
          <t>omit_grouped_exclusion</t>
        </is>
      </c>
      <c r="P173" t="inlineStr">
        <is>
          <t>omitted</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inlineStr">
        <is>
          <t>main</t>
        </is>
      </c>
      <c r="H174" t="inlineStr">
        <is>
          <t>single_select_opt</t>
        </is>
      </c>
      <c r="I174" t="inlineStr">
        <is>
          <t>multi_select_opt</t>
        </is>
      </c>
      <c r="J174" t="inlineStr">
        <is>
          <t>sec_stri_001</t>
        </is>
      </c>
      <c r="K174" t="inlineStr">
        <is>
          <t>sec_lpoe_001</t>
        </is>
      </c>
      <c r="L174" t="inlineStr">
        <is>
          <t>omit_grouped_exclusion</t>
        </is>
      </c>
      <c r="P174" t="inlineStr">
        <is>
          <t>omitted</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inlineStr">
        <is>
          <t>main</t>
        </is>
      </c>
      <c r="H175" t="inlineStr">
        <is>
          <t>single_select_req</t>
        </is>
      </c>
      <c r="I175" t="inlineStr">
        <is>
          <t>multi_select_opt</t>
        </is>
      </c>
      <c r="J175" t="inlineStr">
        <is>
          <t>sec_badg_001</t>
        </is>
      </c>
      <c r="K175" t="inlineStr">
        <is>
          <t>sec_lpoe_001</t>
        </is>
      </c>
      <c r="L175" t="inlineStr">
        <is>
          <t>omit_grouped_exclusion</t>
        </is>
      </c>
      <c r="P175" t="inlineStr">
        <is>
          <t>omitted</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inlineStr">
        <is>
          <t>main</t>
        </is>
      </c>
      <c r="H176" t="inlineStr">
        <is>
          <t>multi_select_opt</t>
        </is>
      </c>
      <c r="I176" t="inlineStr">
        <is>
          <t>multi_select_opt</t>
        </is>
      </c>
      <c r="J176" t="inlineStr">
        <is>
          <t>sec_lpoe_001</t>
        </is>
      </c>
      <c r="K176" t="inlineStr">
        <is>
          <t>sec_lpoe_001</t>
        </is>
      </c>
      <c r="L176" t="inlineStr">
        <is>
          <t>omit_grouped_exclusion</t>
        </is>
      </c>
      <c r="P176" t="inlineStr">
        <is>
          <t>omitted</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inlineStr">
        <is>
          <t>main</t>
        </is>
      </c>
      <c r="H177" t="inlineStr">
        <is>
          <t>display_only</t>
        </is>
      </c>
      <c r="I177" t="inlineStr">
        <is>
          <t>multi_select_opt</t>
        </is>
      </c>
      <c r="J177" t="inlineStr">
        <is>
          <t>sec_incl_001</t>
        </is>
      </c>
      <c r="K177" t="inlineStr">
        <is>
          <t>sec_cust_001</t>
        </is>
      </c>
      <c r="P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inlineStr">
        <is>
          <t>main</t>
        </is>
      </c>
      <c r="H178" t="inlineStr">
        <is>
          <t>multi_select_opt</t>
        </is>
      </c>
      <c r="I178" t="inlineStr">
        <is>
          <t>multi_select_opt</t>
        </is>
      </c>
      <c r="J178" t="inlineStr">
        <is>
          <t>sec_lpoe_001</t>
        </is>
      </c>
      <c r="K178" t="inlineStr">
        <is>
          <t>sec_lpoe_001</t>
        </is>
      </c>
      <c r="P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inlineStr">
        <is>
          <t>main</t>
        </is>
      </c>
      <c r="H179" t="inlineStr">
        <is>
          <t>multi_select_opt</t>
        </is>
      </c>
      <c r="I179" t="inlineStr">
        <is>
          <t>multi_select_opt</t>
        </is>
      </c>
      <c r="J179" t="inlineStr">
        <is>
          <t>sec_lpoe_001</t>
        </is>
      </c>
      <c r="K179" t="inlineStr">
        <is>
          <t>sec_lpoe_001</t>
        </is>
      </c>
      <c r="P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inlineStr">
        <is>
          <t>main</t>
        </is>
      </c>
      <c r="H180" t="inlineStr">
        <is>
          <t>multi_select_opt</t>
        </is>
      </c>
      <c r="I180" t="inlineStr">
        <is>
          <t>multi_select_opt</t>
        </is>
      </c>
      <c r="J180" t="inlineStr">
        <is>
          <t>sec_lpoe_001</t>
        </is>
      </c>
      <c r="K180" t="inlineStr">
        <is>
          <t>sec_lpoe_001</t>
        </is>
      </c>
      <c r="P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inlineStr">
        <is>
          <t>main</t>
        </is>
      </c>
      <c r="H181" t="inlineStr">
        <is>
          <t>multi_select_opt</t>
        </is>
      </c>
      <c r="I181" t="inlineStr">
        <is>
          <t>multi_select_opt</t>
        </is>
      </c>
      <c r="J181" t="inlineStr">
        <is>
          <t>sec_lpoe_001</t>
        </is>
      </c>
      <c r="K181" t="inlineStr">
        <is>
          <t>sec_lpoe_001</t>
        </is>
      </c>
      <c r="P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inlineStr">
        <is>
          <t>main</t>
        </is>
      </c>
      <c r="H182" t="inlineStr">
        <is>
          <t>single_select_opt</t>
        </is>
      </c>
      <c r="I182" t="inlineStr">
        <is>
          <t>multi_select_opt</t>
        </is>
      </c>
      <c r="J182" t="inlineStr">
        <is>
          <t>sec_spoi_001</t>
        </is>
      </c>
      <c r="K182" t="inlineStr">
        <is>
          <t>sec_lpoe_001</t>
        </is>
      </c>
      <c r="P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inlineStr">
        <is>
          <t>main</t>
        </is>
      </c>
      <c r="H183" t="inlineStr">
        <is>
          <t>single_select_opt</t>
        </is>
      </c>
      <c r="I183" t="inlineStr">
        <is>
          <t>multi_select_opt</t>
        </is>
      </c>
      <c r="J183" t="inlineStr">
        <is>
          <t>sec_spoi_001</t>
        </is>
      </c>
      <c r="K183" t="inlineStr">
        <is>
          <t>sec_lpoe_001</t>
        </is>
      </c>
      <c r="P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inlineStr">
        <is>
          <t>main</t>
        </is>
      </c>
      <c r="H184" t="inlineStr">
        <is>
          <t>single_select_opt</t>
        </is>
      </c>
      <c r="I184" t="inlineStr">
        <is>
          <t>multi_select_opt</t>
        </is>
      </c>
      <c r="J184" t="inlineStr">
        <is>
          <t>sec_spoi_001</t>
        </is>
      </c>
      <c r="K184" t="inlineStr">
        <is>
          <t>sec_lpoe_001</t>
        </is>
      </c>
      <c r="P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inlineStr">
        <is>
          <t>main</t>
        </is>
      </c>
      <c r="H185" t="inlineStr">
        <is>
          <t>multi_select_opt</t>
        </is>
      </c>
      <c r="I185" t="inlineStr">
        <is>
          <t>multi_select_opt</t>
        </is>
      </c>
      <c r="J185" t="inlineStr">
        <is>
          <t>sec_perf_001</t>
        </is>
      </c>
      <c r="K185" t="inlineStr">
        <is>
          <t>sec_lpoe_001</t>
        </is>
      </c>
      <c r="P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inlineStr">
        <is>
          <t>main</t>
        </is>
      </c>
      <c r="H186" t="inlineStr">
        <is>
          <t>multi_select_opt</t>
        </is>
      </c>
      <c r="I186" t="inlineStr">
        <is>
          <t>multi_select_opt</t>
        </is>
      </c>
      <c r="J186" t="inlineStr">
        <is>
          <t>sec_perf_001</t>
        </is>
      </c>
      <c r="K186" t="inlineStr">
        <is>
          <t>sec_lpoe_001</t>
        </is>
      </c>
      <c r="P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inlineStr">
        <is>
          <t>main</t>
        </is>
      </c>
      <c r="H187" t="inlineStr">
        <is>
          <t>single_select_req</t>
        </is>
      </c>
      <c r="I187" t="inlineStr">
        <is>
          <t>multi_select_opt</t>
        </is>
      </c>
      <c r="J187" t="inlineStr">
        <is>
          <t>sec_exte_001</t>
        </is>
      </c>
      <c r="K187" t="inlineStr">
        <is>
          <t>sec_lpoe_001</t>
        </is>
      </c>
      <c r="P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inlineStr">
        <is>
          <t>main</t>
        </is>
      </c>
      <c r="H188" t="inlineStr">
        <is>
          <t>single_select_req</t>
        </is>
      </c>
      <c r="I188" t="inlineStr">
        <is>
          <t>multi_select_opt</t>
        </is>
      </c>
      <c r="J188" t="inlineStr">
        <is>
          <t>sec_exte_001</t>
        </is>
      </c>
      <c r="K188" t="inlineStr">
        <is>
          <t>sec_lpoe_001</t>
        </is>
      </c>
      <c r="P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inlineStr">
        <is>
          <t>main</t>
        </is>
      </c>
      <c r="H189" t="inlineStr">
        <is>
          <t>multi_select_opt</t>
        </is>
      </c>
      <c r="I189" t="inlineStr">
        <is>
          <t>multi_select_opt</t>
        </is>
      </c>
      <c r="J189" t="inlineStr">
        <is>
          <t>sec_whee_001</t>
        </is>
      </c>
      <c r="K189" t="inlineStr">
        <is>
          <t>sec_whee_001</t>
        </is>
      </c>
      <c r="P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inlineStr">
        <is>
          <t>main</t>
        </is>
      </c>
      <c r="H190" t="inlineStr">
        <is>
          <t>single_select_req</t>
        </is>
      </c>
      <c r="I190" t="inlineStr">
        <is>
          <t>multi_select_opt</t>
        </is>
      </c>
      <c r="J190" t="inlineStr">
        <is>
          <t>sec_roof_001</t>
        </is>
      </c>
      <c r="K190" t="inlineStr">
        <is>
          <t>sec_lpoe_001</t>
        </is>
      </c>
      <c r="P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inlineStr">
        <is>
          <t>main</t>
        </is>
      </c>
      <c r="H191" t="inlineStr">
        <is>
          <t>multi_select_opt</t>
        </is>
      </c>
      <c r="I191" t="inlineStr">
        <is>
          <t>multi_select_opt</t>
        </is>
      </c>
      <c r="J191" t="inlineStr">
        <is>
          <t>sec_lpoi_001</t>
        </is>
      </c>
      <c r="K191" t="inlineStr">
        <is>
          <t>sec_lpoe_001</t>
        </is>
      </c>
      <c r="P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inlineStr">
        <is>
          <t>main</t>
        </is>
      </c>
      <c r="H192" t="inlineStr">
        <is>
          <t>multi_select_opt</t>
        </is>
      </c>
      <c r="I192" t="inlineStr">
        <is>
          <t>multi_select_opt</t>
        </is>
      </c>
      <c r="J192" t="inlineStr">
        <is>
          <t>sec_whee_001</t>
        </is>
      </c>
      <c r="K192" t="inlineStr">
        <is>
          <t>sec_whee_001</t>
        </is>
      </c>
      <c r="P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inlineStr">
        <is>
          <t>main</t>
        </is>
      </c>
      <c r="H193" t="inlineStr">
        <is>
          <t>single_select_opt</t>
        </is>
      </c>
      <c r="I193" t="inlineStr">
        <is>
          <t>multi_select_opt</t>
        </is>
      </c>
      <c r="J193" t="inlineStr">
        <is>
          <t>sec_stri_001</t>
        </is>
      </c>
      <c r="K193" t="inlineStr">
        <is>
          <t>sec_lpoe_001</t>
        </is>
      </c>
      <c r="L193" t="inlineStr">
        <is>
          <t>omit_grouped_exclusion</t>
        </is>
      </c>
      <c r="P193" t="inlineStr">
        <is>
          <t>omitted</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inlineStr">
        <is>
          <t>main</t>
        </is>
      </c>
      <c r="H194" t="inlineStr">
        <is>
          <t>single_select_opt</t>
        </is>
      </c>
      <c r="I194" t="inlineStr">
        <is>
          <t>multi_select_opt</t>
        </is>
      </c>
      <c r="J194" t="inlineStr">
        <is>
          <t>sec_stri_001</t>
        </is>
      </c>
      <c r="K194" t="inlineStr">
        <is>
          <t>sec_lpoe_001</t>
        </is>
      </c>
      <c r="L194" t="inlineStr">
        <is>
          <t>omit_grouped_exclusion</t>
        </is>
      </c>
      <c r="P194" t="inlineStr">
        <is>
          <t>omitted</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inlineStr">
        <is>
          <t>main</t>
        </is>
      </c>
      <c r="H195" t="inlineStr">
        <is>
          <t>single_select_opt</t>
        </is>
      </c>
      <c r="I195" t="inlineStr">
        <is>
          <t>multi_select_opt</t>
        </is>
      </c>
      <c r="J195" t="inlineStr">
        <is>
          <t>sec_stri_001</t>
        </is>
      </c>
      <c r="K195" t="inlineStr">
        <is>
          <t>sec_lpoe_001</t>
        </is>
      </c>
      <c r="L195" t="inlineStr">
        <is>
          <t>omit_grouped_exclusion</t>
        </is>
      </c>
      <c r="P195" t="inlineStr">
        <is>
          <t>omitted</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inlineStr">
        <is>
          <t>main</t>
        </is>
      </c>
      <c r="H196" t="inlineStr">
        <is>
          <t>single_select_opt</t>
        </is>
      </c>
      <c r="I196" t="inlineStr">
        <is>
          <t>multi_select_opt</t>
        </is>
      </c>
      <c r="J196" t="inlineStr">
        <is>
          <t>sec_stri_001</t>
        </is>
      </c>
      <c r="K196" t="inlineStr">
        <is>
          <t>sec_lpoe_001</t>
        </is>
      </c>
      <c r="L196" t="inlineStr">
        <is>
          <t>omit_grouped_exclusion</t>
        </is>
      </c>
      <c r="P196" t="inlineStr">
        <is>
          <t>omitted</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inlineStr">
        <is>
          <t>main</t>
        </is>
      </c>
      <c r="H197" t="inlineStr">
        <is>
          <t>single_select_opt</t>
        </is>
      </c>
      <c r="I197" t="inlineStr">
        <is>
          <t>multi_select_opt</t>
        </is>
      </c>
      <c r="J197" t="inlineStr">
        <is>
          <t>sec_stri_001</t>
        </is>
      </c>
      <c r="K197" t="inlineStr">
        <is>
          <t>sec_lpoe_001</t>
        </is>
      </c>
      <c r="L197" t="inlineStr">
        <is>
          <t>omit_grouped_exclusion</t>
        </is>
      </c>
      <c r="P197" t="inlineStr">
        <is>
          <t>omitted</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inlineStr">
        <is>
          <t>main</t>
        </is>
      </c>
      <c r="H198" t="inlineStr">
        <is>
          <t>single_select_opt</t>
        </is>
      </c>
      <c r="I198" t="inlineStr">
        <is>
          <t>multi_select_opt</t>
        </is>
      </c>
      <c r="J198" t="inlineStr">
        <is>
          <t>sec_stri_001</t>
        </is>
      </c>
      <c r="K198" t="inlineStr">
        <is>
          <t>sec_lpoe_001</t>
        </is>
      </c>
      <c r="L198" t="inlineStr">
        <is>
          <t>omit_grouped_exclusion</t>
        </is>
      </c>
      <c r="P198" t="inlineStr">
        <is>
          <t>omitted</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inlineStr">
        <is>
          <t>main</t>
        </is>
      </c>
      <c r="H199" t="inlineStr">
        <is>
          <t>single_select_opt</t>
        </is>
      </c>
      <c r="I199" t="inlineStr">
        <is>
          <t>multi_select_opt</t>
        </is>
      </c>
      <c r="J199" t="inlineStr">
        <is>
          <t>sec_stri_001</t>
        </is>
      </c>
      <c r="K199" t="inlineStr">
        <is>
          <t>sec_lpoe_001</t>
        </is>
      </c>
      <c r="L199" t="inlineStr">
        <is>
          <t>omit_grouped_exclusion</t>
        </is>
      </c>
      <c r="P199" t="inlineStr">
        <is>
          <t>omitted</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inlineStr">
        <is>
          <t>main</t>
        </is>
      </c>
      <c r="H200" t="inlineStr">
        <is>
          <t>single_select_opt</t>
        </is>
      </c>
      <c r="I200" t="inlineStr">
        <is>
          <t>multi_select_opt</t>
        </is>
      </c>
      <c r="J200" t="inlineStr">
        <is>
          <t>sec_stri_001</t>
        </is>
      </c>
      <c r="K200" t="inlineStr">
        <is>
          <t>sec_lpoe_001</t>
        </is>
      </c>
      <c r="L200" t="inlineStr">
        <is>
          <t>omit_grouped_exclusion</t>
        </is>
      </c>
      <c r="P200" t="inlineStr">
        <is>
          <t>omitted</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inlineStr">
        <is>
          <t>main</t>
        </is>
      </c>
      <c r="H201" t="inlineStr">
        <is>
          <t>single_select_opt</t>
        </is>
      </c>
      <c r="I201" t="inlineStr">
        <is>
          <t>multi_select_opt</t>
        </is>
      </c>
      <c r="J201" t="inlineStr">
        <is>
          <t>sec_stri_001</t>
        </is>
      </c>
      <c r="K201" t="inlineStr">
        <is>
          <t>sec_lpoe_001</t>
        </is>
      </c>
      <c r="L201" t="inlineStr">
        <is>
          <t>omit_grouped_exclusion</t>
        </is>
      </c>
      <c r="P201" t="inlineStr">
        <is>
          <t>omitted</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inlineStr">
        <is>
          <t>main</t>
        </is>
      </c>
      <c r="H202" t="inlineStr">
        <is>
          <t>single_select_opt</t>
        </is>
      </c>
      <c r="I202" t="inlineStr">
        <is>
          <t>multi_select_opt</t>
        </is>
      </c>
      <c r="J202" t="inlineStr">
        <is>
          <t>sec_stri_001</t>
        </is>
      </c>
      <c r="K202" t="inlineStr">
        <is>
          <t>sec_lpoe_001</t>
        </is>
      </c>
      <c r="L202" t="inlineStr">
        <is>
          <t>omit_grouped_exclusion</t>
        </is>
      </c>
      <c r="P202" t="inlineStr">
        <is>
          <t>omitted</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inlineStr">
        <is>
          <t>main</t>
        </is>
      </c>
      <c r="H203" t="inlineStr">
        <is>
          <t>single_select_opt</t>
        </is>
      </c>
      <c r="I203" t="inlineStr">
        <is>
          <t>multi_select_opt</t>
        </is>
      </c>
      <c r="J203" t="inlineStr">
        <is>
          <t>sec_stri_001</t>
        </is>
      </c>
      <c r="K203" t="inlineStr">
        <is>
          <t>sec_lpoe_001</t>
        </is>
      </c>
      <c r="L203" t="inlineStr">
        <is>
          <t>omit_grouped_exclusion</t>
        </is>
      </c>
      <c r="P203" t="inlineStr">
        <is>
          <t>omitted</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inlineStr">
        <is>
          <t>main</t>
        </is>
      </c>
      <c r="H204" t="inlineStr">
        <is>
          <t>single_select_opt</t>
        </is>
      </c>
      <c r="I204" t="inlineStr">
        <is>
          <t>multi_select_opt</t>
        </is>
      </c>
      <c r="J204" t="inlineStr">
        <is>
          <t>sec_stri_001</t>
        </is>
      </c>
      <c r="K204" t="inlineStr">
        <is>
          <t>sec_lpoe_001</t>
        </is>
      </c>
      <c r="L204" t="inlineStr">
        <is>
          <t>omit_grouped_exclusion</t>
        </is>
      </c>
      <c r="P204" t="inlineStr">
        <is>
          <t>omitted</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inlineStr">
        <is>
          <t>main</t>
        </is>
      </c>
      <c r="H205" t="inlineStr">
        <is>
          <t>single_select_opt</t>
        </is>
      </c>
      <c r="I205" t="inlineStr">
        <is>
          <t>multi_select_opt</t>
        </is>
      </c>
      <c r="J205" t="inlineStr">
        <is>
          <t>sec_stri_001</t>
        </is>
      </c>
      <c r="K205" t="inlineStr">
        <is>
          <t>sec_lpoe_001</t>
        </is>
      </c>
      <c r="L205" t="inlineStr">
        <is>
          <t>omit_grouped_exclusion</t>
        </is>
      </c>
      <c r="P205" t="inlineStr">
        <is>
          <t>omitted</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inlineStr">
        <is>
          <t>main</t>
        </is>
      </c>
      <c r="H206" t="inlineStr">
        <is>
          <t>single_select_req</t>
        </is>
      </c>
      <c r="I206" t="inlineStr">
        <is>
          <t>multi_select_opt</t>
        </is>
      </c>
      <c r="J206" t="inlineStr">
        <is>
          <t>sec_badg_001</t>
        </is>
      </c>
      <c r="K206" t="inlineStr">
        <is>
          <t>sec_lpoe_001</t>
        </is>
      </c>
      <c r="L206" t="inlineStr">
        <is>
          <t>omit_grouped_exclusion</t>
        </is>
      </c>
      <c r="P206" t="inlineStr">
        <is>
          <t>omitted</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inlineStr">
        <is>
          <t>main</t>
        </is>
      </c>
      <c r="H207" t="inlineStr">
        <is>
          <t>multi_select_opt</t>
        </is>
      </c>
      <c r="I207" t="inlineStr">
        <is>
          <t>single_select_opt</t>
        </is>
      </c>
      <c r="J207" t="inlineStr">
        <is>
          <t>sec_lpoe_001</t>
        </is>
      </c>
      <c r="K207" t="inlineStr">
        <is>
          <t>sec_stri_001</t>
        </is>
      </c>
      <c r="P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inlineStr">
        <is>
          <t>main</t>
        </is>
      </c>
      <c r="H208" t="inlineStr">
        <is>
          <t>multi_select_opt</t>
        </is>
      </c>
      <c r="I208" t="inlineStr">
        <is>
          <t>multi_select_opt</t>
        </is>
      </c>
      <c r="J208" t="inlineStr">
        <is>
          <t>sec_lpoe_001</t>
        </is>
      </c>
      <c r="K208" t="inlineStr">
        <is>
          <t>sec_lpoe_001</t>
        </is>
      </c>
      <c r="P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inlineStr">
        <is>
          <t>main</t>
        </is>
      </c>
      <c r="H209" t="inlineStr">
        <is>
          <t>multi_select_opt</t>
        </is>
      </c>
      <c r="I209" t="inlineStr">
        <is>
          <t>multi_select_opt</t>
        </is>
      </c>
      <c r="J209" t="inlineStr">
        <is>
          <t>sec_lpoe_001</t>
        </is>
      </c>
      <c r="K209" t="inlineStr">
        <is>
          <t>sec_lpoe_001</t>
        </is>
      </c>
      <c r="P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inlineStr">
        <is>
          <t>main</t>
        </is>
      </c>
      <c r="H210" t="inlineStr">
        <is>
          <t>multi_select_opt</t>
        </is>
      </c>
      <c r="I210" t="inlineStr">
        <is>
          <t>multi_select_opt</t>
        </is>
      </c>
      <c r="J210" t="inlineStr">
        <is>
          <t>sec_whee_001</t>
        </is>
      </c>
      <c r="K210" t="inlineStr">
        <is>
          <t>sec_whee_001</t>
        </is>
      </c>
      <c r="P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inlineStr">
        <is>
          <t>main</t>
        </is>
      </c>
      <c r="H211" t="inlineStr">
        <is>
          <t>multi_select_opt</t>
        </is>
      </c>
      <c r="I211" t="inlineStr">
        <is>
          <t>multi_select_opt</t>
        </is>
      </c>
      <c r="J211" t="inlineStr">
        <is>
          <t>sec_whee_001</t>
        </is>
      </c>
      <c r="K211" t="inlineStr">
        <is>
          <t>sec_whee_001</t>
        </is>
      </c>
      <c r="P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inlineStr">
        <is>
          <t>main</t>
        </is>
      </c>
      <c r="H212" t="inlineStr">
        <is>
          <t>multi_select_opt</t>
        </is>
      </c>
      <c r="I212" t="inlineStr">
        <is>
          <t>multi_select_opt</t>
        </is>
      </c>
      <c r="J212" t="inlineStr">
        <is>
          <t>sec_lpoe_001</t>
        </is>
      </c>
      <c r="K212" t="inlineStr">
        <is>
          <t>sec_lpoe_001</t>
        </is>
      </c>
      <c r="P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inlineStr">
        <is>
          <t>main</t>
        </is>
      </c>
      <c r="H213" t="inlineStr">
        <is>
          <t>multi_select_opt</t>
        </is>
      </c>
      <c r="I213" t="inlineStr">
        <is>
          <t>multi_select_opt</t>
        </is>
      </c>
      <c r="J213" t="inlineStr">
        <is>
          <t>sec_lpoe_001</t>
        </is>
      </c>
      <c r="K213" t="inlineStr">
        <is>
          <t>sec_lpoe_001</t>
        </is>
      </c>
      <c r="P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inlineStr">
        <is>
          <t>main</t>
        </is>
      </c>
      <c r="H214" t="inlineStr">
        <is>
          <t>multi_select_opt</t>
        </is>
      </c>
      <c r="I214" t="inlineStr">
        <is>
          <t>multi_select_opt</t>
        </is>
      </c>
      <c r="J214" t="inlineStr">
        <is>
          <t>sec_lpoe_001</t>
        </is>
      </c>
      <c r="K214" t="inlineStr">
        <is>
          <t>sec_lpoe_001</t>
        </is>
      </c>
      <c r="P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inlineStr">
        <is>
          <t>main</t>
        </is>
      </c>
      <c r="H215" t="inlineStr">
        <is>
          <t>single_select_opt</t>
        </is>
      </c>
      <c r="I215" t="inlineStr">
        <is>
          <t>multi_select_opt</t>
        </is>
      </c>
      <c r="J215" t="inlineStr">
        <is>
          <t>sec_spoi_001</t>
        </is>
      </c>
      <c r="K215" t="inlineStr">
        <is>
          <t>sec_lpoe_001</t>
        </is>
      </c>
      <c r="P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inlineStr">
        <is>
          <t>main</t>
        </is>
      </c>
      <c r="H216" t="inlineStr">
        <is>
          <t>single_select_opt</t>
        </is>
      </c>
      <c r="I216" t="inlineStr">
        <is>
          <t>multi_select_opt</t>
        </is>
      </c>
      <c r="J216" t="inlineStr">
        <is>
          <t>sec_spoi_001</t>
        </is>
      </c>
      <c r="K216" t="inlineStr">
        <is>
          <t>sec_lpoe_001</t>
        </is>
      </c>
      <c r="P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inlineStr">
        <is>
          <t>main</t>
        </is>
      </c>
      <c r="H217" t="inlineStr">
        <is>
          <t>single_select_opt</t>
        </is>
      </c>
      <c r="I217" t="inlineStr">
        <is>
          <t>multi_select_opt</t>
        </is>
      </c>
      <c r="J217" t="inlineStr">
        <is>
          <t>sec_spoi_001</t>
        </is>
      </c>
      <c r="K217" t="inlineStr">
        <is>
          <t>sec_lpoe_001</t>
        </is>
      </c>
      <c r="P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inlineStr">
        <is>
          <t>main</t>
        </is>
      </c>
      <c r="H218" t="inlineStr">
        <is>
          <t>display_only</t>
        </is>
      </c>
      <c r="I218" t="inlineStr">
        <is>
          <t>multi_select_opt</t>
        </is>
      </c>
      <c r="J218" t="inlineStr">
        <is>
          <t>sec_incl_001</t>
        </is>
      </c>
      <c r="K218" t="inlineStr">
        <is>
          <t>sec_perf_001</t>
        </is>
      </c>
      <c r="P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inlineStr">
        <is>
          <t>main</t>
        </is>
      </c>
      <c r="H219" t="inlineStr">
        <is>
          <t>display_only</t>
        </is>
      </c>
      <c r="I219" t="inlineStr">
        <is>
          <t>multi_select_opt</t>
        </is>
      </c>
      <c r="J219" t="inlineStr">
        <is>
          <t>sec_incl_001</t>
        </is>
      </c>
      <c r="K219" t="inlineStr">
        <is>
          <t>sec_perf_001</t>
        </is>
      </c>
      <c r="P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inlineStr">
        <is>
          <t>main</t>
        </is>
      </c>
      <c r="H220" t="inlineStr">
        <is>
          <t>display_only</t>
        </is>
      </c>
      <c r="I220" t="inlineStr">
        <is>
          <t>multi_select_opt</t>
        </is>
      </c>
      <c r="J220" t="inlineStr">
        <is>
          <t>sec_incl_001</t>
        </is>
      </c>
      <c r="K220" t="inlineStr">
        <is>
          <t>sec_perf_001</t>
        </is>
      </c>
      <c r="P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inlineStr">
        <is>
          <t>main</t>
        </is>
      </c>
      <c r="H221" t="inlineStr">
        <is>
          <t>display_only</t>
        </is>
      </c>
      <c r="I221" t="inlineStr">
        <is>
          <t>multi_select_opt</t>
        </is>
      </c>
      <c r="J221" t="inlineStr">
        <is>
          <t>sec_incl_001</t>
        </is>
      </c>
      <c r="K221" t="inlineStr">
        <is>
          <t>sec_perf_001</t>
        </is>
      </c>
      <c r="P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inlineStr">
        <is>
          <t>main</t>
        </is>
      </c>
      <c r="H222" t="inlineStr">
        <is>
          <t>display_only</t>
        </is>
      </c>
      <c r="I222" t="inlineStr">
        <is>
          <t>multi_select_opt</t>
        </is>
      </c>
      <c r="J222" t="inlineStr">
        <is>
          <t>sec_incl_001</t>
        </is>
      </c>
      <c r="K222" t="inlineStr">
        <is>
          <t>sec_perf_001</t>
        </is>
      </c>
      <c r="P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inlineStr">
        <is>
          <t>main</t>
        </is>
      </c>
      <c r="H223" t="inlineStr">
        <is>
          <t>display_only</t>
        </is>
      </c>
      <c r="I223" t="inlineStr">
        <is>
          <t>multi_select_opt</t>
        </is>
      </c>
      <c r="J223" t="inlineStr">
        <is>
          <t>sec_incl_001</t>
        </is>
      </c>
      <c r="K223" t="inlineStr">
        <is>
          <t>sec_perf_001</t>
        </is>
      </c>
      <c r="P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inlineStr">
        <is>
          <t>main</t>
        </is>
      </c>
      <c r="H224" t="inlineStr">
        <is>
          <t>display_only</t>
        </is>
      </c>
      <c r="I224" t="inlineStr">
        <is>
          <t>multi_select_opt</t>
        </is>
      </c>
      <c r="J224" t="inlineStr">
        <is>
          <t>sec_incl_001</t>
        </is>
      </c>
      <c r="K224" t="inlineStr">
        <is>
          <t>sec_perf_001</t>
        </is>
      </c>
      <c r="P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inlineStr">
        <is>
          <t>main</t>
        </is>
      </c>
      <c r="H225" t="inlineStr">
        <is>
          <t>display_only</t>
        </is>
      </c>
      <c r="I225" t="inlineStr">
        <is>
          <t>multi_select_opt</t>
        </is>
      </c>
      <c r="J225" t="inlineStr">
        <is>
          <t>sec_incl_001</t>
        </is>
      </c>
      <c r="K225" t="inlineStr">
        <is>
          <t>sec_perf_001</t>
        </is>
      </c>
      <c r="P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inlineStr">
        <is>
          <t>main</t>
        </is>
      </c>
      <c r="H226" t="inlineStr">
        <is>
          <t>multi_select_opt</t>
        </is>
      </c>
      <c r="I226" t="inlineStr">
        <is>
          <t>single_select_opt</t>
        </is>
      </c>
      <c r="J226" t="inlineStr">
        <is>
          <t>sec_lpoe_001</t>
        </is>
      </c>
      <c r="K226" t="inlineStr">
        <is>
          <t>sec_spoi_001</t>
        </is>
      </c>
      <c r="P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inlineStr">
        <is>
          <t>main</t>
        </is>
      </c>
      <c r="H227" t="inlineStr">
        <is>
          <t>multi_select_opt</t>
        </is>
      </c>
      <c r="I227" t="inlineStr">
        <is>
          <t>single_select_opt</t>
        </is>
      </c>
      <c r="J227" t="inlineStr">
        <is>
          <t>sec_lpoe_001</t>
        </is>
      </c>
      <c r="K227" t="inlineStr">
        <is>
          <t>sec_spoi_001</t>
        </is>
      </c>
      <c r="P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inlineStr">
        <is>
          <t>main</t>
        </is>
      </c>
      <c r="H228" t="inlineStr">
        <is>
          <t>display_only</t>
        </is>
      </c>
      <c r="I228" t="inlineStr">
        <is>
          <t>single_select_opt</t>
        </is>
      </c>
      <c r="J228" t="inlineStr">
        <is>
          <t>sec_incl_001</t>
        </is>
      </c>
      <c r="K228" t="inlineStr">
        <is>
          <t>sec_spoi_001</t>
        </is>
      </c>
      <c r="N228" t="inlineStr">
        <is>
          <t>replace</t>
        </is>
      </c>
      <c r="O228" t="inlineStr">
        <is>
          <t>Removes T0A when Z51 is selected.</t>
        </is>
      </c>
      <c r="P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inlineStr">
        <is>
          <t>main</t>
        </is>
      </c>
      <c r="H229" t="inlineStr">
        <is>
          <t>multi_select_opt</t>
        </is>
      </c>
      <c r="I229" t="inlineStr">
        <is>
          <t>single_select_opt</t>
        </is>
      </c>
      <c r="J229" t="inlineStr">
        <is>
          <t>sec_perf_001</t>
        </is>
      </c>
      <c r="K229" t="inlineStr">
        <is>
          <t>sec_spoi_001</t>
        </is>
      </c>
      <c r="P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inlineStr">
        <is>
          <t>main</t>
        </is>
      </c>
      <c r="H230" t="inlineStr">
        <is>
          <t>single_select_req</t>
        </is>
      </c>
      <c r="I230" t="inlineStr">
        <is>
          <t>single_select_opt</t>
        </is>
      </c>
      <c r="J230" t="inlineStr">
        <is>
          <t>sec_pain_001</t>
        </is>
      </c>
      <c r="K230" t="inlineStr">
        <is>
          <t>sec_spoi_001</t>
        </is>
      </c>
      <c r="P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inlineStr">
        <is>
          <t>main</t>
        </is>
      </c>
      <c r="H231" t="inlineStr">
        <is>
          <t>display_only</t>
        </is>
      </c>
      <c r="I231" t="inlineStr">
        <is>
          <t>single_select_opt</t>
        </is>
      </c>
      <c r="J231" t="inlineStr">
        <is>
          <t>sec_incl_001</t>
        </is>
      </c>
      <c r="K231" t="inlineStr">
        <is>
          <t>sec_spoi_001</t>
        </is>
      </c>
      <c r="P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inlineStr">
        <is>
          <t>main</t>
        </is>
      </c>
      <c r="H232" t="inlineStr">
        <is>
          <t>multi_select_opt</t>
        </is>
      </c>
      <c r="I232" t="inlineStr">
        <is>
          <t>multi_select_opt</t>
        </is>
      </c>
      <c r="J232" t="inlineStr">
        <is>
          <t>sec_engi_001</t>
        </is>
      </c>
      <c r="K232" t="inlineStr">
        <is>
          <t>sec_engi_001</t>
        </is>
      </c>
      <c r="P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inlineStr">
        <is>
          <t>main</t>
        </is>
      </c>
      <c r="H233" t="inlineStr">
        <is>
          <t>multi_select_opt</t>
        </is>
      </c>
      <c r="I233" t="inlineStr">
        <is>
          <t>multi_select_opt</t>
        </is>
      </c>
      <c r="J233" t="inlineStr">
        <is>
          <t>sec_engi_001</t>
        </is>
      </c>
      <c r="K233" t="inlineStr">
        <is>
          <t>sec_engi_001</t>
        </is>
      </c>
      <c r="P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inlineStr">
        <is>
          <t>option</t>
        </is>
      </c>
      <c r="H234" t="inlineStr">
        <is>
          <t>multi_select_opt</t>
        </is>
      </c>
      <c r="I234" t="inlineStr">
        <is>
          <t>multi_select_opt</t>
        </is>
      </c>
      <c r="J234" t="inlineStr">
        <is>
          <t>sec_perf_001</t>
        </is>
      </c>
      <c r="K234" t="inlineStr">
        <is>
          <t>sec_spoi_001</t>
        </is>
      </c>
      <c r="P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inlineStr">
        <is>
          <t>option</t>
        </is>
      </c>
      <c r="H235" t="inlineStr">
        <is>
          <t>multi_select_opt</t>
        </is>
      </c>
      <c r="I235" t="inlineStr">
        <is>
          <t>multi_select_opt</t>
        </is>
      </c>
      <c r="J235" t="inlineStr">
        <is>
          <t>sec_spoi_001</t>
        </is>
      </c>
      <c r="K235" t="inlineStr">
        <is>
          <t>sec_spoi_001</t>
        </is>
      </c>
      <c r="N235" t="inlineStr">
        <is>
          <t>replace</t>
        </is>
      </c>
      <c r="O235" t="inlineStr">
        <is>
          <t>Removes T0A when Z51 is selected.</t>
        </is>
      </c>
      <c r="P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inlineStr">
        <is>
          <t>option</t>
        </is>
      </c>
      <c r="H236" t="inlineStr">
        <is>
          <t>multi_select_opt</t>
        </is>
      </c>
      <c r="I236" t="inlineStr">
        <is>
          <t>multi_select_opt</t>
        </is>
      </c>
      <c r="J236" t="inlineStr">
        <is>
          <t>sec_engi_001</t>
        </is>
      </c>
      <c r="K236" t="inlineStr">
        <is>
          <t>sec_engi_001</t>
        </is>
      </c>
      <c r="M236" t="inlineStr">
        <is>
          <t>convertible</t>
        </is>
      </c>
      <c r="P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inlineStr">
        <is>
          <t>main</t>
        </is>
      </c>
      <c r="H237" t="inlineStr">
        <is>
          <t>single_select_opt</t>
        </is>
      </c>
      <c r="I237" t="inlineStr">
        <is>
          <t>single_select_opt</t>
        </is>
      </c>
      <c r="J237" t="inlineStr">
        <is>
          <t>sec_spoi_001</t>
        </is>
      </c>
      <c r="K237" t="inlineStr">
        <is>
          <t>sec_spoi_001</t>
        </is>
      </c>
      <c r="P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inlineStr">
        <is>
          <t>main</t>
        </is>
      </c>
      <c r="H238" t="inlineStr">
        <is>
          <t>single_select_opt</t>
        </is>
      </c>
      <c r="I238" t="inlineStr">
        <is>
          <t>single_select_opt</t>
        </is>
      </c>
      <c r="J238" t="inlineStr">
        <is>
          <t>sec_spoi_001</t>
        </is>
      </c>
      <c r="K238" t="inlineStr">
        <is>
          <t>sec_spoi_001</t>
        </is>
      </c>
      <c r="P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inlineStr">
        <is>
          <t>main</t>
        </is>
      </c>
      <c r="H239" t="inlineStr">
        <is>
          <t>single_select_opt</t>
        </is>
      </c>
      <c r="I239" t="inlineStr">
        <is>
          <t>single_select_opt</t>
        </is>
      </c>
      <c r="J239" t="inlineStr">
        <is>
          <t>sec_spoi_001</t>
        </is>
      </c>
      <c r="K239" t="inlineStr">
        <is>
          <t>sec_spoi_001</t>
        </is>
      </c>
      <c r="P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Crossed flags on the nose and rear decklid, Corvette lettering on rear fascia, and GS badge on rear quarter</t>
        </is>
      </c>
      <c r="F31" s="66" t="n"/>
      <c r="G31" s="66" t="inlineStr">
        <is>
          <t>sec_badg_001</t>
        </is>
      </c>
      <c r="H31" s="66" t="b">
        <v>1</v>
      </c>
      <c r="I31" s="66" t="n">
        <v>10</v>
      </c>
      <c r="J31" s="66" t="b">
        <v>1</v>
      </c>
      <c r="K31" s="66" t="inlineStr">
        <is>
          <t>default_selected</t>
        </is>
      </c>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inlineStr">
        <is>
          <t>option</t>
        </is>
      </c>
      <c r="H4" t="inlineStr">
        <is>
          <t>single_select_req</t>
        </is>
      </c>
      <c r="I4" t="inlineStr">
        <is>
          <t>multi_select_opt</t>
        </is>
      </c>
      <c r="J4" t="inlineStr">
        <is>
          <t>sec_cali_001</t>
        </is>
      </c>
      <c r="K4" t="inlineStr">
        <is>
          <t>sec_perf_brake_001</t>
        </is>
      </c>
      <c r="L4" t="inlineStr">
        <is>
          <t>omit_soft_defaulted_caliper</t>
        </is>
      </c>
      <c r="O4" t="inlineStr">
        <is>
          <t>J57 soft-defaults J6D as a customer-selected caliper choice rather than a hard auto-add.</t>
        </is>
      </c>
      <c r="P4" t="inlineStr">
        <is>
          <t>replaced</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inlineStr">
        <is>
          <t>option</t>
        </is>
      </c>
      <c r="H5" t="inlineStr">
        <is>
          <t>multi_select_opt</t>
        </is>
      </c>
      <c r="I5" t="inlineStr">
        <is>
          <t>multi_select_opt</t>
        </is>
      </c>
      <c r="J5" t="inlineStr">
        <is>
          <t>sec_cust_001</t>
        </is>
      </c>
      <c r="K5" t="inlineStr">
        <is>
          <t>sec_cust_001</t>
        </is>
      </c>
      <c r="P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inlineStr">
        <is>
          <t>option</t>
        </is>
      </c>
      <c r="H7" t="inlineStr">
        <is>
          <t>multi_select_opt</t>
        </is>
      </c>
      <c r="I7" t="inlineStr">
        <is>
          <t>multi_select_opt</t>
        </is>
      </c>
      <c r="J7" t="inlineStr">
        <is>
          <t>sec_engi_001</t>
        </is>
      </c>
      <c r="K7" t="inlineStr">
        <is>
          <t>sec_engi_001</t>
        </is>
      </c>
      <c r="L7" t="inlineStr">
        <is>
          <t>omit_redundant_scoped_duplicate</t>
        </is>
      </c>
      <c r="M7" t="inlineStr">
        <is>
          <t>coupe</t>
        </is>
      </c>
      <c r="P7" t="inlineStr">
        <is>
          <t>replaced</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inlineStr">
        <is>
          <t>option</t>
        </is>
      </c>
      <c r="H8" t="inlineStr">
        <is>
          <t>multi_select_opt</t>
        </is>
      </c>
      <c r="I8" t="inlineStr">
        <is>
          <t>multi_select_opt</t>
        </is>
      </c>
      <c r="J8" t="inlineStr">
        <is>
          <t>sec_engi_001</t>
        </is>
      </c>
      <c r="K8" t="inlineStr">
        <is>
          <t>sec_engi_001</t>
        </is>
      </c>
      <c r="P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inlineStr">
        <is>
          <t>option</t>
        </is>
      </c>
      <c r="H9" t="inlineStr">
        <is>
          <t>multi_select_opt</t>
        </is>
      </c>
      <c r="I9" t="inlineStr">
        <is>
          <t>multi_select_opt</t>
        </is>
      </c>
      <c r="J9" t="inlineStr">
        <is>
          <t>sec_engi_001</t>
        </is>
      </c>
      <c r="K9" t="inlineStr">
        <is>
          <t>sec_engi_001</t>
        </is>
      </c>
      <c r="M9" t="inlineStr">
        <is>
          <t>convertible</t>
        </is>
      </c>
      <c r="P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inlineStr">
        <is>
          <t>option</t>
        </is>
      </c>
      <c r="H10" t="inlineStr">
        <is>
          <t>multi_select_opt</t>
        </is>
      </c>
      <c r="I10" t="inlineStr">
        <is>
          <t>multi_select_opt</t>
        </is>
      </c>
      <c r="J10" t="inlineStr">
        <is>
          <t>sec_engi_001</t>
        </is>
      </c>
      <c r="K10" t="inlineStr">
        <is>
          <t>sec_engi_001</t>
        </is>
      </c>
      <c r="M10" t="inlineStr">
        <is>
          <t>coupe</t>
        </is>
      </c>
      <c r="P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inlineStr">
        <is>
          <t>option</t>
        </is>
      </c>
      <c r="H11" t="inlineStr">
        <is>
          <t>multi_select_opt</t>
        </is>
      </c>
      <c r="I11" t="inlineStr">
        <is>
          <t>multi_select_opt</t>
        </is>
      </c>
      <c r="J11" t="inlineStr">
        <is>
          <t>sec_engi_001</t>
        </is>
      </c>
      <c r="K11" t="inlineStr">
        <is>
          <t>sec_engi_001</t>
        </is>
      </c>
      <c r="M11" t="inlineStr">
        <is>
          <t>convertible</t>
        </is>
      </c>
      <c r="P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inlineStr">
        <is>
          <t>option</t>
        </is>
      </c>
      <c r="H12" t="inlineStr">
        <is>
          <t>multi_select_opt</t>
        </is>
      </c>
      <c r="I12" t="inlineStr">
        <is>
          <t>multi_select_opt</t>
        </is>
      </c>
      <c r="J12" t="inlineStr">
        <is>
          <t>sec_engi_001</t>
        </is>
      </c>
      <c r="K12" t="inlineStr">
        <is>
          <t>sec_engi_001</t>
        </is>
      </c>
      <c r="M12" t="inlineStr">
        <is>
          <t>convertible</t>
        </is>
      </c>
      <c r="P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inlineStr">
        <is>
          <t>option</t>
        </is>
      </c>
      <c r="H13" t="inlineStr">
        <is>
          <t>multi_select_opt</t>
        </is>
      </c>
      <c r="I13" t="inlineStr">
        <is>
          <t>multi_select_opt</t>
        </is>
      </c>
      <c r="J13" t="inlineStr">
        <is>
          <t>sec_engi_001</t>
        </is>
      </c>
      <c r="K13" t="inlineStr">
        <is>
          <t>sec_engi_001</t>
        </is>
      </c>
      <c r="L13" t="inlineStr">
        <is>
          <t>omit_replaced_by_d3v_include</t>
        </is>
      </c>
      <c r="O13" t="inlineStr">
        <is>
          <t>BCP/BCS include D3V directly; they do not include B6P.</t>
        </is>
      </c>
      <c r="P13" t="inlineStr">
        <is>
          <t>replaced</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inlineStr">
        <is>
          <t>option</t>
        </is>
      </c>
      <c r="H14" t="inlineStr">
        <is>
          <t>multi_select_opt</t>
        </is>
      </c>
      <c r="I14" t="inlineStr">
        <is>
          <t>multi_select_opt</t>
        </is>
      </c>
      <c r="J14" t="inlineStr">
        <is>
          <t>sec_engi_001</t>
        </is>
      </c>
      <c r="K14" t="inlineStr">
        <is>
          <t>sec_engi_001</t>
        </is>
      </c>
      <c r="M14" t="inlineStr">
        <is>
          <t>coupe</t>
        </is>
      </c>
      <c r="P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inlineStr">
        <is>
          <t>option</t>
        </is>
      </c>
      <c r="H15" t="inlineStr">
        <is>
          <t>multi_select_opt</t>
        </is>
      </c>
      <c r="I15" t="inlineStr">
        <is>
          <t>multi_select_opt</t>
        </is>
      </c>
      <c r="J15" t="inlineStr">
        <is>
          <t>sec_engi_001</t>
        </is>
      </c>
      <c r="K15" t="inlineStr">
        <is>
          <t>sec_engi_001</t>
        </is>
      </c>
      <c r="M15" t="inlineStr">
        <is>
          <t>convertible</t>
        </is>
      </c>
      <c r="P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inlineStr">
        <is>
          <t>option</t>
        </is>
      </c>
      <c r="H16" t="inlineStr">
        <is>
          <t>multi_select_opt</t>
        </is>
      </c>
      <c r="I16" t="inlineStr">
        <is>
          <t>multi_select_opt</t>
        </is>
      </c>
      <c r="J16" t="inlineStr">
        <is>
          <t>sec_engi_001</t>
        </is>
      </c>
      <c r="K16" t="inlineStr">
        <is>
          <t>sec_engi_001</t>
        </is>
      </c>
      <c r="L16" t="inlineStr">
        <is>
          <t>omit_replaced_by_d3v_include</t>
        </is>
      </c>
      <c r="O16" t="inlineStr">
        <is>
          <t>BCP/BCS include D3V directly; they do not include B6P.</t>
        </is>
      </c>
      <c r="P16" t="inlineStr">
        <is>
          <t>replaced</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inlineStr">
        <is>
          <t>option</t>
        </is>
      </c>
      <c r="H17" t="inlineStr">
        <is>
          <t>multi_select_opt</t>
        </is>
      </c>
      <c r="I17" t="inlineStr">
        <is>
          <t>multi_select_opt</t>
        </is>
      </c>
      <c r="J17" t="inlineStr">
        <is>
          <t>sec_engi_001</t>
        </is>
      </c>
      <c r="K17" t="inlineStr">
        <is>
          <t>sec_engi_001</t>
        </is>
      </c>
      <c r="M17" t="inlineStr">
        <is>
          <t>coupe</t>
        </is>
      </c>
      <c r="P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inlineStr">
        <is>
          <t>option</t>
        </is>
      </c>
      <c r="H18" t="inlineStr">
        <is>
          <t>multi_select_opt</t>
        </is>
      </c>
      <c r="I18" t="inlineStr">
        <is>
          <t>multi_select_opt</t>
        </is>
      </c>
      <c r="J18" t="inlineStr">
        <is>
          <t>sec_engi_001</t>
        </is>
      </c>
      <c r="K18" t="inlineStr">
        <is>
          <t>sec_engi_001</t>
        </is>
      </c>
      <c r="P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inlineStr">
        <is>
          <t>option</t>
        </is>
      </c>
      <c r="H19" t="inlineStr">
        <is>
          <t>multi_select_opt</t>
        </is>
      </c>
      <c r="I19" t="inlineStr">
        <is>
          <t>multi_select_opt</t>
        </is>
      </c>
      <c r="J19" t="inlineStr">
        <is>
          <t>sec_engi_001</t>
        </is>
      </c>
      <c r="K19" t="inlineStr">
        <is>
          <t>sec_engi_001</t>
        </is>
      </c>
      <c r="P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inlineStr">
        <is>
          <t>option</t>
        </is>
      </c>
      <c r="H20" t="inlineStr">
        <is>
          <t>multi_select_opt</t>
        </is>
      </c>
      <c r="I20" t="inlineStr">
        <is>
          <t>multi_select_opt</t>
        </is>
      </c>
      <c r="J20" t="inlineStr">
        <is>
          <t>sec_exha_001</t>
        </is>
      </c>
      <c r="K20" t="inlineStr">
        <is>
          <t>sec_exha_001</t>
        </is>
      </c>
      <c r="P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inlineStr">
        <is>
          <t>option</t>
        </is>
      </c>
      <c r="H21" t="inlineStr">
        <is>
          <t>multi_select_opt</t>
        </is>
      </c>
      <c r="I21" t="inlineStr">
        <is>
          <t>multi_select_opt</t>
        </is>
      </c>
      <c r="J21" t="inlineStr">
        <is>
          <t>sec_exha_001</t>
        </is>
      </c>
      <c r="K21" t="inlineStr">
        <is>
          <t>sec_perf_z52_001</t>
        </is>
      </c>
      <c r="P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inlineStr">
        <is>
          <t>option</t>
        </is>
      </c>
      <c r="H22" t="inlineStr">
        <is>
          <t>single_select_opt</t>
        </is>
      </c>
      <c r="I22" t="inlineStr">
        <is>
          <t>multi_select_opt</t>
        </is>
      </c>
      <c r="J22" t="inlineStr">
        <is>
          <t>sec_gsce_001</t>
        </is>
      </c>
      <c r="K22" t="inlineStr">
        <is>
          <t>sec_lpoe_001</t>
        </is>
      </c>
      <c r="L22" t="inlineStr">
        <is>
          <t>omit_grouped_exclusion</t>
        </is>
      </c>
      <c r="P22" t="inlineStr">
        <is>
          <t>omitted</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inlineStr">
        <is>
          <t>option</t>
        </is>
      </c>
      <c r="H23" t="inlineStr">
        <is>
          <t>single_select_opt</t>
        </is>
      </c>
      <c r="I23" t="inlineStr">
        <is>
          <t>multi_select_opt</t>
        </is>
      </c>
      <c r="J23" t="inlineStr">
        <is>
          <t>sec_gsce_001</t>
        </is>
      </c>
      <c r="K23" t="inlineStr">
        <is>
          <t>sec_lpoe_001</t>
        </is>
      </c>
      <c r="L23" t="inlineStr">
        <is>
          <t>omit_grouped_exclusion</t>
        </is>
      </c>
      <c r="P23" t="inlineStr">
        <is>
          <t>omitted</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inlineStr">
        <is>
          <t>option</t>
        </is>
      </c>
      <c r="H24" t="inlineStr">
        <is>
          <t>single_select_opt</t>
        </is>
      </c>
      <c r="I24" t="inlineStr">
        <is>
          <t>multi_select_opt</t>
        </is>
      </c>
      <c r="J24" t="inlineStr">
        <is>
          <t>sec_gsce_001</t>
        </is>
      </c>
      <c r="K24" t="inlineStr">
        <is>
          <t>sec_lpoe_001</t>
        </is>
      </c>
      <c r="L24" t="inlineStr">
        <is>
          <t>omit_grouped_exclusion</t>
        </is>
      </c>
      <c r="P24" t="inlineStr">
        <is>
          <t>omitted</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inlineStr">
        <is>
          <t>option</t>
        </is>
      </c>
      <c r="H25" t="inlineStr">
        <is>
          <t>single_select_opt</t>
        </is>
      </c>
      <c r="I25" t="inlineStr">
        <is>
          <t>multi_select_opt</t>
        </is>
      </c>
      <c r="J25" t="inlineStr">
        <is>
          <t>sec_gsce_001</t>
        </is>
      </c>
      <c r="K25" t="inlineStr">
        <is>
          <t>sec_lpoe_001</t>
        </is>
      </c>
      <c r="L25" t="inlineStr">
        <is>
          <t>omit_grouped_exclusion</t>
        </is>
      </c>
      <c r="P25" t="inlineStr">
        <is>
          <t>omitted</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inlineStr">
        <is>
          <t>option</t>
        </is>
      </c>
      <c r="H26" t="inlineStr">
        <is>
          <t>single_select_opt</t>
        </is>
      </c>
      <c r="I26" t="inlineStr">
        <is>
          <t>multi_select_opt</t>
        </is>
      </c>
      <c r="J26" t="inlineStr">
        <is>
          <t>sec_gsce_001</t>
        </is>
      </c>
      <c r="K26" t="inlineStr">
        <is>
          <t>sec_lpoe_001</t>
        </is>
      </c>
      <c r="L26" t="inlineStr">
        <is>
          <t>omit_grouped_exclusion</t>
        </is>
      </c>
      <c r="P26" t="inlineStr">
        <is>
          <t>omitted</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inlineStr">
        <is>
          <t>option</t>
        </is>
      </c>
      <c r="H27" t="inlineStr">
        <is>
          <t>single_select_opt</t>
        </is>
      </c>
      <c r="I27" t="inlineStr">
        <is>
          <t>multi_select_opt</t>
        </is>
      </c>
      <c r="J27" t="inlineStr">
        <is>
          <t>sec_gsce_001</t>
        </is>
      </c>
      <c r="K27" t="inlineStr">
        <is>
          <t>sec_lpoe_001</t>
        </is>
      </c>
      <c r="L27" t="inlineStr">
        <is>
          <t>omit_grouped_exclusion</t>
        </is>
      </c>
      <c r="P27" t="inlineStr">
        <is>
          <t>omitted</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inlineStr">
        <is>
          <t>option</t>
        </is>
      </c>
      <c r="H28" t="inlineStr">
        <is>
          <t>single_select_opt</t>
        </is>
      </c>
      <c r="I28" t="inlineStr">
        <is>
          <t>multi_select_opt</t>
        </is>
      </c>
      <c r="J28" t="inlineStr">
        <is>
          <t>sec_gsce_001</t>
        </is>
      </c>
      <c r="K28" t="inlineStr">
        <is>
          <t>sec_lpoe_001</t>
        </is>
      </c>
      <c r="L28" t="inlineStr">
        <is>
          <t>omit_grouped_exclusion</t>
        </is>
      </c>
      <c r="P28" t="inlineStr">
        <is>
          <t>omitted</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inlineStr">
        <is>
          <t>option</t>
        </is>
      </c>
      <c r="H29" t="inlineStr">
        <is>
          <t>single_select_opt</t>
        </is>
      </c>
      <c r="I29" t="inlineStr">
        <is>
          <t>multi_select_opt</t>
        </is>
      </c>
      <c r="J29" t="inlineStr">
        <is>
          <t>sec_gsce_001</t>
        </is>
      </c>
      <c r="K29" t="inlineStr">
        <is>
          <t>sec_lpoe_001</t>
        </is>
      </c>
      <c r="L29" t="inlineStr">
        <is>
          <t>omit_grouped_exclusion</t>
        </is>
      </c>
      <c r="P29" t="inlineStr">
        <is>
          <t>omitted</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inlineStr">
        <is>
          <t>option</t>
        </is>
      </c>
      <c r="H30" t="inlineStr">
        <is>
          <t>single_select_opt</t>
        </is>
      </c>
      <c r="I30" t="inlineStr">
        <is>
          <t>multi_select_opt</t>
        </is>
      </c>
      <c r="J30" t="inlineStr">
        <is>
          <t>sec_gsce_001</t>
        </is>
      </c>
      <c r="K30" t="inlineStr">
        <is>
          <t>sec_lpoe_001</t>
        </is>
      </c>
      <c r="L30" t="inlineStr">
        <is>
          <t>omit_grouped_exclusion</t>
        </is>
      </c>
      <c r="P30" t="inlineStr">
        <is>
          <t>omitted</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inlineStr">
        <is>
          <t>option</t>
        </is>
      </c>
      <c r="H31" t="inlineStr">
        <is>
          <t>single_select_opt</t>
        </is>
      </c>
      <c r="I31" t="inlineStr">
        <is>
          <t>multi_select_opt</t>
        </is>
      </c>
      <c r="J31" t="inlineStr">
        <is>
          <t>sec_gsce_001</t>
        </is>
      </c>
      <c r="K31" t="inlineStr">
        <is>
          <t>sec_lpoe_001</t>
        </is>
      </c>
      <c r="L31" t="inlineStr">
        <is>
          <t>omit_grouped_exclusion</t>
        </is>
      </c>
      <c r="P31" t="inlineStr">
        <is>
          <t>omitted</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inlineStr">
        <is>
          <t>option</t>
        </is>
      </c>
      <c r="H32" t="inlineStr">
        <is>
          <t>single_select_opt</t>
        </is>
      </c>
      <c r="I32" t="inlineStr">
        <is>
          <t>single_select_req</t>
        </is>
      </c>
      <c r="J32" t="inlineStr">
        <is>
          <t>sec_gsce_001</t>
        </is>
      </c>
      <c r="K32" t="inlineStr">
        <is>
          <t>sec_roof_001</t>
        </is>
      </c>
      <c r="L32" t="inlineStr">
        <is>
          <t>omit_grouped_exclusion</t>
        </is>
      </c>
      <c r="P32" t="inlineStr">
        <is>
          <t>omitted</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inlineStr">
        <is>
          <t>option</t>
        </is>
      </c>
      <c r="H33" t="inlineStr">
        <is>
          <t>single_select_opt</t>
        </is>
      </c>
      <c r="I33" t="inlineStr">
        <is>
          <t>single_select_req</t>
        </is>
      </c>
      <c r="J33" t="inlineStr">
        <is>
          <t>sec_gsce_001</t>
        </is>
      </c>
      <c r="K33" t="inlineStr">
        <is>
          <t>sec_roof_001</t>
        </is>
      </c>
      <c r="L33" t="inlineStr">
        <is>
          <t>omit_grouped_exclusion</t>
        </is>
      </c>
      <c r="P33" t="inlineStr">
        <is>
          <t>omitted</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inlineStr">
        <is>
          <t>option</t>
        </is>
      </c>
      <c r="H34" t="inlineStr">
        <is>
          <t>single_select_opt</t>
        </is>
      </c>
      <c r="I34" t="inlineStr">
        <is>
          <t>single_select_req</t>
        </is>
      </c>
      <c r="J34" t="inlineStr">
        <is>
          <t>sec_gsce_001</t>
        </is>
      </c>
      <c r="K34" t="inlineStr">
        <is>
          <t>sec_roof_001</t>
        </is>
      </c>
      <c r="L34" t="inlineStr">
        <is>
          <t>omit_grouped_exclusion</t>
        </is>
      </c>
      <c r="P34" t="inlineStr">
        <is>
          <t>omitted</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inlineStr">
        <is>
          <t>option</t>
        </is>
      </c>
      <c r="H35" t="inlineStr">
        <is>
          <t>single_select_opt</t>
        </is>
      </c>
      <c r="I35" t="inlineStr">
        <is>
          <t>single_select_req</t>
        </is>
      </c>
      <c r="J35" t="inlineStr">
        <is>
          <t>sec_gsce_001</t>
        </is>
      </c>
      <c r="K35" t="inlineStr">
        <is>
          <t>sec_roof_001</t>
        </is>
      </c>
      <c r="L35" t="inlineStr">
        <is>
          <t>omit_grouped_exclusion</t>
        </is>
      </c>
      <c r="P35" t="inlineStr">
        <is>
          <t>omitted</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inlineStr">
        <is>
          <t>option</t>
        </is>
      </c>
      <c r="H36" t="inlineStr">
        <is>
          <t>single_select_opt</t>
        </is>
      </c>
      <c r="I36" t="inlineStr">
        <is>
          <t>single_select_req</t>
        </is>
      </c>
      <c r="J36" t="inlineStr">
        <is>
          <t>sec_gsce_001</t>
        </is>
      </c>
      <c r="K36" t="inlineStr">
        <is>
          <t>sec_roof_001</t>
        </is>
      </c>
      <c r="L36" t="inlineStr">
        <is>
          <t>omit_grouped_exclusion</t>
        </is>
      </c>
      <c r="P36" t="inlineStr">
        <is>
          <t>omitted</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inlineStr">
        <is>
          <t>option</t>
        </is>
      </c>
      <c r="H37" t="inlineStr">
        <is>
          <t>display_only</t>
        </is>
      </c>
      <c r="I37" t="inlineStr">
        <is>
          <t>multi_select_opt</t>
        </is>
      </c>
      <c r="J37" t="inlineStr">
        <is>
          <t>sec_incl_001</t>
        </is>
      </c>
      <c r="K37" t="inlineStr">
        <is>
          <t>sec_cust_001</t>
        </is>
      </c>
      <c r="P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inlineStr">
        <is>
          <t>option</t>
        </is>
      </c>
      <c r="H38" t="inlineStr">
        <is>
          <t>display_only</t>
        </is>
      </c>
      <c r="I38" t="inlineStr">
        <is>
          <t>multi_select_opt</t>
        </is>
      </c>
      <c r="J38" t="inlineStr">
        <is>
          <t>sec_incl_001</t>
        </is>
      </c>
      <c r="K38" t="inlineStr">
        <is>
          <t>sec_lpoe_001</t>
        </is>
      </c>
      <c r="P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inlineStr">
        <is>
          <t>option</t>
        </is>
      </c>
      <c r="H39" t="inlineStr">
        <is>
          <t>display_only</t>
        </is>
      </c>
      <c r="I39" t="inlineStr">
        <is>
          <t>multi_select_opt</t>
        </is>
      </c>
      <c r="J39" t="inlineStr">
        <is>
          <t>sec_incl_001</t>
        </is>
      </c>
      <c r="K39" t="inlineStr">
        <is>
          <t>sec_lpoe_001</t>
        </is>
      </c>
      <c r="P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inlineStr">
        <is>
          <t>option</t>
        </is>
      </c>
      <c r="H40" t="inlineStr">
        <is>
          <t>display_only</t>
        </is>
      </c>
      <c r="I40" t="inlineStr">
        <is>
          <t>multi_select_opt</t>
        </is>
      </c>
      <c r="J40" t="inlineStr">
        <is>
          <t>sec_incl_001</t>
        </is>
      </c>
      <c r="K40" t="inlineStr">
        <is>
          <t>sec_perf_support_001</t>
        </is>
      </c>
      <c r="P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inlineStr">
        <is>
          <t>option</t>
        </is>
      </c>
      <c r="H41" t="inlineStr">
        <is>
          <t>display_only</t>
        </is>
      </c>
      <c r="I41" t="inlineStr">
        <is>
          <t>multi_select_opt</t>
        </is>
      </c>
      <c r="J41" t="inlineStr">
        <is>
          <t>sec_perf_brake_001</t>
        </is>
      </c>
      <c r="K41" t="inlineStr">
        <is>
          <t>sec_perf_z52_001</t>
        </is>
      </c>
      <c r="P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inlineStr">
        <is>
          <t>option</t>
        </is>
      </c>
      <c r="H42" t="inlineStr">
        <is>
          <t>display_only</t>
        </is>
      </c>
      <c r="I42" t="inlineStr">
        <is>
          <t>multi_select_opt</t>
        </is>
      </c>
      <c r="J42" t="inlineStr">
        <is>
          <t>sec_incl_001</t>
        </is>
      </c>
      <c r="K42" t="inlineStr">
        <is>
          <t>sec_perf_z52_001</t>
        </is>
      </c>
      <c r="P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inlineStr">
        <is>
          <t>option</t>
        </is>
      </c>
      <c r="H43" t="inlineStr">
        <is>
          <t>display_only</t>
        </is>
      </c>
      <c r="I43" t="inlineStr">
        <is>
          <t>multi_select_opt</t>
        </is>
      </c>
      <c r="J43" t="inlineStr">
        <is>
          <t>sec_incl_001</t>
        </is>
      </c>
      <c r="K43" t="inlineStr">
        <is>
          <t>sec_perf_z52_001</t>
        </is>
      </c>
      <c r="P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display_only</t>
        </is>
      </c>
      <c r="I44" t="inlineStr">
        <is>
          <t>multi_select_opt</t>
        </is>
      </c>
      <c r="J44" t="inlineStr">
        <is>
          <t>sec_incl_001</t>
        </is>
      </c>
      <c r="K44" t="inlineStr">
        <is>
          <t>sec_spoi_001</t>
        </is>
      </c>
      <c r="P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inlineStr">
        <is>
          <t>option</t>
        </is>
      </c>
      <c r="H45" t="inlineStr">
        <is>
          <t>multi_select_opt</t>
        </is>
      </c>
      <c r="I45" t="inlineStr">
        <is>
          <t>multi_select_opt</t>
        </is>
      </c>
      <c r="J45" t="inlineStr">
        <is>
          <t>sec_lpoe_001</t>
        </is>
      </c>
      <c r="K45" t="inlineStr">
        <is>
          <t>sec_lpoe_001</t>
        </is>
      </c>
      <c r="P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inlineStr">
        <is>
          <t>option</t>
        </is>
      </c>
      <c r="H46" t="inlineStr">
        <is>
          <t>multi_select_opt</t>
        </is>
      </c>
      <c r="I46" t="inlineStr">
        <is>
          <t>multi_select_opt</t>
        </is>
      </c>
      <c r="J46" t="inlineStr">
        <is>
          <t>sec_lpoe_001</t>
        </is>
      </c>
      <c r="K46" t="inlineStr">
        <is>
          <t>sec_lpoe_001</t>
        </is>
      </c>
      <c r="P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inlineStr">
        <is>
          <t>option</t>
        </is>
      </c>
      <c r="H47" t="inlineStr">
        <is>
          <t>multi_select_opt</t>
        </is>
      </c>
      <c r="I47" t="inlineStr">
        <is>
          <t>multi_select_opt</t>
        </is>
      </c>
      <c r="J47" t="inlineStr">
        <is>
          <t>sec_lpoe_001</t>
        </is>
      </c>
      <c r="K47" t="inlineStr">
        <is>
          <t>sec_lpoe_001</t>
        </is>
      </c>
      <c r="L47" t="inlineStr">
        <is>
          <t>omit_grouped_exclusion</t>
        </is>
      </c>
      <c r="P47" t="inlineStr">
        <is>
          <t>omitted</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inlineStr">
        <is>
          <t>option</t>
        </is>
      </c>
      <c r="H48" t="inlineStr">
        <is>
          <t>multi_select_opt</t>
        </is>
      </c>
      <c r="I48" t="inlineStr">
        <is>
          <t>multi_select_opt</t>
        </is>
      </c>
      <c r="J48" t="inlineStr">
        <is>
          <t>sec_lpoe_001</t>
        </is>
      </c>
      <c r="K48" t="inlineStr">
        <is>
          <t>sec_lpoe_001</t>
        </is>
      </c>
      <c r="L48" t="inlineStr">
        <is>
          <t>omit_grouped_exclusion</t>
        </is>
      </c>
      <c r="P48" t="inlineStr">
        <is>
          <t>omitted</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inlineStr">
        <is>
          <t>option</t>
        </is>
      </c>
      <c r="H49" t="inlineStr">
        <is>
          <t>multi_select_opt</t>
        </is>
      </c>
      <c r="I49" t="inlineStr">
        <is>
          <t>multi_select_opt</t>
        </is>
      </c>
      <c r="J49" t="inlineStr">
        <is>
          <t>sec_lpoe_001</t>
        </is>
      </c>
      <c r="K49" t="inlineStr">
        <is>
          <t>sec_lpoe_001</t>
        </is>
      </c>
      <c r="L49" t="inlineStr">
        <is>
          <t>omit_grouped_exclusion</t>
        </is>
      </c>
      <c r="P49" t="inlineStr">
        <is>
          <t>omitted</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inlineStr">
        <is>
          <t>option</t>
        </is>
      </c>
      <c r="H50" t="inlineStr">
        <is>
          <t>multi_select_opt</t>
        </is>
      </c>
      <c r="I50" t="inlineStr">
        <is>
          <t>multi_select_opt</t>
        </is>
      </c>
      <c r="J50" t="inlineStr">
        <is>
          <t>sec_lpoe_001</t>
        </is>
      </c>
      <c r="K50" t="inlineStr">
        <is>
          <t>sec_lpoe_001</t>
        </is>
      </c>
      <c r="L50" t="inlineStr">
        <is>
          <t>omit_grouped_exclusion</t>
        </is>
      </c>
      <c r="P50" t="inlineStr">
        <is>
          <t>omitted</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inlineStr">
        <is>
          <t>option</t>
        </is>
      </c>
      <c r="H51" t="inlineStr">
        <is>
          <t>multi_select_opt</t>
        </is>
      </c>
      <c r="I51" t="inlineStr">
        <is>
          <t>multi_select_opt</t>
        </is>
      </c>
      <c r="J51" t="inlineStr">
        <is>
          <t>sec_lpoe_001</t>
        </is>
      </c>
      <c r="K51" t="inlineStr">
        <is>
          <t>sec_lpoe_001</t>
        </is>
      </c>
      <c r="L51" t="inlineStr">
        <is>
          <t>omit_grouped_exclusion</t>
        </is>
      </c>
      <c r="P51" t="inlineStr">
        <is>
          <t>omitted</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inlineStr">
        <is>
          <t>option</t>
        </is>
      </c>
      <c r="H52" t="inlineStr">
        <is>
          <t>multi_select_opt</t>
        </is>
      </c>
      <c r="I52" t="inlineStr">
        <is>
          <t>multi_select_opt</t>
        </is>
      </c>
      <c r="J52" t="inlineStr">
        <is>
          <t>sec_lpoe_001</t>
        </is>
      </c>
      <c r="K52" t="inlineStr">
        <is>
          <t>sec_lpoe_001</t>
        </is>
      </c>
      <c r="L52" t="inlineStr">
        <is>
          <t>omit_grouped_exclusion</t>
        </is>
      </c>
      <c r="P52" t="inlineStr">
        <is>
          <t>omitted</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inlineStr">
        <is>
          <t>option</t>
        </is>
      </c>
      <c r="H53" t="inlineStr">
        <is>
          <t>multi_select_opt</t>
        </is>
      </c>
      <c r="I53" t="inlineStr">
        <is>
          <t>multi_select_opt</t>
        </is>
      </c>
      <c r="J53" t="inlineStr">
        <is>
          <t>sec_lpoe_001</t>
        </is>
      </c>
      <c r="K53" t="inlineStr">
        <is>
          <t>sec_lpoe_001</t>
        </is>
      </c>
      <c r="L53" t="inlineStr">
        <is>
          <t>omit_grouped_exclusion</t>
        </is>
      </c>
      <c r="P53" t="inlineStr">
        <is>
          <t>omitted</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inlineStr">
        <is>
          <t>option</t>
        </is>
      </c>
      <c r="H54" t="inlineStr">
        <is>
          <t>multi_select_opt</t>
        </is>
      </c>
      <c r="I54" t="inlineStr">
        <is>
          <t>multi_select_opt</t>
        </is>
      </c>
      <c r="J54" t="inlineStr">
        <is>
          <t>sec_lpoi_001</t>
        </is>
      </c>
      <c r="K54" t="inlineStr">
        <is>
          <t>sec_lpoe_001</t>
        </is>
      </c>
      <c r="P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inlineStr">
        <is>
          <t>option</t>
        </is>
      </c>
      <c r="H55" t="inlineStr">
        <is>
          <t>multi_select_opt</t>
        </is>
      </c>
      <c r="I55" t="inlineStr">
        <is>
          <t>multi_select_opt</t>
        </is>
      </c>
      <c r="J55" t="inlineStr">
        <is>
          <t>sec_lpoi_001</t>
        </is>
      </c>
      <c r="K55" t="inlineStr">
        <is>
          <t>sec_lpoe_001</t>
        </is>
      </c>
      <c r="P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inlineStr">
        <is>
          <t>option</t>
        </is>
      </c>
      <c r="H56" t="inlineStr">
        <is>
          <t>multi_select_opt</t>
        </is>
      </c>
      <c r="I56" t="inlineStr">
        <is>
          <t>multi_select_opt</t>
        </is>
      </c>
      <c r="J56" t="inlineStr">
        <is>
          <t>sec_lpoi_001</t>
        </is>
      </c>
      <c r="K56" t="inlineStr">
        <is>
          <t>sec_lpoe_001</t>
        </is>
      </c>
      <c r="P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inlineStr">
        <is>
          <t>option</t>
        </is>
      </c>
      <c r="H57" t="inlineStr">
        <is>
          <t>multi_select_opt</t>
        </is>
      </c>
      <c r="I57" t="inlineStr">
        <is>
          <t>multi_select_opt</t>
        </is>
      </c>
      <c r="J57" t="inlineStr">
        <is>
          <t>sec_lpoi_001</t>
        </is>
      </c>
      <c r="K57" t="inlineStr">
        <is>
          <t>sec_lpoi_001</t>
        </is>
      </c>
      <c r="P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inlineStr">
        <is>
          <t>option</t>
        </is>
      </c>
      <c r="H58" t="inlineStr">
        <is>
          <t>multi_select_opt</t>
        </is>
      </c>
      <c r="I58" t="inlineStr">
        <is>
          <t>multi_select_opt</t>
        </is>
      </c>
      <c r="J58" t="inlineStr">
        <is>
          <t>sec_lpoi_001</t>
        </is>
      </c>
      <c r="K58" t="inlineStr">
        <is>
          <t>sec_lpoi_001</t>
        </is>
      </c>
      <c r="P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inlineStr">
        <is>
          <t>option</t>
        </is>
      </c>
      <c r="H59" t="inlineStr">
        <is>
          <t>single_select_opt</t>
        </is>
      </c>
      <c r="I59" t="inlineStr">
        <is>
          <t>single_select_opt</t>
        </is>
      </c>
      <c r="J59" t="inlineStr">
        <is>
          <t>sec_onst_001</t>
        </is>
      </c>
      <c r="K59" t="inlineStr">
        <is>
          <t>sec_onst_001</t>
        </is>
      </c>
      <c r="P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inlineStr">
        <is>
          <t>option</t>
        </is>
      </c>
      <c r="H60" t="inlineStr">
        <is>
          <t>single_select_opt</t>
        </is>
      </c>
      <c r="I60" t="inlineStr">
        <is>
          <t>single_select_opt</t>
        </is>
      </c>
      <c r="J60" t="inlineStr">
        <is>
          <t>sec_onst_001</t>
        </is>
      </c>
      <c r="K60" t="inlineStr">
        <is>
          <t>sec_onst_001</t>
        </is>
      </c>
      <c r="P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inlineStr">
        <is>
          <t>option</t>
        </is>
      </c>
      <c r="H61" t="inlineStr">
        <is>
          <t>single_select_req</t>
        </is>
      </c>
      <c r="I61" t="inlineStr">
        <is>
          <t>single_select_opt</t>
        </is>
      </c>
      <c r="J61" t="inlineStr">
        <is>
          <t>sec_pain_001</t>
        </is>
      </c>
      <c r="K61" t="inlineStr">
        <is>
          <t>sec_gsce_001</t>
        </is>
      </c>
      <c r="P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inlineStr">
        <is>
          <t>option</t>
        </is>
      </c>
      <c r="H62" t="inlineStr">
        <is>
          <t>single_select_req</t>
        </is>
      </c>
      <c r="I62" t="inlineStr">
        <is>
          <t>single_select_opt</t>
        </is>
      </c>
      <c r="J62" t="inlineStr">
        <is>
          <t>sec_pain_001</t>
        </is>
      </c>
      <c r="K62" t="inlineStr">
        <is>
          <t>sec_gsce_001</t>
        </is>
      </c>
      <c r="P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inlineStr">
        <is>
          <t>option</t>
        </is>
      </c>
      <c r="H63" t="inlineStr">
        <is>
          <t>single_select_req</t>
        </is>
      </c>
      <c r="I63" t="inlineStr">
        <is>
          <t>single_select_opt</t>
        </is>
      </c>
      <c r="J63" t="inlineStr">
        <is>
          <t>sec_pain_001</t>
        </is>
      </c>
      <c r="K63" t="inlineStr">
        <is>
          <t>sec_gsce_001</t>
        </is>
      </c>
      <c r="P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inlineStr">
        <is>
          <t>option</t>
        </is>
      </c>
      <c r="H64" t="inlineStr">
        <is>
          <t>single_select_req</t>
        </is>
      </c>
      <c r="I64" t="inlineStr">
        <is>
          <t>single_select_opt</t>
        </is>
      </c>
      <c r="J64" t="inlineStr">
        <is>
          <t>sec_pain_001</t>
        </is>
      </c>
      <c r="K64" t="inlineStr">
        <is>
          <t>sec_gsce_001</t>
        </is>
      </c>
      <c r="P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inlineStr">
        <is>
          <t>option</t>
        </is>
      </c>
      <c r="H65" t="inlineStr">
        <is>
          <t>single_select_req</t>
        </is>
      </c>
      <c r="I65" t="inlineStr">
        <is>
          <t>single_select_opt</t>
        </is>
      </c>
      <c r="J65" t="inlineStr">
        <is>
          <t>sec_pain_001</t>
        </is>
      </c>
      <c r="K65" t="inlineStr">
        <is>
          <t>sec_gsce_001</t>
        </is>
      </c>
      <c r="P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inlineStr">
        <is>
          <t>option</t>
        </is>
      </c>
      <c r="H66" t="inlineStr">
        <is>
          <t>single_select_req</t>
        </is>
      </c>
      <c r="I66" t="inlineStr">
        <is>
          <t>single_select_opt</t>
        </is>
      </c>
      <c r="J66" t="inlineStr">
        <is>
          <t>sec_pain_001</t>
        </is>
      </c>
      <c r="K66" t="inlineStr">
        <is>
          <t>sec_gsha_001</t>
        </is>
      </c>
      <c r="P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inlineStr">
        <is>
          <t>option</t>
        </is>
      </c>
      <c r="H67" t="inlineStr">
        <is>
          <t>single_select_req</t>
        </is>
      </c>
      <c r="I67" t="inlineStr">
        <is>
          <t>single_select_opt</t>
        </is>
      </c>
      <c r="J67" t="inlineStr">
        <is>
          <t>sec_pain_001</t>
        </is>
      </c>
      <c r="K67" t="inlineStr">
        <is>
          <t>sec_gsha_001</t>
        </is>
      </c>
      <c r="P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inlineStr">
        <is>
          <t>option</t>
        </is>
      </c>
      <c r="H68" t="inlineStr">
        <is>
          <t>single_select_req</t>
        </is>
      </c>
      <c r="I68" t="inlineStr">
        <is>
          <t>single_select_opt</t>
        </is>
      </c>
      <c r="J68" t="inlineStr">
        <is>
          <t>sec_pain_001</t>
        </is>
      </c>
      <c r="K68" t="inlineStr">
        <is>
          <t>sec_gsha_001</t>
        </is>
      </c>
      <c r="P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inlineStr">
        <is>
          <t>option</t>
        </is>
      </c>
      <c r="H69" t="inlineStr">
        <is>
          <t>single_select_req</t>
        </is>
      </c>
      <c r="I69" t="inlineStr">
        <is>
          <t>single_select_opt</t>
        </is>
      </c>
      <c r="J69" t="inlineStr">
        <is>
          <t>sec_pain_001</t>
        </is>
      </c>
      <c r="K69" t="inlineStr">
        <is>
          <t>sec_gsha_001</t>
        </is>
      </c>
      <c r="P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inlineStr">
        <is>
          <t>option</t>
        </is>
      </c>
      <c r="H70" t="inlineStr">
        <is>
          <t>single_select_req</t>
        </is>
      </c>
      <c r="I70" t="inlineStr">
        <is>
          <t>single_select_opt</t>
        </is>
      </c>
      <c r="J70" t="inlineStr">
        <is>
          <t>sec_pain_001</t>
        </is>
      </c>
      <c r="K70" t="inlineStr">
        <is>
          <t>sec_gsha_001</t>
        </is>
      </c>
      <c r="P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inlineStr">
        <is>
          <t>option</t>
        </is>
      </c>
      <c r="H71" t="inlineStr">
        <is>
          <t>single_select_req</t>
        </is>
      </c>
      <c r="I71" t="inlineStr">
        <is>
          <t>single_select_opt</t>
        </is>
      </c>
      <c r="J71" t="inlineStr">
        <is>
          <t>sec_pain_001</t>
        </is>
      </c>
      <c r="K71" t="inlineStr">
        <is>
          <t>sec_gsha_001</t>
        </is>
      </c>
      <c r="P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inlineStr">
        <is>
          <t>option</t>
        </is>
      </c>
      <c r="H72" t="inlineStr">
        <is>
          <t>single_select_req</t>
        </is>
      </c>
      <c r="I72" t="inlineStr">
        <is>
          <t>single_select_opt</t>
        </is>
      </c>
      <c r="J72" t="inlineStr">
        <is>
          <t>sec_pain_001</t>
        </is>
      </c>
      <c r="K72" t="inlineStr">
        <is>
          <t>sec_gsha_001</t>
        </is>
      </c>
      <c r="P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inlineStr">
        <is>
          <t>option</t>
        </is>
      </c>
      <c r="H73" t="inlineStr">
        <is>
          <t>single_select_req</t>
        </is>
      </c>
      <c r="I73" t="inlineStr">
        <is>
          <t>single_select_req</t>
        </is>
      </c>
      <c r="J73" t="inlineStr">
        <is>
          <t>sec_pain_001</t>
        </is>
      </c>
      <c r="K73" t="inlineStr">
        <is>
          <t>sec_roof_001</t>
        </is>
      </c>
      <c r="P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inlineStr">
        <is>
          <t>option</t>
        </is>
      </c>
      <c r="H74" t="inlineStr">
        <is>
          <t>single_select_req</t>
        </is>
      </c>
      <c r="I74" t="inlineStr">
        <is>
          <t>single_select_req</t>
        </is>
      </c>
      <c r="J74" t="inlineStr">
        <is>
          <t>sec_pain_001</t>
        </is>
      </c>
      <c r="K74" t="inlineStr">
        <is>
          <t>sec_roof_001</t>
        </is>
      </c>
      <c r="P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inlineStr">
        <is>
          <t>option</t>
        </is>
      </c>
      <c r="H75" t="inlineStr">
        <is>
          <t>single_select_req</t>
        </is>
      </c>
      <c r="I75" t="inlineStr">
        <is>
          <t>multi_select_opt</t>
        </is>
      </c>
      <c r="J75" t="inlineStr">
        <is>
          <t>sec_pain_001</t>
        </is>
      </c>
      <c r="K75" t="inlineStr">
        <is>
          <t>sec_spoi_001</t>
        </is>
      </c>
      <c r="P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inlineStr">
        <is>
          <t>option</t>
        </is>
      </c>
      <c r="H76" t="inlineStr">
        <is>
          <t>single_select_req</t>
        </is>
      </c>
      <c r="I76" t="inlineStr">
        <is>
          <t>single_select_opt</t>
        </is>
      </c>
      <c r="J76" t="inlineStr">
        <is>
          <t>sec_pain_001</t>
        </is>
      </c>
      <c r="K76" t="inlineStr">
        <is>
          <t>sec_stri_001</t>
        </is>
      </c>
      <c r="P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inlineStr">
        <is>
          <t>option</t>
        </is>
      </c>
      <c r="H77" t="inlineStr">
        <is>
          <t>single_select_req</t>
        </is>
      </c>
      <c r="I77" t="inlineStr">
        <is>
          <t>single_select_opt</t>
        </is>
      </c>
      <c r="J77" t="inlineStr">
        <is>
          <t>sec_pain_001</t>
        </is>
      </c>
      <c r="K77" t="inlineStr">
        <is>
          <t>sec_stri_001</t>
        </is>
      </c>
      <c r="P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inlineStr">
        <is>
          <t>option</t>
        </is>
      </c>
      <c r="H78" t="inlineStr">
        <is>
          <t>single_select_req</t>
        </is>
      </c>
      <c r="I78" t="inlineStr">
        <is>
          <t>single_select_opt</t>
        </is>
      </c>
      <c r="J78" t="inlineStr">
        <is>
          <t>sec_pain_001</t>
        </is>
      </c>
      <c r="K78" t="inlineStr">
        <is>
          <t>sec_stri_001</t>
        </is>
      </c>
      <c r="P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inlineStr">
        <is>
          <t>option</t>
        </is>
      </c>
      <c r="H79" t="inlineStr">
        <is>
          <t>single_select_req</t>
        </is>
      </c>
      <c r="I79" t="inlineStr">
        <is>
          <t>single_select_opt</t>
        </is>
      </c>
      <c r="J79" t="inlineStr">
        <is>
          <t>sec_pain_001</t>
        </is>
      </c>
      <c r="K79" t="inlineStr">
        <is>
          <t>sec_stri_001</t>
        </is>
      </c>
      <c r="P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inlineStr">
        <is>
          <t>option</t>
        </is>
      </c>
      <c r="H80" t="inlineStr">
        <is>
          <t>single_select_req</t>
        </is>
      </c>
      <c r="I80" t="inlineStr">
        <is>
          <t>single_select_opt</t>
        </is>
      </c>
      <c r="J80" t="inlineStr">
        <is>
          <t>sec_pain_001</t>
        </is>
      </c>
      <c r="K80" t="inlineStr">
        <is>
          <t>sec_stri_001</t>
        </is>
      </c>
      <c r="P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inlineStr">
        <is>
          <t>option</t>
        </is>
      </c>
      <c r="H81" t="inlineStr">
        <is>
          <t>single_select_req</t>
        </is>
      </c>
      <c r="I81" t="inlineStr">
        <is>
          <t>single_select_opt</t>
        </is>
      </c>
      <c r="J81" t="inlineStr">
        <is>
          <t>sec_pain_001</t>
        </is>
      </c>
      <c r="K81" t="inlineStr">
        <is>
          <t>sec_stri_001</t>
        </is>
      </c>
      <c r="P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inlineStr">
        <is>
          <t>option</t>
        </is>
      </c>
      <c r="H82" t="inlineStr">
        <is>
          <t>single_select_req</t>
        </is>
      </c>
      <c r="I82" t="inlineStr">
        <is>
          <t>single_select_opt</t>
        </is>
      </c>
      <c r="J82" t="inlineStr">
        <is>
          <t>sec_pain_001</t>
        </is>
      </c>
      <c r="K82" t="inlineStr">
        <is>
          <t>sec_stri_001</t>
        </is>
      </c>
      <c r="P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inlineStr">
        <is>
          <t>option</t>
        </is>
      </c>
      <c r="H83" t="inlineStr">
        <is>
          <t>single_select_req</t>
        </is>
      </c>
      <c r="I83" t="inlineStr">
        <is>
          <t>single_select_opt</t>
        </is>
      </c>
      <c r="J83" t="inlineStr">
        <is>
          <t>sec_pain_001</t>
        </is>
      </c>
      <c r="K83" t="inlineStr">
        <is>
          <t>sec_stri_001</t>
        </is>
      </c>
      <c r="P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inlineStr">
        <is>
          <t>option</t>
        </is>
      </c>
      <c r="H84" t="inlineStr">
        <is>
          <t>single_select_req</t>
        </is>
      </c>
      <c r="I84" t="inlineStr">
        <is>
          <t>single_select_opt</t>
        </is>
      </c>
      <c r="J84" t="inlineStr">
        <is>
          <t>sec_pain_001</t>
        </is>
      </c>
      <c r="K84" t="inlineStr">
        <is>
          <t>sec_stri_001</t>
        </is>
      </c>
      <c r="P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inlineStr">
        <is>
          <t>option</t>
        </is>
      </c>
      <c r="H85" t="inlineStr">
        <is>
          <t>single_select_req</t>
        </is>
      </c>
      <c r="I85" t="inlineStr">
        <is>
          <t>single_select_opt</t>
        </is>
      </c>
      <c r="J85" t="inlineStr">
        <is>
          <t>sec_pain_001</t>
        </is>
      </c>
      <c r="K85" t="inlineStr">
        <is>
          <t>sec_stri_001</t>
        </is>
      </c>
      <c r="P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inlineStr">
        <is>
          <t>option</t>
        </is>
      </c>
      <c r="H86" t="inlineStr">
        <is>
          <t>single_select_req</t>
        </is>
      </c>
      <c r="I86" t="inlineStr">
        <is>
          <t>single_select_opt</t>
        </is>
      </c>
      <c r="J86" t="inlineStr">
        <is>
          <t>sec_pain_001</t>
        </is>
      </c>
      <c r="K86" t="inlineStr">
        <is>
          <t>sec_stri_001</t>
        </is>
      </c>
      <c r="P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inlineStr">
        <is>
          <t>option</t>
        </is>
      </c>
      <c r="H87" t="inlineStr">
        <is>
          <t>single_select_req</t>
        </is>
      </c>
      <c r="I87" t="inlineStr">
        <is>
          <t>single_select_opt</t>
        </is>
      </c>
      <c r="J87" t="inlineStr">
        <is>
          <t>sec_pain_001</t>
        </is>
      </c>
      <c r="K87" t="inlineStr">
        <is>
          <t>sec_stri_001</t>
        </is>
      </c>
      <c r="P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inlineStr">
        <is>
          <t>option</t>
        </is>
      </c>
      <c r="H88" t="inlineStr">
        <is>
          <t>single_select_req</t>
        </is>
      </c>
      <c r="I88" t="inlineStr">
        <is>
          <t>single_select_opt</t>
        </is>
      </c>
      <c r="J88" t="inlineStr">
        <is>
          <t>sec_pain_001</t>
        </is>
      </c>
      <c r="K88" t="inlineStr">
        <is>
          <t>sec_stri_001</t>
        </is>
      </c>
      <c r="P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inlineStr">
        <is>
          <t>option</t>
        </is>
      </c>
      <c r="H89" t="inlineStr">
        <is>
          <t>single_select_req</t>
        </is>
      </c>
      <c r="I89" t="inlineStr">
        <is>
          <t>single_select_opt</t>
        </is>
      </c>
      <c r="J89" t="inlineStr">
        <is>
          <t>sec_pain_001</t>
        </is>
      </c>
      <c r="K89" t="inlineStr">
        <is>
          <t>sec_stri_001</t>
        </is>
      </c>
      <c r="P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inlineStr">
        <is>
          <t>option</t>
        </is>
      </c>
      <c r="H90" t="inlineStr">
        <is>
          <t>single_select_req</t>
        </is>
      </c>
      <c r="I90" t="inlineStr">
        <is>
          <t>single_select_opt</t>
        </is>
      </c>
      <c r="J90" t="inlineStr">
        <is>
          <t>sec_pain_001</t>
        </is>
      </c>
      <c r="K90" t="inlineStr">
        <is>
          <t>sec_stri_001</t>
        </is>
      </c>
      <c r="P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inlineStr">
        <is>
          <t>option</t>
        </is>
      </c>
      <c r="H91" t="inlineStr">
        <is>
          <t>single_select_req</t>
        </is>
      </c>
      <c r="I91" t="inlineStr">
        <is>
          <t>single_select_opt</t>
        </is>
      </c>
      <c r="J91" t="inlineStr">
        <is>
          <t>sec_pain_001</t>
        </is>
      </c>
      <c r="K91" t="inlineStr">
        <is>
          <t>sec_stri_001</t>
        </is>
      </c>
      <c r="P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inlineStr">
        <is>
          <t>option</t>
        </is>
      </c>
      <c r="H92" t="inlineStr">
        <is>
          <t>multi_select_opt</t>
        </is>
      </c>
      <c r="I92" t="inlineStr">
        <is>
          <t>single_select_req</t>
        </is>
      </c>
      <c r="J92" t="inlineStr">
        <is>
          <t>sec_perf_brake_001</t>
        </is>
      </c>
      <c r="K92" t="inlineStr">
        <is>
          <t>sec_cali_001</t>
        </is>
      </c>
      <c r="P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inlineStr">
        <is>
          <t>option</t>
        </is>
      </c>
      <c r="H93" t="inlineStr">
        <is>
          <t>multi_select_opt</t>
        </is>
      </c>
      <c r="I93" t="inlineStr">
        <is>
          <t>multi_select_opt</t>
        </is>
      </c>
      <c r="J93" t="inlineStr">
        <is>
          <t>sec_perf_ground_001</t>
        </is>
      </c>
      <c r="K93" t="inlineStr">
        <is>
          <t>sec_perf_ground_001</t>
        </is>
      </c>
      <c r="L93" t="inlineStr">
        <is>
          <t>preserve_runtime_exclude</t>
        </is>
      </c>
      <c r="O93" t="inlineStr">
        <is>
          <t>Not available with CFZ ground effects.</t>
        </is>
      </c>
      <c r="P93" t="inlineStr">
        <is>
          <t>preserved</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inlineStr">
        <is>
          <t>option</t>
        </is>
      </c>
      <c r="H94" t="inlineStr">
        <is>
          <t>multi_select_opt</t>
        </is>
      </c>
      <c r="I94" t="inlineStr">
        <is>
          <t>multi_select_opt</t>
        </is>
      </c>
      <c r="J94" t="inlineStr">
        <is>
          <t>sec_perf_z52_001</t>
        </is>
      </c>
      <c r="K94" t="inlineStr">
        <is>
          <t>sec_perf_z52_001</t>
        </is>
      </c>
      <c r="L94" t="inlineStr">
        <is>
          <t>omit_grouped_exclusion</t>
        </is>
      </c>
      <c r="P94" t="inlineStr">
        <is>
          <t>omitted</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inlineStr">
        <is>
          <t>option</t>
        </is>
      </c>
      <c r="H95" t="inlineStr">
        <is>
          <t>multi_select_opt</t>
        </is>
      </c>
      <c r="I95" t="inlineStr">
        <is>
          <t>multi_select_opt</t>
        </is>
      </c>
      <c r="J95" t="inlineStr">
        <is>
          <t>sec_perf_z52_001</t>
        </is>
      </c>
      <c r="K95" t="inlineStr">
        <is>
          <t>sec_perf_z52_001</t>
        </is>
      </c>
      <c r="L95" t="inlineStr">
        <is>
          <t>omit_grouped_exclusion</t>
        </is>
      </c>
      <c r="P95" t="inlineStr">
        <is>
          <t>omitted</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inlineStr">
        <is>
          <t>option</t>
        </is>
      </c>
      <c r="H96" t="inlineStr">
        <is>
          <t>multi_select_opt</t>
        </is>
      </c>
      <c r="I96" t="inlineStr">
        <is>
          <t>multi_select_opt</t>
        </is>
      </c>
      <c r="J96" t="inlineStr">
        <is>
          <t>sec_perf_brake_001</t>
        </is>
      </c>
      <c r="K96" t="inlineStr">
        <is>
          <t>sec_perf_z52_001</t>
        </is>
      </c>
      <c r="P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inlineStr">
        <is>
          <t>option</t>
        </is>
      </c>
      <c r="H97" t="inlineStr">
        <is>
          <t>multi_select_opt</t>
        </is>
      </c>
      <c r="I97" t="inlineStr">
        <is>
          <t>multi_select_opt</t>
        </is>
      </c>
      <c r="J97" t="inlineStr">
        <is>
          <t>sec_perf_aero_001</t>
        </is>
      </c>
      <c r="K97" t="inlineStr">
        <is>
          <t>sec_perf_z52_001</t>
        </is>
      </c>
      <c r="P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inlineStr">
        <is>
          <t>option</t>
        </is>
      </c>
      <c r="H98" t="inlineStr">
        <is>
          <t>multi_select_opt</t>
        </is>
      </c>
      <c r="I98" t="inlineStr">
        <is>
          <t>multi_select_opt</t>
        </is>
      </c>
      <c r="J98" t="inlineStr">
        <is>
          <t>sec_perf_ground_001</t>
        </is>
      </c>
      <c r="K98" t="inlineStr">
        <is>
          <t>sec_perf_z52_001</t>
        </is>
      </c>
      <c r="P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inlineStr">
        <is>
          <t>option</t>
        </is>
      </c>
      <c r="H99" t="inlineStr">
        <is>
          <t>multi_select_opt</t>
        </is>
      </c>
      <c r="I99" t="inlineStr">
        <is>
          <t>multi_select_opt</t>
        </is>
      </c>
      <c r="J99" t="inlineStr">
        <is>
          <t>sec_perf_ground_001</t>
        </is>
      </c>
      <c r="K99" t="inlineStr">
        <is>
          <t>sec_perf_aero_001</t>
        </is>
      </c>
      <c r="P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inlineStr">
        <is>
          <t>option</t>
        </is>
      </c>
      <c r="H100" t="inlineStr">
        <is>
          <t>multi_select_opt</t>
        </is>
      </c>
      <c r="I100" t="inlineStr">
        <is>
          <t>multi_select_opt</t>
        </is>
      </c>
      <c r="J100" t="inlineStr">
        <is>
          <t>sec_perf_z52_001</t>
        </is>
      </c>
      <c r="K100" t="inlineStr">
        <is>
          <t>sec_perf_aero_001</t>
        </is>
      </c>
      <c r="P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inlineStr">
        <is>
          <t>option</t>
        </is>
      </c>
      <c r="H101" t="inlineStr">
        <is>
          <t>multi_select_opt</t>
        </is>
      </c>
      <c r="I101" t="inlineStr">
        <is>
          <t>multi_select_opt</t>
        </is>
      </c>
      <c r="J101" t="inlineStr">
        <is>
          <t>sec_perf_brake_001</t>
        </is>
      </c>
      <c r="K101" t="inlineStr">
        <is>
          <t>sec_perf_aero_001</t>
        </is>
      </c>
      <c r="P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inlineStr">
        <is>
          <t>option</t>
        </is>
      </c>
      <c r="H102" t="inlineStr">
        <is>
          <t>multi_select_opt</t>
        </is>
      </c>
      <c r="I102" t="inlineStr">
        <is>
          <t>multi_select_opt</t>
        </is>
      </c>
      <c r="J102" t="inlineStr">
        <is>
          <t>sec_perf_z52_001</t>
        </is>
      </c>
      <c r="K102" t="inlineStr">
        <is>
          <t>sec_perf_aero_001</t>
        </is>
      </c>
      <c r="P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inlineStr">
        <is>
          <t>option</t>
        </is>
      </c>
      <c r="H103" t="inlineStr">
        <is>
          <t>multi_select_opt</t>
        </is>
      </c>
      <c r="I103" t="inlineStr">
        <is>
          <t>multi_select_opt</t>
        </is>
      </c>
      <c r="J103" t="inlineStr">
        <is>
          <t>sec_perf_aero_001</t>
        </is>
      </c>
      <c r="K103" t="inlineStr">
        <is>
          <t>sec_perf_aero_001</t>
        </is>
      </c>
      <c r="P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inlineStr">
        <is>
          <t>option</t>
        </is>
      </c>
      <c r="H104" t="inlineStr">
        <is>
          <t>multi_select_opt</t>
        </is>
      </c>
      <c r="I104" t="inlineStr">
        <is>
          <t>single_select_req</t>
        </is>
      </c>
      <c r="J104" t="inlineStr">
        <is>
          <t>sec_perf_brake_001</t>
        </is>
      </c>
      <c r="K104" t="inlineStr">
        <is>
          <t>sec_whee_002</t>
        </is>
      </c>
      <c r="P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inlineStr">
        <is>
          <t>option</t>
        </is>
      </c>
      <c r="H105" t="inlineStr">
        <is>
          <t>multi_select_opt</t>
        </is>
      </c>
      <c r="I105" t="inlineStr">
        <is>
          <t>single_select_req</t>
        </is>
      </c>
      <c r="J105" t="inlineStr">
        <is>
          <t>sec_perf_brake_001</t>
        </is>
      </c>
      <c r="K105" t="inlineStr">
        <is>
          <t>sec_whee_002</t>
        </is>
      </c>
      <c r="P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inlineStr">
        <is>
          <t>option</t>
        </is>
      </c>
      <c r="H106" t="inlineStr">
        <is>
          <t>multi_select_opt</t>
        </is>
      </c>
      <c r="I106" t="inlineStr">
        <is>
          <t>single_select_req</t>
        </is>
      </c>
      <c r="J106" t="inlineStr">
        <is>
          <t>sec_perf_brake_001</t>
        </is>
      </c>
      <c r="K106" t="inlineStr">
        <is>
          <t>sec_whee_002</t>
        </is>
      </c>
      <c r="P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inlineStr">
        <is>
          <t>option</t>
        </is>
      </c>
      <c r="H107" t="inlineStr">
        <is>
          <t>single_select_req</t>
        </is>
      </c>
      <c r="I107" t="inlineStr">
        <is>
          <t>multi_select_opt</t>
        </is>
      </c>
      <c r="J107" t="inlineStr">
        <is>
          <t>sec_roof_001</t>
        </is>
      </c>
      <c r="K107" t="inlineStr">
        <is>
          <t>sec_lpoe_001</t>
        </is>
      </c>
      <c r="P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inlineStr">
        <is>
          <t>option</t>
        </is>
      </c>
      <c r="H108" t="inlineStr">
        <is>
          <t>display_only</t>
        </is>
      </c>
      <c r="I108" t="inlineStr">
        <is>
          <t>multi_select_opt</t>
        </is>
      </c>
      <c r="J108" t="inlineStr">
        <is>
          <t>sec_perf_aero_001</t>
        </is>
      </c>
      <c r="K108" t="inlineStr">
        <is>
          <t>sec_lpoe_001</t>
        </is>
      </c>
      <c r="P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inlineStr">
        <is>
          <t>option</t>
        </is>
      </c>
      <c r="H109" t="inlineStr">
        <is>
          <t>single_select_opt</t>
        </is>
      </c>
      <c r="I109" t="inlineStr">
        <is>
          <t>single_select_opt</t>
        </is>
      </c>
      <c r="J109" t="inlineStr">
        <is>
          <t>sec_stri_001</t>
        </is>
      </c>
      <c r="K109" t="inlineStr">
        <is>
          <t>sec_gsce_001</t>
        </is>
      </c>
      <c r="P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inlineStr">
        <is>
          <t>option</t>
        </is>
      </c>
      <c r="H110" t="inlineStr">
        <is>
          <t>single_select_opt</t>
        </is>
      </c>
      <c r="I110" t="inlineStr">
        <is>
          <t>single_select_opt</t>
        </is>
      </c>
      <c r="J110" t="inlineStr">
        <is>
          <t>sec_stri_001</t>
        </is>
      </c>
      <c r="K110" t="inlineStr">
        <is>
          <t>sec_gsce_001</t>
        </is>
      </c>
      <c r="P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inlineStr">
        <is>
          <t>option</t>
        </is>
      </c>
      <c r="H111" t="inlineStr">
        <is>
          <t>single_select_opt</t>
        </is>
      </c>
      <c r="I111" t="inlineStr">
        <is>
          <t>single_select_opt</t>
        </is>
      </c>
      <c r="J111" t="inlineStr">
        <is>
          <t>sec_stri_001</t>
        </is>
      </c>
      <c r="K111" t="inlineStr">
        <is>
          <t>sec_gsce_001</t>
        </is>
      </c>
      <c r="P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inlineStr">
        <is>
          <t>option</t>
        </is>
      </c>
      <c r="H112" t="inlineStr">
        <is>
          <t>single_select_opt</t>
        </is>
      </c>
      <c r="I112" t="inlineStr">
        <is>
          <t>single_select_opt</t>
        </is>
      </c>
      <c r="J112" t="inlineStr">
        <is>
          <t>sec_stri_001</t>
        </is>
      </c>
      <c r="K112" t="inlineStr">
        <is>
          <t>sec_gsce_001</t>
        </is>
      </c>
      <c r="P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inlineStr">
        <is>
          <t>option</t>
        </is>
      </c>
      <c r="H113" t="inlineStr">
        <is>
          <t>single_select_opt</t>
        </is>
      </c>
      <c r="I113" t="inlineStr">
        <is>
          <t>single_select_opt</t>
        </is>
      </c>
      <c r="J113" t="inlineStr">
        <is>
          <t>sec_stri_001</t>
        </is>
      </c>
      <c r="K113" t="inlineStr">
        <is>
          <t>sec_gsce_001</t>
        </is>
      </c>
      <c r="P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inlineStr">
        <is>
          <t>option</t>
        </is>
      </c>
      <c r="H114" t="inlineStr">
        <is>
          <t>single_select_opt</t>
        </is>
      </c>
      <c r="I114" t="inlineStr">
        <is>
          <t>single_select_opt</t>
        </is>
      </c>
      <c r="J114" t="inlineStr">
        <is>
          <t>sec_stri_001</t>
        </is>
      </c>
      <c r="K114" t="inlineStr">
        <is>
          <t>sec_gsha_001</t>
        </is>
      </c>
      <c r="L114" t="inlineStr">
        <is>
          <t>omit_grouped_exclusion</t>
        </is>
      </c>
      <c r="O114" t="inlineStr">
        <is>
          <t>Z15 grouped exclusion blocks non-center stripes.</t>
        </is>
      </c>
      <c r="P114" t="inlineStr">
        <is>
          <t>omitted</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inlineStr">
        <is>
          <t>option</t>
        </is>
      </c>
      <c r="H115" t="inlineStr">
        <is>
          <t>single_select_opt</t>
        </is>
      </c>
      <c r="I115" t="inlineStr">
        <is>
          <t>single_select_opt</t>
        </is>
      </c>
      <c r="J115" t="inlineStr">
        <is>
          <t>sec_stri_001</t>
        </is>
      </c>
      <c r="K115" t="inlineStr">
        <is>
          <t>sec_gsha_001</t>
        </is>
      </c>
      <c r="L115" t="inlineStr">
        <is>
          <t>omit_grouped_exclusion</t>
        </is>
      </c>
      <c r="O115" t="inlineStr">
        <is>
          <t>Z15 grouped exclusion blocks non-center stripes.</t>
        </is>
      </c>
      <c r="P115" t="inlineStr">
        <is>
          <t>omitted</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inlineStr">
        <is>
          <t>option</t>
        </is>
      </c>
      <c r="H116" t="inlineStr">
        <is>
          <t>single_select_opt</t>
        </is>
      </c>
      <c r="I116" t="inlineStr">
        <is>
          <t>single_select_opt</t>
        </is>
      </c>
      <c r="J116" t="inlineStr">
        <is>
          <t>sec_stri_001</t>
        </is>
      </c>
      <c r="K116" t="inlineStr">
        <is>
          <t>sec_gsha_001</t>
        </is>
      </c>
      <c r="L116" t="inlineStr">
        <is>
          <t>omit_grouped_exclusion</t>
        </is>
      </c>
      <c r="O116" t="inlineStr">
        <is>
          <t>Z15 grouped exclusion blocks non-center stripes.</t>
        </is>
      </c>
      <c r="P116" t="inlineStr">
        <is>
          <t>omitted</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inlineStr">
        <is>
          <t>option</t>
        </is>
      </c>
      <c r="H117" t="inlineStr">
        <is>
          <t>single_select_opt</t>
        </is>
      </c>
      <c r="I117" t="inlineStr">
        <is>
          <t>single_select_opt</t>
        </is>
      </c>
      <c r="J117" t="inlineStr">
        <is>
          <t>sec_stri_001</t>
        </is>
      </c>
      <c r="K117" t="inlineStr">
        <is>
          <t>sec_gsha_001</t>
        </is>
      </c>
      <c r="L117" t="inlineStr">
        <is>
          <t>omit_grouped_exclusion</t>
        </is>
      </c>
      <c r="O117" t="inlineStr">
        <is>
          <t>Z15 grouped exclusion blocks non-center stripes.</t>
        </is>
      </c>
      <c r="P117" t="inlineStr">
        <is>
          <t>omitted</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inlineStr">
        <is>
          <t>option</t>
        </is>
      </c>
      <c r="H118" t="inlineStr">
        <is>
          <t>single_select_opt</t>
        </is>
      </c>
      <c r="I118" t="inlineStr">
        <is>
          <t>single_select_opt</t>
        </is>
      </c>
      <c r="J118" t="inlineStr">
        <is>
          <t>sec_stri_001</t>
        </is>
      </c>
      <c r="K118" t="inlineStr">
        <is>
          <t>sec_gsha_001</t>
        </is>
      </c>
      <c r="L118" t="inlineStr">
        <is>
          <t>omit_grouped_exclusion</t>
        </is>
      </c>
      <c r="O118" t="inlineStr">
        <is>
          <t>Z15 grouped exclusion blocks non-center stripes.</t>
        </is>
      </c>
      <c r="P118" t="inlineStr">
        <is>
          <t>omitted</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inlineStr">
        <is>
          <t>option</t>
        </is>
      </c>
      <c r="H119" t="inlineStr">
        <is>
          <t>single_select_opt</t>
        </is>
      </c>
      <c r="I119" t="inlineStr">
        <is>
          <t>single_select_opt</t>
        </is>
      </c>
      <c r="J119" t="inlineStr">
        <is>
          <t>sec_stri_001</t>
        </is>
      </c>
      <c r="K119" t="inlineStr">
        <is>
          <t>sec_gsha_001</t>
        </is>
      </c>
      <c r="L119" t="inlineStr">
        <is>
          <t>omit_grouped_exclusion</t>
        </is>
      </c>
      <c r="O119" t="inlineStr">
        <is>
          <t>Z15 grouped exclusion blocks non-center stripes.</t>
        </is>
      </c>
      <c r="P119" t="inlineStr">
        <is>
          <t>omitted</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inlineStr">
        <is>
          <t>option</t>
        </is>
      </c>
      <c r="H120" t="inlineStr">
        <is>
          <t>single_select_opt</t>
        </is>
      </c>
      <c r="I120" t="inlineStr">
        <is>
          <t>single_select_opt</t>
        </is>
      </c>
      <c r="J120" t="inlineStr">
        <is>
          <t>sec_stri_001</t>
        </is>
      </c>
      <c r="K120" t="inlineStr">
        <is>
          <t>sec_gsha_001</t>
        </is>
      </c>
      <c r="L120" t="inlineStr">
        <is>
          <t>omit_grouped_exclusion</t>
        </is>
      </c>
      <c r="O120" t="inlineStr">
        <is>
          <t>Z15 grouped exclusion blocks non-center stripes.</t>
        </is>
      </c>
      <c r="P120" t="inlineStr">
        <is>
          <t>omitted</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inlineStr">
        <is>
          <t>option</t>
        </is>
      </c>
      <c r="H121" t="inlineStr">
        <is>
          <t>single_select_opt</t>
        </is>
      </c>
      <c r="I121" t="inlineStr">
        <is>
          <t>single_select_opt</t>
        </is>
      </c>
      <c r="J121" t="inlineStr">
        <is>
          <t>sec_stri_001</t>
        </is>
      </c>
      <c r="K121" t="inlineStr">
        <is>
          <t>sec_gsha_001</t>
        </is>
      </c>
      <c r="L121" t="inlineStr">
        <is>
          <t>omit_grouped_exclusion</t>
        </is>
      </c>
      <c r="O121" t="inlineStr">
        <is>
          <t>Z15 grouped exclusion blocks non-center stripes.</t>
        </is>
      </c>
      <c r="P121" t="inlineStr">
        <is>
          <t>omitted</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inlineStr">
        <is>
          <t>option</t>
        </is>
      </c>
      <c r="H122" t="inlineStr">
        <is>
          <t>single_select_opt</t>
        </is>
      </c>
      <c r="I122" t="inlineStr">
        <is>
          <t>single_select_opt</t>
        </is>
      </c>
      <c r="J122" t="inlineStr">
        <is>
          <t>sec_stri_001</t>
        </is>
      </c>
      <c r="K122" t="inlineStr">
        <is>
          <t>sec_gsha_001</t>
        </is>
      </c>
      <c r="L122" t="inlineStr">
        <is>
          <t>omit_grouped_exclusion</t>
        </is>
      </c>
      <c r="O122" t="inlineStr">
        <is>
          <t>Z15 grouped exclusion blocks non-center stripes.</t>
        </is>
      </c>
      <c r="P122" t="inlineStr">
        <is>
          <t>omitted</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inlineStr">
        <is>
          <t>option</t>
        </is>
      </c>
      <c r="H123" t="inlineStr">
        <is>
          <t>single_select_opt</t>
        </is>
      </c>
      <c r="I123" t="inlineStr">
        <is>
          <t>single_select_opt</t>
        </is>
      </c>
      <c r="J123" t="inlineStr">
        <is>
          <t>sec_stri_001</t>
        </is>
      </c>
      <c r="K123" t="inlineStr">
        <is>
          <t>sec_gsha_001</t>
        </is>
      </c>
      <c r="L123" t="inlineStr">
        <is>
          <t>omit_grouped_exclusion</t>
        </is>
      </c>
      <c r="O123" t="inlineStr">
        <is>
          <t>Z15 grouped exclusion blocks non-center stripes.</t>
        </is>
      </c>
      <c r="P123" t="inlineStr">
        <is>
          <t>omitted</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inlineStr">
        <is>
          <t>option</t>
        </is>
      </c>
      <c r="H124" t="inlineStr">
        <is>
          <t>single_select_opt</t>
        </is>
      </c>
      <c r="I124" t="inlineStr">
        <is>
          <t>single_select_opt</t>
        </is>
      </c>
      <c r="J124" t="inlineStr">
        <is>
          <t>sec_stri_001</t>
        </is>
      </c>
      <c r="K124" t="inlineStr">
        <is>
          <t>sec_gsha_001</t>
        </is>
      </c>
      <c r="L124" t="inlineStr">
        <is>
          <t>omit_grouped_exclusion</t>
        </is>
      </c>
      <c r="O124" t="inlineStr">
        <is>
          <t>Z15 grouped exclusion blocks non-center stripes.</t>
        </is>
      </c>
      <c r="P124" t="inlineStr">
        <is>
          <t>omitted</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inlineStr">
        <is>
          <t>option</t>
        </is>
      </c>
      <c r="H125" t="inlineStr">
        <is>
          <t>single_select_opt</t>
        </is>
      </c>
      <c r="I125" t="inlineStr">
        <is>
          <t>single_select_opt</t>
        </is>
      </c>
      <c r="J125" t="inlineStr">
        <is>
          <t>sec_stri_001</t>
        </is>
      </c>
      <c r="K125" t="inlineStr">
        <is>
          <t>sec_gsha_001</t>
        </is>
      </c>
      <c r="L125" t="inlineStr">
        <is>
          <t>omit_grouped_exclusion</t>
        </is>
      </c>
      <c r="O125" t="inlineStr">
        <is>
          <t>Z15 grouped exclusion blocks non-center stripes.</t>
        </is>
      </c>
      <c r="P125" t="inlineStr">
        <is>
          <t>omitted</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inlineStr">
        <is>
          <t>option</t>
        </is>
      </c>
      <c r="H126" t="inlineStr">
        <is>
          <t>single_select_opt</t>
        </is>
      </c>
      <c r="I126" t="inlineStr">
        <is>
          <t>single_select_opt</t>
        </is>
      </c>
      <c r="J126" t="inlineStr">
        <is>
          <t>sec_stri_001</t>
        </is>
      </c>
      <c r="K126" t="inlineStr">
        <is>
          <t>sec_gsha_001</t>
        </is>
      </c>
      <c r="L126" t="inlineStr">
        <is>
          <t>omit_grouped_exclusion</t>
        </is>
      </c>
      <c r="O126" t="inlineStr">
        <is>
          <t>Z15 grouped exclusion blocks non-center stripes.</t>
        </is>
      </c>
      <c r="P126" t="inlineStr">
        <is>
          <t>omitted</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inlineStr">
        <is>
          <t>option</t>
        </is>
      </c>
      <c r="H127" t="inlineStr">
        <is>
          <t>single_select_opt</t>
        </is>
      </c>
      <c r="I127" t="inlineStr">
        <is>
          <t>single_select_opt</t>
        </is>
      </c>
      <c r="J127" t="inlineStr">
        <is>
          <t>sec_stri_001</t>
        </is>
      </c>
      <c r="K127" t="inlineStr">
        <is>
          <t>sec_gsha_001</t>
        </is>
      </c>
      <c r="L127" t="inlineStr">
        <is>
          <t>omit_grouped_exclusion</t>
        </is>
      </c>
      <c r="O127" t="inlineStr">
        <is>
          <t>Z15 grouped exclusion blocks non-center stripes.</t>
        </is>
      </c>
      <c r="P127" t="inlineStr">
        <is>
          <t>omitted</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inlineStr">
        <is>
          <t>option</t>
        </is>
      </c>
      <c r="H128" t="inlineStr">
        <is>
          <t>single_select_opt</t>
        </is>
      </c>
      <c r="I128" t="inlineStr">
        <is>
          <t>single_select_opt</t>
        </is>
      </c>
      <c r="J128" t="inlineStr">
        <is>
          <t>sec_stri_001</t>
        </is>
      </c>
      <c r="K128" t="inlineStr">
        <is>
          <t>sec_gsha_001</t>
        </is>
      </c>
      <c r="L128" t="inlineStr">
        <is>
          <t>omit_grouped_exclusion</t>
        </is>
      </c>
      <c r="O128" t="inlineStr">
        <is>
          <t>Z15 grouped exclusion blocks non-center stripes.</t>
        </is>
      </c>
      <c r="P128" t="inlineStr">
        <is>
          <t>omitted</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inlineStr">
        <is>
          <t>option</t>
        </is>
      </c>
      <c r="H129" t="inlineStr">
        <is>
          <t>single_select_opt</t>
        </is>
      </c>
      <c r="I129" t="inlineStr">
        <is>
          <t>single_select_opt</t>
        </is>
      </c>
      <c r="J129" t="inlineStr">
        <is>
          <t>sec_stri_001</t>
        </is>
      </c>
      <c r="K129" t="inlineStr">
        <is>
          <t>sec_gsha_001</t>
        </is>
      </c>
      <c r="L129" t="inlineStr">
        <is>
          <t>omit_grouped_exclusion</t>
        </is>
      </c>
      <c r="O129" t="inlineStr">
        <is>
          <t>Z15 grouped exclusion blocks non-center stripes.</t>
        </is>
      </c>
      <c r="P129" t="inlineStr">
        <is>
          <t>omitted</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inlineStr">
        <is>
          <t>option</t>
        </is>
      </c>
      <c r="H130" t="inlineStr">
        <is>
          <t>single_select_opt</t>
        </is>
      </c>
      <c r="I130" t="inlineStr">
        <is>
          <t>single_select_opt</t>
        </is>
      </c>
      <c r="J130" t="inlineStr">
        <is>
          <t>sec_stri_001</t>
        </is>
      </c>
      <c r="K130" t="inlineStr">
        <is>
          <t>sec_gsha_001</t>
        </is>
      </c>
      <c r="L130" t="inlineStr">
        <is>
          <t>omit_grouped_exclusion</t>
        </is>
      </c>
      <c r="O130" t="inlineStr">
        <is>
          <t>Z15 grouped exclusion blocks non-center stripes.</t>
        </is>
      </c>
      <c r="P130" t="inlineStr">
        <is>
          <t>omitted</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inlineStr">
        <is>
          <t>option</t>
        </is>
      </c>
      <c r="H131" t="inlineStr">
        <is>
          <t>single_select_opt</t>
        </is>
      </c>
      <c r="I131" t="inlineStr">
        <is>
          <t>single_select_opt</t>
        </is>
      </c>
      <c r="J131" t="inlineStr">
        <is>
          <t>sec_hash_001</t>
        </is>
      </c>
      <c r="K131" t="inlineStr">
        <is>
          <t>sec_gsha_001</t>
        </is>
      </c>
      <c r="L131" t="inlineStr">
        <is>
          <t>omit_grouped_exclusion</t>
        </is>
      </c>
      <c r="O131" t="inlineStr">
        <is>
          <t>Z15 grouped exclusion blocks non-center stripes.</t>
        </is>
      </c>
      <c r="P131" t="inlineStr">
        <is>
          <t>omitted</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inlineStr">
        <is>
          <t>option</t>
        </is>
      </c>
      <c r="H132" t="inlineStr">
        <is>
          <t>single_select_opt</t>
        </is>
      </c>
      <c r="I132" t="inlineStr">
        <is>
          <t>single_select_opt</t>
        </is>
      </c>
      <c r="J132" t="inlineStr">
        <is>
          <t>sec_stri_001</t>
        </is>
      </c>
      <c r="K132" t="inlineStr">
        <is>
          <t>sec_gsha_001</t>
        </is>
      </c>
      <c r="P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inlineStr">
        <is>
          <t>option</t>
        </is>
      </c>
      <c r="H133" t="inlineStr">
        <is>
          <t>single_select_opt</t>
        </is>
      </c>
      <c r="I133" t="inlineStr">
        <is>
          <t>single_select_opt</t>
        </is>
      </c>
      <c r="J133" t="inlineStr">
        <is>
          <t>sec_stri_001</t>
        </is>
      </c>
      <c r="K133" t="inlineStr">
        <is>
          <t>sec_gsha_001</t>
        </is>
      </c>
      <c r="L133" t="inlineStr">
        <is>
          <t>omit_grouped_exclusion</t>
        </is>
      </c>
      <c r="O133" t="inlineStr">
        <is>
          <t>Z15 grouped exclusion blocks non-center stripes.</t>
        </is>
      </c>
      <c r="P133" t="inlineStr">
        <is>
          <t>omitted</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inlineStr">
        <is>
          <t>option</t>
        </is>
      </c>
      <c r="H134" t="inlineStr">
        <is>
          <t>single_select_opt</t>
        </is>
      </c>
      <c r="I134" t="inlineStr">
        <is>
          <t>single_select_opt</t>
        </is>
      </c>
      <c r="J134" t="inlineStr">
        <is>
          <t>sec_stri_001</t>
        </is>
      </c>
      <c r="K134" t="inlineStr">
        <is>
          <t>sec_gsha_001</t>
        </is>
      </c>
      <c r="L134" t="inlineStr">
        <is>
          <t>omit_grouped_exclusion</t>
        </is>
      </c>
      <c r="O134" t="inlineStr">
        <is>
          <t>Z15 grouped exclusion blocks non-center stripes.</t>
        </is>
      </c>
      <c r="P134" t="inlineStr">
        <is>
          <t>omitted</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inlineStr">
        <is>
          <t>option</t>
        </is>
      </c>
      <c r="H135" t="inlineStr">
        <is>
          <t>single_select_opt</t>
        </is>
      </c>
      <c r="I135" t="inlineStr">
        <is>
          <t>single_select_opt</t>
        </is>
      </c>
      <c r="J135" t="inlineStr">
        <is>
          <t>sec_stri_001</t>
        </is>
      </c>
      <c r="K135" t="inlineStr">
        <is>
          <t>sec_gsha_001</t>
        </is>
      </c>
      <c r="L135" t="inlineStr">
        <is>
          <t>omit_grouped_exclusion</t>
        </is>
      </c>
      <c r="O135" t="inlineStr">
        <is>
          <t>Z15 grouped exclusion blocks non-center stripes.</t>
        </is>
      </c>
      <c r="P135" t="inlineStr">
        <is>
          <t>omitted</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inlineStr">
        <is>
          <t>option</t>
        </is>
      </c>
      <c r="H136" t="inlineStr">
        <is>
          <t>single_select_opt</t>
        </is>
      </c>
      <c r="I136" t="inlineStr">
        <is>
          <t>single_select_opt</t>
        </is>
      </c>
      <c r="J136" t="inlineStr">
        <is>
          <t>sec_stri_001</t>
        </is>
      </c>
      <c r="K136" t="inlineStr">
        <is>
          <t>sec_gsha_001</t>
        </is>
      </c>
      <c r="L136" t="inlineStr">
        <is>
          <t>omit_grouped_exclusion</t>
        </is>
      </c>
      <c r="O136" t="inlineStr">
        <is>
          <t>Z15 grouped exclusion blocks non-center stripes.</t>
        </is>
      </c>
      <c r="P136" t="inlineStr">
        <is>
          <t>omitted</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inlineStr">
        <is>
          <t>option</t>
        </is>
      </c>
      <c r="H137" t="inlineStr">
        <is>
          <t>single_select_opt</t>
        </is>
      </c>
      <c r="I137" t="inlineStr">
        <is>
          <t>single_select_opt</t>
        </is>
      </c>
      <c r="J137" t="inlineStr">
        <is>
          <t>sec_stri_001</t>
        </is>
      </c>
      <c r="K137" t="inlineStr">
        <is>
          <t>sec_gsha_001</t>
        </is>
      </c>
      <c r="L137" t="inlineStr">
        <is>
          <t>omit_grouped_exclusion</t>
        </is>
      </c>
      <c r="O137" t="inlineStr">
        <is>
          <t>Z15 grouped exclusion blocks non-center stripes.</t>
        </is>
      </c>
      <c r="P137" t="inlineStr">
        <is>
          <t>omitted</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inlineStr">
        <is>
          <t>option</t>
        </is>
      </c>
      <c r="H138" t="inlineStr">
        <is>
          <t>single_select_opt</t>
        </is>
      </c>
      <c r="I138" t="inlineStr">
        <is>
          <t>single_select_opt</t>
        </is>
      </c>
      <c r="J138" t="inlineStr">
        <is>
          <t>sec_stri_001</t>
        </is>
      </c>
      <c r="K138" t="inlineStr">
        <is>
          <t>sec_gsha_001</t>
        </is>
      </c>
      <c r="L138" t="inlineStr">
        <is>
          <t>omit_grouped_exclusion</t>
        </is>
      </c>
      <c r="O138" t="inlineStr">
        <is>
          <t>Z15 grouped exclusion blocks non-center stripes.</t>
        </is>
      </c>
      <c r="P138" t="inlineStr">
        <is>
          <t>omitted</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inlineStr">
        <is>
          <t>option</t>
        </is>
      </c>
      <c r="H139" t="inlineStr">
        <is>
          <t>single_select_opt</t>
        </is>
      </c>
      <c r="I139" t="inlineStr">
        <is>
          <t>single_select_opt</t>
        </is>
      </c>
      <c r="J139" t="inlineStr">
        <is>
          <t>sec_stri_001</t>
        </is>
      </c>
      <c r="K139" t="inlineStr">
        <is>
          <t>sec_gsha_001</t>
        </is>
      </c>
      <c r="L139" t="inlineStr">
        <is>
          <t>omit_grouped_exclusion</t>
        </is>
      </c>
      <c r="O139" t="inlineStr">
        <is>
          <t>Z15 grouped exclusion blocks non-center stripes.</t>
        </is>
      </c>
      <c r="P139" t="inlineStr">
        <is>
          <t>omitted</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inlineStr">
        <is>
          <t>option</t>
        </is>
      </c>
      <c r="H140" t="inlineStr">
        <is>
          <t>single_select_opt</t>
        </is>
      </c>
      <c r="I140" t="inlineStr">
        <is>
          <t>single_select_opt</t>
        </is>
      </c>
      <c r="J140" t="inlineStr">
        <is>
          <t>sec_stri_001</t>
        </is>
      </c>
      <c r="K140" t="inlineStr">
        <is>
          <t>sec_gsha_001</t>
        </is>
      </c>
      <c r="L140" t="inlineStr">
        <is>
          <t>omit_grouped_exclusion</t>
        </is>
      </c>
      <c r="O140" t="inlineStr">
        <is>
          <t>Z15 grouped exclusion blocks non-center stripes.</t>
        </is>
      </c>
      <c r="P140" t="inlineStr">
        <is>
          <t>omitted</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inlineStr">
        <is>
          <t>option</t>
        </is>
      </c>
      <c r="H141" t="inlineStr">
        <is>
          <t>single_select_opt</t>
        </is>
      </c>
      <c r="I141" t="inlineStr">
        <is>
          <t>single_select_opt</t>
        </is>
      </c>
      <c r="J141" t="inlineStr">
        <is>
          <t>sec_stri_001</t>
        </is>
      </c>
      <c r="K141" t="inlineStr">
        <is>
          <t>sec_gsha_001</t>
        </is>
      </c>
      <c r="L141" t="inlineStr">
        <is>
          <t>omit_grouped_exclusion</t>
        </is>
      </c>
      <c r="O141" t="inlineStr">
        <is>
          <t>Z15 grouped exclusion blocks non-center stripes.</t>
        </is>
      </c>
      <c r="P141" t="inlineStr">
        <is>
          <t>omitted</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inlineStr">
        <is>
          <t>option</t>
        </is>
      </c>
      <c r="H142" t="inlineStr">
        <is>
          <t>single_select_opt</t>
        </is>
      </c>
      <c r="I142" t="inlineStr">
        <is>
          <t>single_select_opt</t>
        </is>
      </c>
      <c r="J142" t="inlineStr">
        <is>
          <t>sec_stri_001</t>
        </is>
      </c>
      <c r="K142" t="inlineStr">
        <is>
          <t>sec_gsha_001</t>
        </is>
      </c>
      <c r="L142" t="inlineStr">
        <is>
          <t>omit_grouped_exclusion</t>
        </is>
      </c>
      <c r="O142" t="inlineStr">
        <is>
          <t>Z15 grouped exclusion blocks non-center stripes.</t>
        </is>
      </c>
      <c r="P142" t="inlineStr">
        <is>
          <t>omitted</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inlineStr">
        <is>
          <t>option</t>
        </is>
      </c>
      <c r="H143" t="inlineStr">
        <is>
          <t>single_select_opt</t>
        </is>
      </c>
      <c r="I143" t="inlineStr">
        <is>
          <t>single_select_opt</t>
        </is>
      </c>
      <c r="J143" t="inlineStr">
        <is>
          <t>sec_stri_001</t>
        </is>
      </c>
      <c r="K143" t="inlineStr">
        <is>
          <t>sec_gsha_001</t>
        </is>
      </c>
      <c r="L143" t="inlineStr">
        <is>
          <t>omit_grouped_exclusion</t>
        </is>
      </c>
      <c r="O143" t="inlineStr">
        <is>
          <t>Z15 grouped exclusion blocks non-center stripes.</t>
        </is>
      </c>
      <c r="P143" t="inlineStr">
        <is>
          <t>omitted</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inlineStr">
        <is>
          <t>option</t>
        </is>
      </c>
      <c r="H144" t="inlineStr">
        <is>
          <t>single_select_opt</t>
        </is>
      </c>
      <c r="I144" t="inlineStr">
        <is>
          <t>single_select_opt</t>
        </is>
      </c>
      <c r="J144" t="inlineStr">
        <is>
          <t>sec_stri_001</t>
        </is>
      </c>
      <c r="K144" t="inlineStr">
        <is>
          <t>sec_gsha_001</t>
        </is>
      </c>
      <c r="L144" t="inlineStr">
        <is>
          <t>omit_grouped_exclusion</t>
        </is>
      </c>
      <c r="O144" t="inlineStr">
        <is>
          <t>Z15 grouped exclusion blocks non-center stripes.</t>
        </is>
      </c>
      <c r="P144" t="inlineStr">
        <is>
          <t>omitted</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inlineStr">
        <is>
          <t>option</t>
        </is>
      </c>
      <c r="H145" t="inlineStr">
        <is>
          <t>single_select_opt</t>
        </is>
      </c>
      <c r="I145" t="inlineStr">
        <is>
          <t>single_select_opt</t>
        </is>
      </c>
      <c r="J145" t="inlineStr">
        <is>
          <t>sec_stri_001</t>
        </is>
      </c>
      <c r="K145" t="inlineStr">
        <is>
          <t>sec_gsha_001</t>
        </is>
      </c>
      <c r="L145" t="inlineStr">
        <is>
          <t>omit_grouped_exclusion</t>
        </is>
      </c>
      <c r="O145" t="inlineStr">
        <is>
          <t>Z15 grouped exclusion blocks non-center stripes.</t>
        </is>
      </c>
      <c r="P145" t="inlineStr">
        <is>
          <t>omitted</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inlineStr">
        <is>
          <t>option</t>
        </is>
      </c>
      <c r="H146" t="inlineStr">
        <is>
          <t>single_select_opt</t>
        </is>
      </c>
      <c r="I146" t="inlineStr">
        <is>
          <t>single_select_opt</t>
        </is>
      </c>
      <c r="J146" t="inlineStr">
        <is>
          <t>sec_stri_001</t>
        </is>
      </c>
      <c r="K146" t="inlineStr">
        <is>
          <t>sec_gsha_001</t>
        </is>
      </c>
      <c r="L146" t="inlineStr">
        <is>
          <t>omit_grouped_exclusion</t>
        </is>
      </c>
      <c r="O146" t="inlineStr">
        <is>
          <t>Z15 grouped exclusion blocks non-center stripes.</t>
        </is>
      </c>
      <c r="P146" t="inlineStr">
        <is>
          <t>omitted</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inlineStr">
        <is>
          <t>option</t>
        </is>
      </c>
      <c r="H147" t="inlineStr">
        <is>
          <t>single_select_opt</t>
        </is>
      </c>
      <c r="I147" t="inlineStr">
        <is>
          <t>single_select_opt</t>
        </is>
      </c>
      <c r="J147" t="inlineStr">
        <is>
          <t>sec_stri_001</t>
        </is>
      </c>
      <c r="K147" t="inlineStr">
        <is>
          <t>sec_gsha_001</t>
        </is>
      </c>
      <c r="L147" t="inlineStr">
        <is>
          <t>omit_grouped_exclusion</t>
        </is>
      </c>
      <c r="O147" t="inlineStr">
        <is>
          <t>Z15 grouped exclusion blocks non-center stripes.</t>
        </is>
      </c>
      <c r="P147" t="inlineStr">
        <is>
          <t>omitted</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inlineStr">
        <is>
          <t>option</t>
        </is>
      </c>
      <c r="H148" t="inlineStr">
        <is>
          <t>single_select_opt</t>
        </is>
      </c>
      <c r="I148" t="inlineStr">
        <is>
          <t>single_select_opt</t>
        </is>
      </c>
      <c r="J148" t="inlineStr">
        <is>
          <t>sec_stri_001</t>
        </is>
      </c>
      <c r="K148" t="inlineStr">
        <is>
          <t>sec_gsha_001</t>
        </is>
      </c>
      <c r="L148" t="inlineStr">
        <is>
          <t>omit_grouped_exclusion</t>
        </is>
      </c>
      <c r="O148" t="inlineStr">
        <is>
          <t>Z15 grouped exclusion blocks non-center stripes.</t>
        </is>
      </c>
      <c r="P148" t="inlineStr">
        <is>
          <t>omitted</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inlineStr">
        <is>
          <t>option</t>
        </is>
      </c>
      <c r="H149" t="inlineStr">
        <is>
          <t>single_select_opt</t>
        </is>
      </c>
      <c r="I149" t="inlineStr">
        <is>
          <t>single_select_opt</t>
        </is>
      </c>
      <c r="J149" t="inlineStr">
        <is>
          <t>sec_stri_001</t>
        </is>
      </c>
      <c r="K149" t="inlineStr">
        <is>
          <t>sec_gsha_001</t>
        </is>
      </c>
      <c r="L149" t="inlineStr">
        <is>
          <t>omit_grouped_exclusion</t>
        </is>
      </c>
      <c r="O149" t="inlineStr">
        <is>
          <t>Z15 grouped exclusion blocks non-center stripes.</t>
        </is>
      </c>
      <c r="P149" t="inlineStr">
        <is>
          <t>omitted</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inlineStr">
        <is>
          <t>option</t>
        </is>
      </c>
      <c r="H150" t="inlineStr">
        <is>
          <t>single_select_opt</t>
        </is>
      </c>
      <c r="I150" t="inlineStr">
        <is>
          <t>single_select_opt</t>
        </is>
      </c>
      <c r="J150" t="inlineStr">
        <is>
          <t>sec_hash_001</t>
        </is>
      </c>
      <c r="K150" t="inlineStr">
        <is>
          <t>sec_gsha_001</t>
        </is>
      </c>
      <c r="L150" t="inlineStr">
        <is>
          <t>omit_grouped_exclusion</t>
        </is>
      </c>
      <c r="O150" t="inlineStr">
        <is>
          <t>Z15 grouped exclusion blocks non-center stripes.</t>
        </is>
      </c>
      <c r="P150" t="inlineStr">
        <is>
          <t>omitted</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inlineStr">
        <is>
          <t>option</t>
        </is>
      </c>
      <c r="H151" t="inlineStr">
        <is>
          <t>single_select_opt</t>
        </is>
      </c>
      <c r="I151" t="inlineStr">
        <is>
          <t>single_select_opt</t>
        </is>
      </c>
      <c r="J151" t="inlineStr">
        <is>
          <t>sec_stri_001</t>
        </is>
      </c>
      <c r="K151" t="inlineStr">
        <is>
          <t>sec_gsha_001</t>
        </is>
      </c>
      <c r="P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inlineStr">
        <is>
          <t>option</t>
        </is>
      </c>
      <c r="H152" t="inlineStr">
        <is>
          <t>single_select_opt</t>
        </is>
      </c>
      <c r="I152" t="inlineStr">
        <is>
          <t>single_select_opt</t>
        </is>
      </c>
      <c r="J152" t="inlineStr">
        <is>
          <t>sec_stri_001</t>
        </is>
      </c>
      <c r="K152" t="inlineStr">
        <is>
          <t>sec_gsha_001</t>
        </is>
      </c>
      <c r="L152" t="inlineStr">
        <is>
          <t>omit_grouped_exclusion</t>
        </is>
      </c>
      <c r="O152" t="inlineStr">
        <is>
          <t>Z15 grouped exclusion blocks non-center stripes.</t>
        </is>
      </c>
      <c r="P152" t="inlineStr">
        <is>
          <t>omitted</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inlineStr">
        <is>
          <t>option</t>
        </is>
      </c>
      <c r="H153" t="inlineStr">
        <is>
          <t>single_select_opt</t>
        </is>
      </c>
      <c r="I153" t="inlineStr">
        <is>
          <t>single_select_opt</t>
        </is>
      </c>
      <c r="J153" t="inlineStr">
        <is>
          <t>sec_stri_001</t>
        </is>
      </c>
      <c r="K153" t="inlineStr">
        <is>
          <t>sec_gsha_001</t>
        </is>
      </c>
      <c r="L153" t="inlineStr">
        <is>
          <t>omit_grouped_exclusion</t>
        </is>
      </c>
      <c r="O153" t="inlineStr">
        <is>
          <t>Z15 grouped exclusion blocks non-center stripes.</t>
        </is>
      </c>
      <c r="P153" t="inlineStr">
        <is>
          <t>omitted</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inlineStr">
        <is>
          <t>option</t>
        </is>
      </c>
      <c r="H154" t="inlineStr">
        <is>
          <t>single_select_opt</t>
        </is>
      </c>
      <c r="I154" t="inlineStr">
        <is>
          <t>single_select_opt</t>
        </is>
      </c>
      <c r="J154" t="inlineStr">
        <is>
          <t>sec_stri_001</t>
        </is>
      </c>
      <c r="K154" t="inlineStr">
        <is>
          <t>sec_gsha_001</t>
        </is>
      </c>
      <c r="L154" t="inlineStr">
        <is>
          <t>omit_grouped_exclusion</t>
        </is>
      </c>
      <c r="O154" t="inlineStr">
        <is>
          <t>Z15 grouped exclusion blocks non-center stripes.</t>
        </is>
      </c>
      <c r="P154" t="inlineStr">
        <is>
          <t>omitted</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inlineStr">
        <is>
          <t>option</t>
        </is>
      </c>
      <c r="H155" t="inlineStr">
        <is>
          <t>single_select_opt</t>
        </is>
      </c>
      <c r="I155" t="inlineStr">
        <is>
          <t>single_select_opt</t>
        </is>
      </c>
      <c r="J155" t="inlineStr">
        <is>
          <t>sec_stri_001</t>
        </is>
      </c>
      <c r="K155" t="inlineStr">
        <is>
          <t>sec_gsha_001</t>
        </is>
      </c>
      <c r="L155" t="inlineStr">
        <is>
          <t>omit_grouped_exclusion</t>
        </is>
      </c>
      <c r="O155" t="inlineStr">
        <is>
          <t>Z15 grouped exclusion blocks non-center stripes.</t>
        </is>
      </c>
      <c r="P155" t="inlineStr">
        <is>
          <t>omitted</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inlineStr">
        <is>
          <t>option</t>
        </is>
      </c>
      <c r="H156" t="inlineStr">
        <is>
          <t>single_select_opt</t>
        </is>
      </c>
      <c r="I156" t="inlineStr">
        <is>
          <t>single_select_opt</t>
        </is>
      </c>
      <c r="J156" t="inlineStr">
        <is>
          <t>sec_stri_001</t>
        </is>
      </c>
      <c r="K156" t="inlineStr">
        <is>
          <t>sec_gsha_001</t>
        </is>
      </c>
      <c r="L156" t="inlineStr">
        <is>
          <t>omit_grouped_exclusion</t>
        </is>
      </c>
      <c r="O156" t="inlineStr">
        <is>
          <t>Z15 grouped exclusion blocks non-center stripes.</t>
        </is>
      </c>
      <c r="P156" t="inlineStr">
        <is>
          <t>omitted</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inlineStr">
        <is>
          <t>option</t>
        </is>
      </c>
      <c r="H157" t="inlineStr">
        <is>
          <t>single_select_opt</t>
        </is>
      </c>
      <c r="I157" t="inlineStr">
        <is>
          <t>single_select_opt</t>
        </is>
      </c>
      <c r="J157" t="inlineStr">
        <is>
          <t>sec_stri_001</t>
        </is>
      </c>
      <c r="K157" t="inlineStr">
        <is>
          <t>sec_gsha_001</t>
        </is>
      </c>
      <c r="L157" t="inlineStr">
        <is>
          <t>omit_grouped_exclusion</t>
        </is>
      </c>
      <c r="O157" t="inlineStr">
        <is>
          <t>Z15 grouped exclusion blocks non-center stripes.</t>
        </is>
      </c>
      <c r="P157" t="inlineStr">
        <is>
          <t>omitted</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inlineStr">
        <is>
          <t>option</t>
        </is>
      </c>
      <c r="H158" t="inlineStr">
        <is>
          <t>single_select_opt</t>
        </is>
      </c>
      <c r="I158" t="inlineStr">
        <is>
          <t>single_select_opt</t>
        </is>
      </c>
      <c r="J158" t="inlineStr">
        <is>
          <t>sec_stri_001</t>
        </is>
      </c>
      <c r="K158" t="inlineStr">
        <is>
          <t>sec_gsha_001</t>
        </is>
      </c>
      <c r="L158" t="inlineStr">
        <is>
          <t>omit_grouped_exclusion</t>
        </is>
      </c>
      <c r="O158" t="inlineStr">
        <is>
          <t>Z15 grouped exclusion blocks non-center stripes.</t>
        </is>
      </c>
      <c r="P158" t="inlineStr">
        <is>
          <t>omitted</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inlineStr">
        <is>
          <t>option</t>
        </is>
      </c>
      <c r="H159" t="inlineStr">
        <is>
          <t>single_select_opt</t>
        </is>
      </c>
      <c r="I159" t="inlineStr">
        <is>
          <t>single_select_opt</t>
        </is>
      </c>
      <c r="J159" t="inlineStr">
        <is>
          <t>sec_stri_001</t>
        </is>
      </c>
      <c r="K159" t="inlineStr">
        <is>
          <t>sec_gsha_001</t>
        </is>
      </c>
      <c r="L159" t="inlineStr">
        <is>
          <t>omit_grouped_exclusion</t>
        </is>
      </c>
      <c r="O159" t="inlineStr">
        <is>
          <t>Z15 grouped exclusion blocks non-center stripes.</t>
        </is>
      </c>
      <c r="P159" t="inlineStr">
        <is>
          <t>omitted</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inlineStr">
        <is>
          <t>option</t>
        </is>
      </c>
      <c r="H160" t="inlineStr">
        <is>
          <t>single_select_opt</t>
        </is>
      </c>
      <c r="I160" t="inlineStr">
        <is>
          <t>single_select_opt</t>
        </is>
      </c>
      <c r="J160" t="inlineStr">
        <is>
          <t>sec_stri_001</t>
        </is>
      </c>
      <c r="K160" t="inlineStr">
        <is>
          <t>sec_gsha_001</t>
        </is>
      </c>
      <c r="L160" t="inlineStr">
        <is>
          <t>omit_grouped_exclusion</t>
        </is>
      </c>
      <c r="O160" t="inlineStr">
        <is>
          <t>Z15 grouped exclusion blocks non-center stripes.</t>
        </is>
      </c>
      <c r="P160" t="inlineStr">
        <is>
          <t>omitted</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inlineStr">
        <is>
          <t>option</t>
        </is>
      </c>
      <c r="H161" t="inlineStr">
        <is>
          <t>single_select_opt</t>
        </is>
      </c>
      <c r="I161" t="inlineStr">
        <is>
          <t>single_select_opt</t>
        </is>
      </c>
      <c r="J161" t="inlineStr">
        <is>
          <t>sec_stri_001</t>
        </is>
      </c>
      <c r="K161" t="inlineStr">
        <is>
          <t>sec_gsha_001</t>
        </is>
      </c>
      <c r="L161" t="inlineStr">
        <is>
          <t>omit_grouped_exclusion</t>
        </is>
      </c>
      <c r="O161" t="inlineStr">
        <is>
          <t>Z15 grouped exclusion blocks non-center stripes.</t>
        </is>
      </c>
      <c r="P161" t="inlineStr">
        <is>
          <t>omitted</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inlineStr">
        <is>
          <t>option</t>
        </is>
      </c>
      <c r="H162" t="inlineStr">
        <is>
          <t>single_select_opt</t>
        </is>
      </c>
      <c r="I162" t="inlineStr">
        <is>
          <t>single_select_opt</t>
        </is>
      </c>
      <c r="J162" t="inlineStr">
        <is>
          <t>sec_stri_001</t>
        </is>
      </c>
      <c r="K162" t="inlineStr">
        <is>
          <t>sec_gsha_001</t>
        </is>
      </c>
      <c r="L162" t="inlineStr">
        <is>
          <t>omit_grouped_exclusion</t>
        </is>
      </c>
      <c r="O162" t="inlineStr">
        <is>
          <t>Z15 grouped exclusion blocks non-center stripes.</t>
        </is>
      </c>
      <c r="P162" t="inlineStr">
        <is>
          <t>omitted</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inlineStr">
        <is>
          <t>option</t>
        </is>
      </c>
      <c r="H163" t="inlineStr">
        <is>
          <t>single_select_opt</t>
        </is>
      </c>
      <c r="I163" t="inlineStr">
        <is>
          <t>single_select_opt</t>
        </is>
      </c>
      <c r="J163" t="inlineStr">
        <is>
          <t>sec_stri_001</t>
        </is>
      </c>
      <c r="K163" t="inlineStr">
        <is>
          <t>sec_gsha_001</t>
        </is>
      </c>
      <c r="L163" t="inlineStr">
        <is>
          <t>omit_grouped_exclusion</t>
        </is>
      </c>
      <c r="O163" t="inlineStr">
        <is>
          <t>Z15 grouped exclusion blocks non-center stripes.</t>
        </is>
      </c>
      <c r="P163" t="inlineStr">
        <is>
          <t>omitted</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inlineStr">
        <is>
          <t>option</t>
        </is>
      </c>
      <c r="H164" t="inlineStr">
        <is>
          <t>single_select_opt</t>
        </is>
      </c>
      <c r="I164" t="inlineStr">
        <is>
          <t>single_select_opt</t>
        </is>
      </c>
      <c r="J164" t="inlineStr">
        <is>
          <t>sec_stri_001</t>
        </is>
      </c>
      <c r="K164" t="inlineStr">
        <is>
          <t>sec_gsha_001</t>
        </is>
      </c>
      <c r="L164" t="inlineStr">
        <is>
          <t>omit_grouped_exclusion</t>
        </is>
      </c>
      <c r="O164" t="inlineStr">
        <is>
          <t>Z15 grouped exclusion blocks non-center stripes.</t>
        </is>
      </c>
      <c r="P164" t="inlineStr">
        <is>
          <t>omitted</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inlineStr">
        <is>
          <t>option</t>
        </is>
      </c>
      <c r="H165" t="inlineStr">
        <is>
          <t>single_select_opt</t>
        </is>
      </c>
      <c r="I165" t="inlineStr">
        <is>
          <t>single_select_opt</t>
        </is>
      </c>
      <c r="J165" t="inlineStr">
        <is>
          <t>sec_stri_001</t>
        </is>
      </c>
      <c r="K165" t="inlineStr">
        <is>
          <t>sec_gsha_001</t>
        </is>
      </c>
      <c r="L165" t="inlineStr">
        <is>
          <t>omit_grouped_exclusion</t>
        </is>
      </c>
      <c r="O165" t="inlineStr">
        <is>
          <t>Z15 grouped exclusion blocks non-center stripes.</t>
        </is>
      </c>
      <c r="P165" t="inlineStr">
        <is>
          <t>omitted</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inlineStr">
        <is>
          <t>option</t>
        </is>
      </c>
      <c r="H166" t="inlineStr">
        <is>
          <t>single_select_opt</t>
        </is>
      </c>
      <c r="I166" t="inlineStr">
        <is>
          <t>single_select_opt</t>
        </is>
      </c>
      <c r="J166" t="inlineStr">
        <is>
          <t>sec_stri_001</t>
        </is>
      </c>
      <c r="K166" t="inlineStr">
        <is>
          <t>sec_gsha_001</t>
        </is>
      </c>
      <c r="L166" t="inlineStr">
        <is>
          <t>omit_grouped_exclusion</t>
        </is>
      </c>
      <c r="O166" t="inlineStr">
        <is>
          <t>Z15 grouped exclusion blocks non-center stripes.</t>
        </is>
      </c>
      <c r="P166" t="inlineStr">
        <is>
          <t>omitted</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inlineStr">
        <is>
          <t>option</t>
        </is>
      </c>
      <c r="H167" t="inlineStr">
        <is>
          <t>single_select_opt</t>
        </is>
      </c>
      <c r="I167" t="inlineStr">
        <is>
          <t>single_select_opt</t>
        </is>
      </c>
      <c r="J167" t="inlineStr">
        <is>
          <t>sec_stri_001</t>
        </is>
      </c>
      <c r="K167" t="inlineStr">
        <is>
          <t>sec_gsha_001</t>
        </is>
      </c>
      <c r="L167" t="inlineStr">
        <is>
          <t>omit_grouped_exclusion</t>
        </is>
      </c>
      <c r="O167" t="inlineStr">
        <is>
          <t>Z15 grouped exclusion blocks non-center stripes.</t>
        </is>
      </c>
      <c r="P167" t="inlineStr">
        <is>
          <t>omitted</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inlineStr">
        <is>
          <t>option</t>
        </is>
      </c>
      <c r="H168" t="inlineStr">
        <is>
          <t>single_select_opt</t>
        </is>
      </c>
      <c r="I168" t="inlineStr">
        <is>
          <t>single_select_opt</t>
        </is>
      </c>
      <c r="J168" t="inlineStr">
        <is>
          <t>sec_stri_001</t>
        </is>
      </c>
      <c r="K168" t="inlineStr">
        <is>
          <t>sec_gsha_001</t>
        </is>
      </c>
      <c r="L168" t="inlineStr">
        <is>
          <t>omit_grouped_exclusion</t>
        </is>
      </c>
      <c r="O168" t="inlineStr">
        <is>
          <t>Z15 grouped exclusion blocks non-center stripes.</t>
        </is>
      </c>
      <c r="P168" t="inlineStr">
        <is>
          <t>omitted</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inlineStr">
        <is>
          <t>option</t>
        </is>
      </c>
      <c r="H169" t="inlineStr">
        <is>
          <t>single_select_opt</t>
        </is>
      </c>
      <c r="I169" t="inlineStr">
        <is>
          <t>single_select_opt</t>
        </is>
      </c>
      <c r="J169" t="inlineStr">
        <is>
          <t>sec_hash_001</t>
        </is>
      </c>
      <c r="K169" t="inlineStr">
        <is>
          <t>sec_gsha_001</t>
        </is>
      </c>
      <c r="L169" t="inlineStr">
        <is>
          <t>omit_grouped_exclusion</t>
        </is>
      </c>
      <c r="O169" t="inlineStr">
        <is>
          <t>Z15 grouped exclusion blocks non-center stripes.</t>
        </is>
      </c>
      <c r="P169" t="inlineStr">
        <is>
          <t>omitted</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inlineStr">
        <is>
          <t>option</t>
        </is>
      </c>
      <c r="H170" t="inlineStr">
        <is>
          <t>single_select_opt</t>
        </is>
      </c>
      <c r="I170" t="inlineStr">
        <is>
          <t>single_select_opt</t>
        </is>
      </c>
      <c r="J170" t="inlineStr">
        <is>
          <t>sec_stri_001</t>
        </is>
      </c>
      <c r="K170" t="inlineStr">
        <is>
          <t>sec_gsha_001</t>
        </is>
      </c>
      <c r="P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inlineStr">
        <is>
          <t>option</t>
        </is>
      </c>
      <c r="H171" t="inlineStr">
        <is>
          <t>single_select_opt</t>
        </is>
      </c>
      <c r="I171" t="inlineStr">
        <is>
          <t>single_select_opt</t>
        </is>
      </c>
      <c r="J171" t="inlineStr">
        <is>
          <t>sec_stri_001</t>
        </is>
      </c>
      <c r="K171" t="inlineStr">
        <is>
          <t>sec_gsha_001</t>
        </is>
      </c>
      <c r="L171" t="inlineStr">
        <is>
          <t>omit_grouped_exclusion</t>
        </is>
      </c>
      <c r="O171" t="inlineStr">
        <is>
          <t>Z15 grouped exclusion blocks non-center stripes.</t>
        </is>
      </c>
      <c r="P171" t="inlineStr">
        <is>
          <t>omitted</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inlineStr">
        <is>
          <t>option</t>
        </is>
      </c>
      <c r="H172" t="inlineStr">
        <is>
          <t>single_select_opt</t>
        </is>
      </c>
      <c r="I172" t="inlineStr">
        <is>
          <t>single_select_opt</t>
        </is>
      </c>
      <c r="J172" t="inlineStr">
        <is>
          <t>sec_stri_001</t>
        </is>
      </c>
      <c r="K172" t="inlineStr">
        <is>
          <t>sec_gsha_001</t>
        </is>
      </c>
      <c r="L172" t="inlineStr">
        <is>
          <t>omit_grouped_exclusion</t>
        </is>
      </c>
      <c r="O172" t="inlineStr">
        <is>
          <t>Z15 grouped exclusion blocks non-center stripes.</t>
        </is>
      </c>
      <c r="P172" t="inlineStr">
        <is>
          <t>omitted</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inlineStr">
        <is>
          <t>option</t>
        </is>
      </c>
      <c r="H173" t="inlineStr">
        <is>
          <t>single_select_opt</t>
        </is>
      </c>
      <c r="I173" t="inlineStr">
        <is>
          <t>single_select_opt</t>
        </is>
      </c>
      <c r="J173" t="inlineStr">
        <is>
          <t>sec_stri_001</t>
        </is>
      </c>
      <c r="K173" t="inlineStr">
        <is>
          <t>sec_gsha_001</t>
        </is>
      </c>
      <c r="L173" t="inlineStr">
        <is>
          <t>omit_grouped_exclusion</t>
        </is>
      </c>
      <c r="O173" t="inlineStr">
        <is>
          <t>Z15 grouped exclusion blocks non-center stripes.</t>
        </is>
      </c>
      <c r="P173" t="inlineStr">
        <is>
          <t>omitted</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inlineStr">
        <is>
          <t>option</t>
        </is>
      </c>
      <c r="H174" t="inlineStr">
        <is>
          <t>single_select_opt</t>
        </is>
      </c>
      <c r="I174" t="inlineStr">
        <is>
          <t>single_select_opt</t>
        </is>
      </c>
      <c r="J174" t="inlineStr">
        <is>
          <t>sec_stri_001</t>
        </is>
      </c>
      <c r="K174" t="inlineStr">
        <is>
          <t>sec_gsha_001</t>
        </is>
      </c>
      <c r="L174" t="inlineStr">
        <is>
          <t>omit_grouped_exclusion</t>
        </is>
      </c>
      <c r="O174" t="inlineStr">
        <is>
          <t>Z15 grouped exclusion blocks non-center stripes.</t>
        </is>
      </c>
      <c r="P174" t="inlineStr">
        <is>
          <t>omitted</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inlineStr">
        <is>
          <t>option</t>
        </is>
      </c>
      <c r="H175" t="inlineStr">
        <is>
          <t>single_select_opt</t>
        </is>
      </c>
      <c r="I175" t="inlineStr">
        <is>
          <t>single_select_opt</t>
        </is>
      </c>
      <c r="J175" t="inlineStr">
        <is>
          <t>sec_stri_001</t>
        </is>
      </c>
      <c r="K175" t="inlineStr">
        <is>
          <t>sec_gsha_001</t>
        </is>
      </c>
      <c r="L175" t="inlineStr">
        <is>
          <t>omit_grouped_exclusion</t>
        </is>
      </c>
      <c r="O175" t="inlineStr">
        <is>
          <t>Z15 grouped exclusion blocks non-center stripes.</t>
        </is>
      </c>
      <c r="P175" t="inlineStr">
        <is>
          <t>omitted</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inlineStr">
        <is>
          <t>option</t>
        </is>
      </c>
      <c r="H176" t="inlineStr">
        <is>
          <t>single_select_opt</t>
        </is>
      </c>
      <c r="I176" t="inlineStr">
        <is>
          <t>single_select_opt</t>
        </is>
      </c>
      <c r="J176" t="inlineStr">
        <is>
          <t>sec_stri_001</t>
        </is>
      </c>
      <c r="K176" t="inlineStr">
        <is>
          <t>sec_gsha_001</t>
        </is>
      </c>
      <c r="L176" t="inlineStr">
        <is>
          <t>omit_grouped_exclusion</t>
        </is>
      </c>
      <c r="O176" t="inlineStr">
        <is>
          <t>Z15 grouped exclusion blocks non-center stripes.</t>
        </is>
      </c>
      <c r="P176" t="inlineStr">
        <is>
          <t>omitted</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inlineStr">
        <is>
          <t>option</t>
        </is>
      </c>
      <c r="H177" t="inlineStr">
        <is>
          <t>single_select_opt</t>
        </is>
      </c>
      <c r="I177" t="inlineStr">
        <is>
          <t>single_select_opt</t>
        </is>
      </c>
      <c r="J177" t="inlineStr">
        <is>
          <t>sec_stri_001</t>
        </is>
      </c>
      <c r="K177" t="inlineStr">
        <is>
          <t>sec_gsha_001</t>
        </is>
      </c>
      <c r="L177" t="inlineStr">
        <is>
          <t>omit_grouped_exclusion</t>
        </is>
      </c>
      <c r="O177" t="inlineStr">
        <is>
          <t>Z15 grouped exclusion blocks non-center stripes.</t>
        </is>
      </c>
      <c r="P177" t="inlineStr">
        <is>
          <t>omitted</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inlineStr">
        <is>
          <t>option</t>
        </is>
      </c>
      <c r="H178" t="inlineStr">
        <is>
          <t>single_select_opt</t>
        </is>
      </c>
      <c r="I178" t="inlineStr">
        <is>
          <t>single_select_opt</t>
        </is>
      </c>
      <c r="J178" t="inlineStr">
        <is>
          <t>sec_stri_001</t>
        </is>
      </c>
      <c r="K178" t="inlineStr">
        <is>
          <t>sec_gsha_001</t>
        </is>
      </c>
      <c r="L178" t="inlineStr">
        <is>
          <t>omit_grouped_exclusion</t>
        </is>
      </c>
      <c r="O178" t="inlineStr">
        <is>
          <t>Z15 grouped exclusion blocks non-center stripes.</t>
        </is>
      </c>
      <c r="P178" t="inlineStr">
        <is>
          <t>omitted</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inlineStr">
        <is>
          <t>option</t>
        </is>
      </c>
      <c r="H179" t="inlineStr">
        <is>
          <t>single_select_opt</t>
        </is>
      </c>
      <c r="I179" t="inlineStr">
        <is>
          <t>single_select_opt</t>
        </is>
      </c>
      <c r="J179" t="inlineStr">
        <is>
          <t>sec_stri_001</t>
        </is>
      </c>
      <c r="K179" t="inlineStr">
        <is>
          <t>sec_gsha_001</t>
        </is>
      </c>
      <c r="L179" t="inlineStr">
        <is>
          <t>omit_grouped_exclusion</t>
        </is>
      </c>
      <c r="O179" t="inlineStr">
        <is>
          <t>Z15 grouped exclusion blocks non-center stripes.</t>
        </is>
      </c>
      <c r="P179" t="inlineStr">
        <is>
          <t>omitted</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inlineStr">
        <is>
          <t>option</t>
        </is>
      </c>
      <c r="H180" t="inlineStr">
        <is>
          <t>single_select_opt</t>
        </is>
      </c>
      <c r="I180" t="inlineStr">
        <is>
          <t>single_select_opt</t>
        </is>
      </c>
      <c r="J180" t="inlineStr">
        <is>
          <t>sec_stri_001</t>
        </is>
      </c>
      <c r="K180" t="inlineStr">
        <is>
          <t>sec_gsha_001</t>
        </is>
      </c>
      <c r="L180" t="inlineStr">
        <is>
          <t>omit_grouped_exclusion</t>
        </is>
      </c>
      <c r="O180" t="inlineStr">
        <is>
          <t>Z15 grouped exclusion blocks non-center stripes.</t>
        </is>
      </c>
      <c r="P180" t="inlineStr">
        <is>
          <t>omitted</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inlineStr">
        <is>
          <t>option</t>
        </is>
      </c>
      <c r="H181" t="inlineStr">
        <is>
          <t>single_select_opt</t>
        </is>
      </c>
      <c r="I181" t="inlineStr">
        <is>
          <t>single_select_opt</t>
        </is>
      </c>
      <c r="J181" t="inlineStr">
        <is>
          <t>sec_stri_001</t>
        </is>
      </c>
      <c r="K181" t="inlineStr">
        <is>
          <t>sec_gsha_001</t>
        </is>
      </c>
      <c r="L181" t="inlineStr">
        <is>
          <t>omit_grouped_exclusion</t>
        </is>
      </c>
      <c r="O181" t="inlineStr">
        <is>
          <t>Z15 grouped exclusion blocks non-center stripes.</t>
        </is>
      </c>
      <c r="P181" t="inlineStr">
        <is>
          <t>omitted</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inlineStr">
        <is>
          <t>option</t>
        </is>
      </c>
      <c r="H182" t="inlineStr">
        <is>
          <t>single_select_opt</t>
        </is>
      </c>
      <c r="I182" t="inlineStr">
        <is>
          <t>single_select_opt</t>
        </is>
      </c>
      <c r="J182" t="inlineStr">
        <is>
          <t>sec_stri_001</t>
        </is>
      </c>
      <c r="K182" t="inlineStr">
        <is>
          <t>sec_gsha_001</t>
        </is>
      </c>
      <c r="L182" t="inlineStr">
        <is>
          <t>omit_grouped_exclusion</t>
        </is>
      </c>
      <c r="O182" t="inlineStr">
        <is>
          <t>Z15 grouped exclusion blocks non-center stripes.</t>
        </is>
      </c>
      <c r="P182" t="inlineStr">
        <is>
          <t>omitted</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inlineStr">
        <is>
          <t>option</t>
        </is>
      </c>
      <c r="H183" t="inlineStr">
        <is>
          <t>single_select_opt</t>
        </is>
      </c>
      <c r="I183" t="inlineStr">
        <is>
          <t>single_select_opt</t>
        </is>
      </c>
      <c r="J183" t="inlineStr">
        <is>
          <t>sec_stri_001</t>
        </is>
      </c>
      <c r="K183" t="inlineStr">
        <is>
          <t>sec_gsha_001</t>
        </is>
      </c>
      <c r="L183" t="inlineStr">
        <is>
          <t>omit_grouped_exclusion</t>
        </is>
      </c>
      <c r="O183" t="inlineStr">
        <is>
          <t>Z15 grouped exclusion blocks non-center stripes.</t>
        </is>
      </c>
      <c r="P183" t="inlineStr">
        <is>
          <t>omitted</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inlineStr">
        <is>
          <t>option</t>
        </is>
      </c>
      <c r="H184" t="inlineStr">
        <is>
          <t>single_select_opt</t>
        </is>
      </c>
      <c r="I184" t="inlineStr">
        <is>
          <t>single_select_opt</t>
        </is>
      </c>
      <c r="J184" t="inlineStr">
        <is>
          <t>sec_stri_001</t>
        </is>
      </c>
      <c r="K184" t="inlineStr">
        <is>
          <t>sec_gsha_001</t>
        </is>
      </c>
      <c r="L184" t="inlineStr">
        <is>
          <t>omit_grouped_exclusion</t>
        </is>
      </c>
      <c r="O184" t="inlineStr">
        <is>
          <t>Z15 grouped exclusion blocks non-center stripes.</t>
        </is>
      </c>
      <c r="P184" t="inlineStr">
        <is>
          <t>omitted</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inlineStr">
        <is>
          <t>option</t>
        </is>
      </c>
      <c r="H185" t="inlineStr">
        <is>
          <t>single_select_opt</t>
        </is>
      </c>
      <c r="I185" t="inlineStr">
        <is>
          <t>single_select_opt</t>
        </is>
      </c>
      <c r="J185" t="inlineStr">
        <is>
          <t>sec_stri_001</t>
        </is>
      </c>
      <c r="K185" t="inlineStr">
        <is>
          <t>sec_gsha_001</t>
        </is>
      </c>
      <c r="L185" t="inlineStr">
        <is>
          <t>omit_grouped_exclusion</t>
        </is>
      </c>
      <c r="O185" t="inlineStr">
        <is>
          <t>Z15 grouped exclusion blocks non-center stripes.</t>
        </is>
      </c>
      <c r="P185" t="inlineStr">
        <is>
          <t>omitted</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inlineStr">
        <is>
          <t>option</t>
        </is>
      </c>
      <c r="H186" t="inlineStr">
        <is>
          <t>single_select_opt</t>
        </is>
      </c>
      <c r="I186" t="inlineStr">
        <is>
          <t>single_select_opt</t>
        </is>
      </c>
      <c r="J186" t="inlineStr">
        <is>
          <t>sec_stri_001</t>
        </is>
      </c>
      <c r="K186" t="inlineStr">
        <is>
          <t>sec_gsha_001</t>
        </is>
      </c>
      <c r="L186" t="inlineStr">
        <is>
          <t>omit_grouped_exclusion</t>
        </is>
      </c>
      <c r="O186" t="inlineStr">
        <is>
          <t>Z15 grouped exclusion blocks non-center stripes.</t>
        </is>
      </c>
      <c r="P186" t="inlineStr">
        <is>
          <t>omitted</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inlineStr">
        <is>
          <t>option</t>
        </is>
      </c>
      <c r="H187" t="inlineStr">
        <is>
          <t>single_select_opt</t>
        </is>
      </c>
      <c r="I187" t="inlineStr">
        <is>
          <t>single_select_opt</t>
        </is>
      </c>
      <c r="J187" t="inlineStr">
        <is>
          <t>sec_stri_001</t>
        </is>
      </c>
      <c r="K187" t="inlineStr">
        <is>
          <t>sec_gsha_001</t>
        </is>
      </c>
      <c r="L187" t="inlineStr">
        <is>
          <t>omit_grouped_exclusion</t>
        </is>
      </c>
      <c r="O187" t="inlineStr">
        <is>
          <t>Z15 grouped exclusion blocks non-center stripes.</t>
        </is>
      </c>
      <c r="P187" t="inlineStr">
        <is>
          <t>omitted</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inlineStr">
        <is>
          <t>option</t>
        </is>
      </c>
      <c r="H188" t="inlineStr">
        <is>
          <t>single_select_opt</t>
        </is>
      </c>
      <c r="I188" t="inlineStr">
        <is>
          <t>single_select_opt</t>
        </is>
      </c>
      <c r="J188" t="inlineStr">
        <is>
          <t>sec_hash_001</t>
        </is>
      </c>
      <c r="K188" t="inlineStr">
        <is>
          <t>sec_gsha_001</t>
        </is>
      </c>
      <c r="L188" t="inlineStr">
        <is>
          <t>omit_grouped_exclusion</t>
        </is>
      </c>
      <c r="O188" t="inlineStr">
        <is>
          <t>Z15 grouped exclusion blocks non-center stripes.</t>
        </is>
      </c>
      <c r="P188" t="inlineStr">
        <is>
          <t>omitted</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inlineStr">
        <is>
          <t>option</t>
        </is>
      </c>
      <c r="H189" t="inlineStr">
        <is>
          <t>single_select_opt</t>
        </is>
      </c>
      <c r="I189" t="inlineStr">
        <is>
          <t>single_select_opt</t>
        </is>
      </c>
      <c r="J189" t="inlineStr">
        <is>
          <t>sec_stri_001</t>
        </is>
      </c>
      <c r="K189" t="inlineStr">
        <is>
          <t>sec_gsha_001</t>
        </is>
      </c>
      <c r="P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inlineStr">
        <is>
          <t>option</t>
        </is>
      </c>
      <c r="H190" t="inlineStr">
        <is>
          <t>single_select_opt</t>
        </is>
      </c>
      <c r="I190" t="inlineStr">
        <is>
          <t>single_select_opt</t>
        </is>
      </c>
      <c r="J190" t="inlineStr">
        <is>
          <t>sec_stri_001</t>
        </is>
      </c>
      <c r="K190" t="inlineStr">
        <is>
          <t>sec_gsha_001</t>
        </is>
      </c>
      <c r="L190" t="inlineStr">
        <is>
          <t>omit_grouped_exclusion</t>
        </is>
      </c>
      <c r="O190" t="inlineStr">
        <is>
          <t>Z15 grouped exclusion blocks non-center stripes.</t>
        </is>
      </c>
      <c r="P190" t="inlineStr">
        <is>
          <t>omitted</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inlineStr">
        <is>
          <t>option</t>
        </is>
      </c>
      <c r="H191" t="inlineStr">
        <is>
          <t>single_select_opt</t>
        </is>
      </c>
      <c r="I191" t="inlineStr">
        <is>
          <t>single_select_opt</t>
        </is>
      </c>
      <c r="J191" t="inlineStr">
        <is>
          <t>sec_stri_001</t>
        </is>
      </c>
      <c r="K191" t="inlineStr">
        <is>
          <t>sec_gsha_001</t>
        </is>
      </c>
      <c r="L191" t="inlineStr">
        <is>
          <t>omit_grouped_exclusion</t>
        </is>
      </c>
      <c r="O191" t="inlineStr">
        <is>
          <t>Z15 grouped exclusion blocks non-center stripes.</t>
        </is>
      </c>
      <c r="P191" t="inlineStr">
        <is>
          <t>omitted</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inlineStr">
        <is>
          <t>option</t>
        </is>
      </c>
      <c r="H192" t="inlineStr">
        <is>
          <t>single_select_opt</t>
        </is>
      </c>
      <c r="I192" t="inlineStr">
        <is>
          <t>single_select_opt</t>
        </is>
      </c>
      <c r="J192" t="inlineStr">
        <is>
          <t>sec_stri_001</t>
        </is>
      </c>
      <c r="K192" t="inlineStr">
        <is>
          <t>sec_gsha_001</t>
        </is>
      </c>
      <c r="L192" t="inlineStr">
        <is>
          <t>omit_grouped_exclusion</t>
        </is>
      </c>
      <c r="O192" t="inlineStr">
        <is>
          <t>Z15 grouped exclusion blocks non-center stripes.</t>
        </is>
      </c>
      <c r="P192" t="inlineStr">
        <is>
          <t>omitted</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inlineStr">
        <is>
          <t>option</t>
        </is>
      </c>
      <c r="H193" t="inlineStr">
        <is>
          <t>single_select_opt</t>
        </is>
      </c>
      <c r="I193" t="inlineStr">
        <is>
          <t>single_select_opt</t>
        </is>
      </c>
      <c r="J193" t="inlineStr">
        <is>
          <t>sec_stri_001</t>
        </is>
      </c>
      <c r="K193" t="inlineStr">
        <is>
          <t>sec_gsha_001</t>
        </is>
      </c>
      <c r="L193" t="inlineStr">
        <is>
          <t>omit_grouped_exclusion</t>
        </is>
      </c>
      <c r="O193" t="inlineStr">
        <is>
          <t>Z15 grouped exclusion blocks non-center stripes.</t>
        </is>
      </c>
      <c r="P193" t="inlineStr">
        <is>
          <t>omitted</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inlineStr">
        <is>
          <t>option</t>
        </is>
      </c>
      <c r="H194" t="inlineStr">
        <is>
          <t>single_select_opt</t>
        </is>
      </c>
      <c r="I194" t="inlineStr">
        <is>
          <t>single_select_opt</t>
        </is>
      </c>
      <c r="J194" t="inlineStr">
        <is>
          <t>sec_stri_001</t>
        </is>
      </c>
      <c r="K194" t="inlineStr">
        <is>
          <t>sec_gsha_001</t>
        </is>
      </c>
      <c r="L194" t="inlineStr">
        <is>
          <t>omit_grouped_exclusion</t>
        </is>
      </c>
      <c r="O194" t="inlineStr">
        <is>
          <t>Z15 grouped exclusion blocks non-center stripes.</t>
        </is>
      </c>
      <c r="P194" t="inlineStr">
        <is>
          <t>omitted</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inlineStr">
        <is>
          <t>option</t>
        </is>
      </c>
      <c r="H195" t="inlineStr">
        <is>
          <t>single_select_opt</t>
        </is>
      </c>
      <c r="I195" t="inlineStr">
        <is>
          <t>single_select_opt</t>
        </is>
      </c>
      <c r="J195" t="inlineStr">
        <is>
          <t>sec_stri_001</t>
        </is>
      </c>
      <c r="K195" t="inlineStr">
        <is>
          <t>sec_gsha_001</t>
        </is>
      </c>
      <c r="L195" t="inlineStr">
        <is>
          <t>omit_grouped_exclusion</t>
        </is>
      </c>
      <c r="O195" t="inlineStr">
        <is>
          <t>Z15 grouped exclusion blocks non-center stripes.</t>
        </is>
      </c>
      <c r="P195" t="inlineStr">
        <is>
          <t>omitted</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inlineStr">
        <is>
          <t>option</t>
        </is>
      </c>
      <c r="H196" t="inlineStr">
        <is>
          <t>single_select_opt</t>
        </is>
      </c>
      <c r="I196" t="inlineStr">
        <is>
          <t>single_select_opt</t>
        </is>
      </c>
      <c r="J196" t="inlineStr">
        <is>
          <t>sec_stri_001</t>
        </is>
      </c>
      <c r="K196" t="inlineStr">
        <is>
          <t>sec_gsha_001</t>
        </is>
      </c>
      <c r="L196" t="inlineStr">
        <is>
          <t>omit_grouped_exclusion</t>
        </is>
      </c>
      <c r="O196" t="inlineStr">
        <is>
          <t>Z15 grouped exclusion blocks non-center stripes.</t>
        </is>
      </c>
      <c r="P196" t="inlineStr">
        <is>
          <t>omitted</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inlineStr">
        <is>
          <t>option</t>
        </is>
      </c>
      <c r="H197" t="inlineStr">
        <is>
          <t>single_select_opt</t>
        </is>
      </c>
      <c r="I197" t="inlineStr">
        <is>
          <t>single_select_opt</t>
        </is>
      </c>
      <c r="J197" t="inlineStr">
        <is>
          <t>sec_stri_001</t>
        </is>
      </c>
      <c r="K197" t="inlineStr">
        <is>
          <t>sec_gsha_001</t>
        </is>
      </c>
      <c r="L197" t="inlineStr">
        <is>
          <t>omit_grouped_exclusion</t>
        </is>
      </c>
      <c r="O197" t="inlineStr">
        <is>
          <t>Z15 grouped exclusion blocks non-center stripes.</t>
        </is>
      </c>
      <c r="P197" t="inlineStr">
        <is>
          <t>omitted</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inlineStr">
        <is>
          <t>option</t>
        </is>
      </c>
      <c r="H198" t="inlineStr">
        <is>
          <t>single_select_opt</t>
        </is>
      </c>
      <c r="I198" t="inlineStr">
        <is>
          <t>single_select_opt</t>
        </is>
      </c>
      <c r="J198" t="inlineStr">
        <is>
          <t>sec_stri_001</t>
        </is>
      </c>
      <c r="K198" t="inlineStr">
        <is>
          <t>sec_gsha_001</t>
        </is>
      </c>
      <c r="L198" t="inlineStr">
        <is>
          <t>omit_grouped_exclusion</t>
        </is>
      </c>
      <c r="O198" t="inlineStr">
        <is>
          <t>Z15 grouped exclusion blocks non-center stripes.</t>
        </is>
      </c>
      <c r="P198" t="inlineStr">
        <is>
          <t>omitted</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inlineStr">
        <is>
          <t>option</t>
        </is>
      </c>
      <c r="H199" t="inlineStr">
        <is>
          <t>single_select_opt</t>
        </is>
      </c>
      <c r="I199" t="inlineStr">
        <is>
          <t>single_select_opt</t>
        </is>
      </c>
      <c r="J199" t="inlineStr">
        <is>
          <t>sec_stri_001</t>
        </is>
      </c>
      <c r="K199" t="inlineStr">
        <is>
          <t>sec_gsha_001</t>
        </is>
      </c>
      <c r="L199" t="inlineStr">
        <is>
          <t>omit_grouped_exclusion</t>
        </is>
      </c>
      <c r="O199" t="inlineStr">
        <is>
          <t>Z15 grouped exclusion blocks non-center stripes.</t>
        </is>
      </c>
      <c r="P199" t="inlineStr">
        <is>
          <t>omitted</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inlineStr">
        <is>
          <t>option</t>
        </is>
      </c>
      <c r="H200" t="inlineStr">
        <is>
          <t>single_select_opt</t>
        </is>
      </c>
      <c r="I200" t="inlineStr">
        <is>
          <t>single_select_opt</t>
        </is>
      </c>
      <c r="J200" t="inlineStr">
        <is>
          <t>sec_stri_001</t>
        </is>
      </c>
      <c r="K200" t="inlineStr">
        <is>
          <t>sec_gsha_001</t>
        </is>
      </c>
      <c r="L200" t="inlineStr">
        <is>
          <t>omit_grouped_exclusion</t>
        </is>
      </c>
      <c r="O200" t="inlineStr">
        <is>
          <t>Z15 grouped exclusion blocks non-center stripes.</t>
        </is>
      </c>
      <c r="P200" t="inlineStr">
        <is>
          <t>omitted</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inlineStr">
        <is>
          <t>option</t>
        </is>
      </c>
      <c r="H201" t="inlineStr">
        <is>
          <t>single_select_opt</t>
        </is>
      </c>
      <c r="I201" t="inlineStr">
        <is>
          <t>single_select_opt</t>
        </is>
      </c>
      <c r="J201" t="inlineStr">
        <is>
          <t>sec_stri_001</t>
        </is>
      </c>
      <c r="K201" t="inlineStr">
        <is>
          <t>sec_gsha_001</t>
        </is>
      </c>
      <c r="L201" t="inlineStr">
        <is>
          <t>omit_grouped_exclusion</t>
        </is>
      </c>
      <c r="O201" t="inlineStr">
        <is>
          <t>Z15 grouped exclusion blocks non-center stripes.</t>
        </is>
      </c>
      <c r="P201" t="inlineStr">
        <is>
          <t>omitted</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inlineStr">
        <is>
          <t>option</t>
        </is>
      </c>
      <c r="H202" t="inlineStr">
        <is>
          <t>single_select_opt</t>
        </is>
      </c>
      <c r="I202" t="inlineStr">
        <is>
          <t>single_select_opt</t>
        </is>
      </c>
      <c r="J202" t="inlineStr">
        <is>
          <t>sec_stri_001</t>
        </is>
      </c>
      <c r="K202" t="inlineStr">
        <is>
          <t>sec_gsha_001</t>
        </is>
      </c>
      <c r="L202" t="inlineStr">
        <is>
          <t>omit_grouped_exclusion</t>
        </is>
      </c>
      <c r="O202" t="inlineStr">
        <is>
          <t>Z15 grouped exclusion blocks non-center stripes.</t>
        </is>
      </c>
      <c r="P202" t="inlineStr">
        <is>
          <t>omitted</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inlineStr">
        <is>
          <t>option</t>
        </is>
      </c>
      <c r="H203" t="inlineStr">
        <is>
          <t>single_select_opt</t>
        </is>
      </c>
      <c r="I203" t="inlineStr">
        <is>
          <t>single_select_opt</t>
        </is>
      </c>
      <c r="J203" t="inlineStr">
        <is>
          <t>sec_stri_001</t>
        </is>
      </c>
      <c r="K203" t="inlineStr">
        <is>
          <t>sec_gsha_001</t>
        </is>
      </c>
      <c r="L203" t="inlineStr">
        <is>
          <t>omit_grouped_exclusion</t>
        </is>
      </c>
      <c r="O203" t="inlineStr">
        <is>
          <t>Z15 grouped exclusion blocks non-center stripes.</t>
        </is>
      </c>
      <c r="P203" t="inlineStr">
        <is>
          <t>omitted</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inlineStr">
        <is>
          <t>option</t>
        </is>
      </c>
      <c r="H204" t="inlineStr">
        <is>
          <t>single_select_opt</t>
        </is>
      </c>
      <c r="I204" t="inlineStr">
        <is>
          <t>single_select_opt</t>
        </is>
      </c>
      <c r="J204" t="inlineStr">
        <is>
          <t>sec_stri_001</t>
        </is>
      </c>
      <c r="K204" t="inlineStr">
        <is>
          <t>sec_gsha_001</t>
        </is>
      </c>
      <c r="L204" t="inlineStr">
        <is>
          <t>omit_grouped_exclusion</t>
        </is>
      </c>
      <c r="O204" t="inlineStr">
        <is>
          <t>Z15 grouped exclusion blocks non-center stripes.</t>
        </is>
      </c>
      <c r="P204" t="inlineStr">
        <is>
          <t>omitted</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inlineStr">
        <is>
          <t>option</t>
        </is>
      </c>
      <c r="H205" t="inlineStr">
        <is>
          <t>single_select_opt</t>
        </is>
      </c>
      <c r="I205" t="inlineStr">
        <is>
          <t>single_select_opt</t>
        </is>
      </c>
      <c r="J205" t="inlineStr">
        <is>
          <t>sec_stri_001</t>
        </is>
      </c>
      <c r="K205" t="inlineStr">
        <is>
          <t>sec_gsha_001</t>
        </is>
      </c>
      <c r="L205" t="inlineStr">
        <is>
          <t>omit_grouped_exclusion</t>
        </is>
      </c>
      <c r="O205" t="inlineStr">
        <is>
          <t>Z15 grouped exclusion blocks non-center stripes.</t>
        </is>
      </c>
      <c r="P205" t="inlineStr">
        <is>
          <t>omitted</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inlineStr">
        <is>
          <t>option</t>
        </is>
      </c>
      <c r="H206" t="inlineStr">
        <is>
          <t>single_select_opt</t>
        </is>
      </c>
      <c r="I206" t="inlineStr">
        <is>
          <t>single_select_opt</t>
        </is>
      </c>
      <c r="J206" t="inlineStr">
        <is>
          <t>sec_stri_001</t>
        </is>
      </c>
      <c r="K206" t="inlineStr">
        <is>
          <t>sec_gsha_001</t>
        </is>
      </c>
      <c r="L206" t="inlineStr">
        <is>
          <t>omit_grouped_exclusion</t>
        </is>
      </c>
      <c r="O206" t="inlineStr">
        <is>
          <t>Z15 grouped exclusion blocks non-center stripes.</t>
        </is>
      </c>
      <c r="P206" t="inlineStr">
        <is>
          <t>omitted</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inlineStr">
        <is>
          <t>option</t>
        </is>
      </c>
      <c r="H207" t="inlineStr">
        <is>
          <t>single_select_opt</t>
        </is>
      </c>
      <c r="I207" t="inlineStr">
        <is>
          <t>single_select_opt</t>
        </is>
      </c>
      <c r="J207" t="inlineStr">
        <is>
          <t>sec_hash_001</t>
        </is>
      </c>
      <c r="K207" t="inlineStr">
        <is>
          <t>sec_gsha_001</t>
        </is>
      </c>
      <c r="L207" t="inlineStr">
        <is>
          <t>omit_grouped_exclusion</t>
        </is>
      </c>
      <c r="O207" t="inlineStr">
        <is>
          <t>Z15 grouped exclusion blocks non-center stripes.</t>
        </is>
      </c>
      <c r="P207" t="inlineStr">
        <is>
          <t>omitted</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inlineStr">
        <is>
          <t>option</t>
        </is>
      </c>
      <c r="H208" t="inlineStr">
        <is>
          <t>single_select_opt</t>
        </is>
      </c>
      <c r="I208" t="inlineStr">
        <is>
          <t>single_select_opt</t>
        </is>
      </c>
      <c r="J208" t="inlineStr">
        <is>
          <t>sec_stri_001</t>
        </is>
      </c>
      <c r="K208" t="inlineStr">
        <is>
          <t>sec_gsha_001</t>
        </is>
      </c>
      <c r="P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inlineStr">
        <is>
          <t>option</t>
        </is>
      </c>
      <c r="H209" t="inlineStr">
        <is>
          <t>single_select_opt</t>
        </is>
      </c>
      <c r="I209" t="inlineStr">
        <is>
          <t>single_select_opt</t>
        </is>
      </c>
      <c r="J209" t="inlineStr">
        <is>
          <t>sec_stri_001</t>
        </is>
      </c>
      <c r="K209" t="inlineStr">
        <is>
          <t>sec_gsha_001</t>
        </is>
      </c>
      <c r="L209" t="inlineStr">
        <is>
          <t>omit_grouped_exclusion</t>
        </is>
      </c>
      <c r="O209" t="inlineStr">
        <is>
          <t>Z15 grouped exclusion blocks non-center stripes.</t>
        </is>
      </c>
      <c r="P209" t="inlineStr">
        <is>
          <t>omitted</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inlineStr">
        <is>
          <t>option</t>
        </is>
      </c>
      <c r="H210" t="inlineStr">
        <is>
          <t>single_select_opt</t>
        </is>
      </c>
      <c r="I210" t="inlineStr">
        <is>
          <t>single_select_opt</t>
        </is>
      </c>
      <c r="J210" t="inlineStr">
        <is>
          <t>sec_stri_001</t>
        </is>
      </c>
      <c r="K210" t="inlineStr">
        <is>
          <t>sec_gsha_001</t>
        </is>
      </c>
      <c r="L210" t="inlineStr">
        <is>
          <t>omit_grouped_exclusion</t>
        </is>
      </c>
      <c r="O210" t="inlineStr">
        <is>
          <t>Z15 grouped exclusion blocks non-center stripes.</t>
        </is>
      </c>
      <c r="P210" t="inlineStr">
        <is>
          <t>omitted</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inlineStr">
        <is>
          <t>option</t>
        </is>
      </c>
      <c r="H211" t="inlineStr">
        <is>
          <t>single_select_opt</t>
        </is>
      </c>
      <c r="I211" t="inlineStr">
        <is>
          <t>single_select_opt</t>
        </is>
      </c>
      <c r="J211" t="inlineStr">
        <is>
          <t>sec_stri_001</t>
        </is>
      </c>
      <c r="K211" t="inlineStr">
        <is>
          <t>sec_gsha_001</t>
        </is>
      </c>
      <c r="L211" t="inlineStr">
        <is>
          <t>omit_grouped_exclusion</t>
        </is>
      </c>
      <c r="O211" t="inlineStr">
        <is>
          <t>Z15 grouped exclusion blocks non-center stripes.</t>
        </is>
      </c>
      <c r="P211" t="inlineStr">
        <is>
          <t>omitted</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inlineStr">
        <is>
          <t>option</t>
        </is>
      </c>
      <c r="H212" t="inlineStr">
        <is>
          <t>single_select_opt</t>
        </is>
      </c>
      <c r="I212" t="inlineStr">
        <is>
          <t>single_select_opt</t>
        </is>
      </c>
      <c r="J212" t="inlineStr">
        <is>
          <t>sec_stri_001</t>
        </is>
      </c>
      <c r="K212" t="inlineStr">
        <is>
          <t>sec_gsha_001</t>
        </is>
      </c>
      <c r="L212" t="inlineStr">
        <is>
          <t>omit_grouped_exclusion</t>
        </is>
      </c>
      <c r="O212" t="inlineStr">
        <is>
          <t>Z15 grouped exclusion blocks non-center stripes.</t>
        </is>
      </c>
      <c r="P212" t="inlineStr">
        <is>
          <t>omitted</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inlineStr">
        <is>
          <t>option</t>
        </is>
      </c>
      <c r="H213" t="inlineStr">
        <is>
          <t>single_select_opt</t>
        </is>
      </c>
      <c r="I213" t="inlineStr">
        <is>
          <t>single_select_opt</t>
        </is>
      </c>
      <c r="J213" t="inlineStr">
        <is>
          <t>sec_stri_001</t>
        </is>
      </c>
      <c r="K213" t="inlineStr">
        <is>
          <t>sec_gsha_001</t>
        </is>
      </c>
      <c r="L213" t="inlineStr">
        <is>
          <t>omit_grouped_exclusion</t>
        </is>
      </c>
      <c r="O213" t="inlineStr">
        <is>
          <t>Z15 grouped exclusion blocks non-center stripes.</t>
        </is>
      </c>
      <c r="P213" t="inlineStr">
        <is>
          <t>omitted</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inlineStr">
        <is>
          <t>option</t>
        </is>
      </c>
      <c r="H214" t="inlineStr">
        <is>
          <t>single_select_opt</t>
        </is>
      </c>
      <c r="I214" t="inlineStr">
        <is>
          <t>single_select_opt</t>
        </is>
      </c>
      <c r="J214" t="inlineStr">
        <is>
          <t>sec_stri_001</t>
        </is>
      </c>
      <c r="K214" t="inlineStr">
        <is>
          <t>sec_gsha_001</t>
        </is>
      </c>
      <c r="L214" t="inlineStr">
        <is>
          <t>omit_grouped_exclusion</t>
        </is>
      </c>
      <c r="O214" t="inlineStr">
        <is>
          <t>Z15 grouped exclusion blocks non-center stripes.</t>
        </is>
      </c>
      <c r="P214" t="inlineStr">
        <is>
          <t>omitted</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inlineStr">
        <is>
          <t>option</t>
        </is>
      </c>
      <c r="H215" t="inlineStr">
        <is>
          <t>single_select_opt</t>
        </is>
      </c>
      <c r="I215" t="inlineStr">
        <is>
          <t>single_select_opt</t>
        </is>
      </c>
      <c r="J215" t="inlineStr">
        <is>
          <t>sec_stri_001</t>
        </is>
      </c>
      <c r="K215" t="inlineStr">
        <is>
          <t>sec_gsha_001</t>
        </is>
      </c>
      <c r="L215" t="inlineStr">
        <is>
          <t>omit_grouped_exclusion</t>
        </is>
      </c>
      <c r="O215" t="inlineStr">
        <is>
          <t>Z15 grouped exclusion blocks non-center stripes.</t>
        </is>
      </c>
      <c r="P215" t="inlineStr">
        <is>
          <t>omitted</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inlineStr">
        <is>
          <t>option</t>
        </is>
      </c>
      <c r="H216" t="inlineStr">
        <is>
          <t>single_select_opt</t>
        </is>
      </c>
      <c r="I216" t="inlineStr">
        <is>
          <t>single_select_opt</t>
        </is>
      </c>
      <c r="J216" t="inlineStr">
        <is>
          <t>sec_stri_001</t>
        </is>
      </c>
      <c r="K216" t="inlineStr">
        <is>
          <t>sec_gsha_001</t>
        </is>
      </c>
      <c r="L216" t="inlineStr">
        <is>
          <t>omit_grouped_exclusion</t>
        </is>
      </c>
      <c r="O216" t="inlineStr">
        <is>
          <t>Z15 grouped exclusion blocks non-center stripes.</t>
        </is>
      </c>
      <c r="P216" t="inlineStr">
        <is>
          <t>omitted</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inlineStr">
        <is>
          <t>option</t>
        </is>
      </c>
      <c r="H217" t="inlineStr">
        <is>
          <t>single_select_opt</t>
        </is>
      </c>
      <c r="I217" t="inlineStr">
        <is>
          <t>single_select_opt</t>
        </is>
      </c>
      <c r="J217" t="inlineStr">
        <is>
          <t>sec_stri_001</t>
        </is>
      </c>
      <c r="K217" t="inlineStr">
        <is>
          <t>sec_gsha_001</t>
        </is>
      </c>
      <c r="L217" t="inlineStr">
        <is>
          <t>omit_grouped_exclusion</t>
        </is>
      </c>
      <c r="O217" t="inlineStr">
        <is>
          <t>Z15 grouped exclusion blocks non-center stripes.</t>
        </is>
      </c>
      <c r="P217" t="inlineStr">
        <is>
          <t>omitted</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inlineStr">
        <is>
          <t>option</t>
        </is>
      </c>
      <c r="H218" t="inlineStr">
        <is>
          <t>single_select_opt</t>
        </is>
      </c>
      <c r="I218" t="inlineStr">
        <is>
          <t>single_select_opt</t>
        </is>
      </c>
      <c r="J218" t="inlineStr">
        <is>
          <t>sec_stri_001</t>
        </is>
      </c>
      <c r="K218" t="inlineStr">
        <is>
          <t>sec_gsha_001</t>
        </is>
      </c>
      <c r="L218" t="inlineStr">
        <is>
          <t>omit_grouped_exclusion</t>
        </is>
      </c>
      <c r="O218" t="inlineStr">
        <is>
          <t>Z15 grouped exclusion blocks non-center stripes.</t>
        </is>
      </c>
      <c r="P218" t="inlineStr">
        <is>
          <t>omitted</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inlineStr">
        <is>
          <t>option</t>
        </is>
      </c>
      <c r="H219" t="inlineStr">
        <is>
          <t>single_select_opt</t>
        </is>
      </c>
      <c r="I219" t="inlineStr">
        <is>
          <t>single_select_opt</t>
        </is>
      </c>
      <c r="J219" t="inlineStr">
        <is>
          <t>sec_stri_001</t>
        </is>
      </c>
      <c r="K219" t="inlineStr">
        <is>
          <t>sec_gsha_001</t>
        </is>
      </c>
      <c r="L219" t="inlineStr">
        <is>
          <t>omit_grouped_exclusion</t>
        </is>
      </c>
      <c r="O219" t="inlineStr">
        <is>
          <t>Z15 grouped exclusion blocks non-center stripes.</t>
        </is>
      </c>
      <c r="P219" t="inlineStr">
        <is>
          <t>omitted</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inlineStr">
        <is>
          <t>option</t>
        </is>
      </c>
      <c r="H220" t="inlineStr">
        <is>
          <t>single_select_opt</t>
        </is>
      </c>
      <c r="I220" t="inlineStr">
        <is>
          <t>single_select_opt</t>
        </is>
      </c>
      <c r="J220" t="inlineStr">
        <is>
          <t>sec_stri_001</t>
        </is>
      </c>
      <c r="K220" t="inlineStr">
        <is>
          <t>sec_gsha_001</t>
        </is>
      </c>
      <c r="L220" t="inlineStr">
        <is>
          <t>omit_grouped_exclusion</t>
        </is>
      </c>
      <c r="O220" t="inlineStr">
        <is>
          <t>Z15 grouped exclusion blocks non-center stripes.</t>
        </is>
      </c>
      <c r="P220" t="inlineStr">
        <is>
          <t>omitted</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inlineStr">
        <is>
          <t>option</t>
        </is>
      </c>
      <c r="H221" t="inlineStr">
        <is>
          <t>single_select_opt</t>
        </is>
      </c>
      <c r="I221" t="inlineStr">
        <is>
          <t>single_select_opt</t>
        </is>
      </c>
      <c r="J221" t="inlineStr">
        <is>
          <t>sec_stri_001</t>
        </is>
      </c>
      <c r="K221" t="inlineStr">
        <is>
          <t>sec_gsha_001</t>
        </is>
      </c>
      <c r="L221" t="inlineStr">
        <is>
          <t>omit_grouped_exclusion</t>
        </is>
      </c>
      <c r="O221" t="inlineStr">
        <is>
          <t>Z15 grouped exclusion blocks non-center stripes.</t>
        </is>
      </c>
      <c r="P221" t="inlineStr">
        <is>
          <t>omitted</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inlineStr">
        <is>
          <t>option</t>
        </is>
      </c>
      <c r="H222" t="inlineStr">
        <is>
          <t>single_select_opt</t>
        </is>
      </c>
      <c r="I222" t="inlineStr">
        <is>
          <t>single_select_opt</t>
        </is>
      </c>
      <c r="J222" t="inlineStr">
        <is>
          <t>sec_stri_001</t>
        </is>
      </c>
      <c r="K222" t="inlineStr">
        <is>
          <t>sec_gsha_001</t>
        </is>
      </c>
      <c r="L222" t="inlineStr">
        <is>
          <t>omit_grouped_exclusion</t>
        </is>
      </c>
      <c r="O222" t="inlineStr">
        <is>
          <t>Z15 grouped exclusion blocks non-center stripes.</t>
        </is>
      </c>
      <c r="P222" t="inlineStr">
        <is>
          <t>omitted</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inlineStr">
        <is>
          <t>option</t>
        </is>
      </c>
      <c r="H223" t="inlineStr">
        <is>
          <t>single_select_opt</t>
        </is>
      </c>
      <c r="I223" t="inlineStr">
        <is>
          <t>single_select_opt</t>
        </is>
      </c>
      <c r="J223" t="inlineStr">
        <is>
          <t>sec_stri_001</t>
        </is>
      </c>
      <c r="K223" t="inlineStr">
        <is>
          <t>sec_gsha_001</t>
        </is>
      </c>
      <c r="L223" t="inlineStr">
        <is>
          <t>omit_grouped_exclusion</t>
        </is>
      </c>
      <c r="O223" t="inlineStr">
        <is>
          <t>Z15 grouped exclusion blocks non-center stripes.</t>
        </is>
      </c>
      <c r="P223" t="inlineStr">
        <is>
          <t>omitted</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inlineStr">
        <is>
          <t>option</t>
        </is>
      </c>
      <c r="H224" t="inlineStr">
        <is>
          <t>single_select_opt</t>
        </is>
      </c>
      <c r="I224" t="inlineStr">
        <is>
          <t>single_select_opt</t>
        </is>
      </c>
      <c r="J224" t="inlineStr">
        <is>
          <t>sec_stri_001</t>
        </is>
      </c>
      <c r="K224" t="inlineStr">
        <is>
          <t>sec_gsha_001</t>
        </is>
      </c>
      <c r="L224" t="inlineStr">
        <is>
          <t>omit_grouped_exclusion</t>
        </is>
      </c>
      <c r="O224" t="inlineStr">
        <is>
          <t>Z15 grouped exclusion blocks non-center stripes.</t>
        </is>
      </c>
      <c r="P224" t="inlineStr">
        <is>
          <t>omitted</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inlineStr">
        <is>
          <t>option</t>
        </is>
      </c>
      <c r="H225" t="inlineStr">
        <is>
          <t>single_select_opt</t>
        </is>
      </c>
      <c r="I225" t="inlineStr">
        <is>
          <t>single_select_opt</t>
        </is>
      </c>
      <c r="J225" t="inlineStr">
        <is>
          <t>sec_stri_001</t>
        </is>
      </c>
      <c r="K225" t="inlineStr">
        <is>
          <t>sec_gsha_001</t>
        </is>
      </c>
      <c r="L225" t="inlineStr">
        <is>
          <t>omit_grouped_exclusion</t>
        </is>
      </c>
      <c r="O225" t="inlineStr">
        <is>
          <t>Z15 grouped exclusion blocks non-center stripes.</t>
        </is>
      </c>
      <c r="P225" t="inlineStr">
        <is>
          <t>omitted</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inlineStr">
        <is>
          <t>option</t>
        </is>
      </c>
      <c r="H226" t="inlineStr">
        <is>
          <t>single_select_opt</t>
        </is>
      </c>
      <c r="I226" t="inlineStr">
        <is>
          <t>single_select_opt</t>
        </is>
      </c>
      <c r="J226" t="inlineStr">
        <is>
          <t>sec_hash_001</t>
        </is>
      </c>
      <c r="K226" t="inlineStr">
        <is>
          <t>sec_gsha_001</t>
        </is>
      </c>
      <c r="L226" t="inlineStr">
        <is>
          <t>omit_grouped_exclusion</t>
        </is>
      </c>
      <c r="O226" t="inlineStr">
        <is>
          <t>Z15 grouped exclusion blocks non-center stripes.</t>
        </is>
      </c>
      <c r="P226" t="inlineStr">
        <is>
          <t>omitted</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inlineStr">
        <is>
          <t>option</t>
        </is>
      </c>
      <c r="H227" t="inlineStr">
        <is>
          <t>single_select_opt</t>
        </is>
      </c>
      <c r="I227" t="inlineStr">
        <is>
          <t>single_select_opt</t>
        </is>
      </c>
      <c r="J227" t="inlineStr">
        <is>
          <t>sec_stri_001</t>
        </is>
      </c>
      <c r="K227" t="inlineStr">
        <is>
          <t>sec_gsha_001</t>
        </is>
      </c>
      <c r="P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inlineStr">
        <is>
          <t>option</t>
        </is>
      </c>
      <c r="H228" t="inlineStr">
        <is>
          <t>single_select_opt</t>
        </is>
      </c>
      <c r="I228" t="inlineStr">
        <is>
          <t>multi_select_opt</t>
        </is>
      </c>
      <c r="J228" t="inlineStr">
        <is>
          <t>sec_stri_001</t>
        </is>
      </c>
      <c r="K228" t="inlineStr">
        <is>
          <t>sec_lpoe_001</t>
        </is>
      </c>
      <c r="L228" t="inlineStr">
        <is>
          <t>omit_grouped_exclusion</t>
        </is>
      </c>
      <c r="P228" t="inlineStr">
        <is>
          <t>omitted</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inlineStr">
        <is>
          <t>option</t>
        </is>
      </c>
      <c r="H229" t="inlineStr">
        <is>
          <t>single_select_opt</t>
        </is>
      </c>
      <c r="I229" t="inlineStr">
        <is>
          <t>multi_select_opt</t>
        </is>
      </c>
      <c r="J229" t="inlineStr">
        <is>
          <t>sec_stri_001</t>
        </is>
      </c>
      <c r="K229" t="inlineStr">
        <is>
          <t>sec_lpoe_001</t>
        </is>
      </c>
      <c r="L229" t="inlineStr">
        <is>
          <t>omit_grouped_exclusion</t>
        </is>
      </c>
      <c r="P229" t="inlineStr">
        <is>
          <t>omitted</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inlineStr">
        <is>
          <t>option</t>
        </is>
      </c>
      <c r="H230" t="inlineStr">
        <is>
          <t>single_select_opt</t>
        </is>
      </c>
      <c r="I230" t="inlineStr">
        <is>
          <t>multi_select_opt</t>
        </is>
      </c>
      <c r="J230" t="inlineStr">
        <is>
          <t>sec_stri_001</t>
        </is>
      </c>
      <c r="K230" t="inlineStr">
        <is>
          <t>sec_lpoe_001</t>
        </is>
      </c>
      <c r="L230" t="inlineStr">
        <is>
          <t>omit_grouped_exclusion</t>
        </is>
      </c>
      <c r="P230" t="inlineStr">
        <is>
          <t>omitted</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inlineStr">
        <is>
          <t>option</t>
        </is>
      </c>
      <c r="H231" t="inlineStr">
        <is>
          <t>single_select_opt</t>
        </is>
      </c>
      <c r="I231" t="inlineStr">
        <is>
          <t>multi_select_opt</t>
        </is>
      </c>
      <c r="J231" t="inlineStr">
        <is>
          <t>sec_stri_001</t>
        </is>
      </c>
      <c r="K231" t="inlineStr">
        <is>
          <t>sec_lpoe_001</t>
        </is>
      </c>
      <c r="L231" t="inlineStr">
        <is>
          <t>omit_grouped_exclusion</t>
        </is>
      </c>
      <c r="P231" t="inlineStr">
        <is>
          <t>omitted</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inlineStr">
        <is>
          <t>option</t>
        </is>
      </c>
      <c r="H232" t="inlineStr">
        <is>
          <t>single_select_opt</t>
        </is>
      </c>
      <c r="I232" t="inlineStr">
        <is>
          <t>multi_select_opt</t>
        </is>
      </c>
      <c r="J232" t="inlineStr">
        <is>
          <t>sec_stri_001</t>
        </is>
      </c>
      <c r="K232" t="inlineStr">
        <is>
          <t>sec_lpoe_001</t>
        </is>
      </c>
      <c r="L232" t="inlineStr">
        <is>
          <t>omit_grouped_exclusion</t>
        </is>
      </c>
      <c r="P232" t="inlineStr">
        <is>
          <t>omitted</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inlineStr">
        <is>
          <t>option</t>
        </is>
      </c>
      <c r="H233" t="inlineStr">
        <is>
          <t>single_select_opt</t>
        </is>
      </c>
      <c r="I233" t="inlineStr">
        <is>
          <t>multi_select_opt</t>
        </is>
      </c>
      <c r="J233" t="inlineStr">
        <is>
          <t>sec_stri_001</t>
        </is>
      </c>
      <c r="K233" t="inlineStr">
        <is>
          <t>sec_lpoe_001</t>
        </is>
      </c>
      <c r="L233" t="inlineStr">
        <is>
          <t>omit_grouped_exclusion</t>
        </is>
      </c>
      <c r="P233" t="inlineStr">
        <is>
          <t>omitted</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inlineStr">
        <is>
          <t>option</t>
        </is>
      </c>
      <c r="H234" t="inlineStr">
        <is>
          <t>single_select_opt</t>
        </is>
      </c>
      <c r="I234" t="inlineStr">
        <is>
          <t>multi_select_opt</t>
        </is>
      </c>
      <c r="J234" t="inlineStr">
        <is>
          <t>sec_stri_001</t>
        </is>
      </c>
      <c r="K234" t="inlineStr">
        <is>
          <t>sec_lpoe_001</t>
        </is>
      </c>
      <c r="L234" t="inlineStr">
        <is>
          <t>omit_grouped_exclusion</t>
        </is>
      </c>
      <c r="P234" t="inlineStr">
        <is>
          <t>omitted</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inlineStr">
        <is>
          <t>option</t>
        </is>
      </c>
      <c r="H235" t="inlineStr">
        <is>
          <t>single_select_opt</t>
        </is>
      </c>
      <c r="I235" t="inlineStr">
        <is>
          <t>multi_select_opt</t>
        </is>
      </c>
      <c r="J235" t="inlineStr">
        <is>
          <t>sec_stri_001</t>
        </is>
      </c>
      <c r="K235" t="inlineStr">
        <is>
          <t>sec_lpoe_001</t>
        </is>
      </c>
      <c r="L235" t="inlineStr">
        <is>
          <t>omit_grouped_exclusion</t>
        </is>
      </c>
      <c r="P235" t="inlineStr">
        <is>
          <t>omitted</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inlineStr">
        <is>
          <t>option</t>
        </is>
      </c>
      <c r="H236" t="inlineStr">
        <is>
          <t>single_select_opt</t>
        </is>
      </c>
      <c r="I236" t="inlineStr">
        <is>
          <t>multi_select_opt</t>
        </is>
      </c>
      <c r="J236" t="inlineStr">
        <is>
          <t>sec_stri_001</t>
        </is>
      </c>
      <c r="K236" t="inlineStr">
        <is>
          <t>sec_lpoe_001</t>
        </is>
      </c>
      <c r="L236" t="inlineStr">
        <is>
          <t>omit_grouped_exclusion</t>
        </is>
      </c>
      <c r="P236" t="inlineStr">
        <is>
          <t>omitted</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inlineStr">
        <is>
          <t>option</t>
        </is>
      </c>
      <c r="H237" t="inlineStr">
        <is>
          <t>single_select_opt</t>
        </is>
      </c>
      <c r="I237" t="inlineStr">
        <is>
          <t>multi_select_opt</t>
        </is>
      </c>
      <c r="J237" t="inlineStr">
        <is>
          <t>sec_stri_001</t>
        </is>
      </c>
      <c r="K237" t="inlineStr">
        <is>
          <t>sec_lpoe_001</t>
        </is>
      </c>
      <c r="L237" t="inlineStr">
        <is>
          <t>omit_grouped_exclusion</t>
        </is>
      </c>
      <c r="P237" t="inlineStr">
        <is>
          <t>omitted</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inlineStr">
        <is>
          <t>option</t>
        </is>
      </c>
      <c r="H238" t="inlineStr">
        <is>
          <t>single_select_opt</t>
        </is>
      </c>
      <c r="I238" t="inlineStr">
        <is>
          <t>multi_select_opt</t>
        </is>
      </c>
      <c r="J238" t="inlineStr">
        <is>
          <t>sec_stri_001</t>
        </is>
      </c>
      <c r="K238" t="inlineStr">
        <is>
          <t>sec_lpoe_001</t>
        </is>
      </c>
      <c r="L238" t="inlineStr">
        <is>
          <t>omit_grouped_exclusion</t>
        </is>
      </c>
      <c r="P238" t="inlineStr">
        <is>
          <t>omitted</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option</t>
        </is>
      </c>
      <c r="H239" t="inlineStr">
        <is>
          <t>single_select_opt</t>
        </is>
      </c>
      <c r="I239" t="inlineStr">
        <is>
          <t>multi_select_opt</t>
        </is>
      </c>
      <c r="J239" t="inlineStr">
        <is>
          <t>sec_stri_001</t>
        </is>
      </c>
      <c r="K239" t="inlineStr">
        <is>
          <t>sec_lpoe_001</t>
        </is>
      </c>
      <c r="L239" t="inlineStr">
        <is>
          <t>omit_grouped_exclusion</t>
        </is>
      </c>
      <c r="P239" t="inlineStr">
        <is>
          <t>omitted</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option</t>
        </is>
      </c>
      <c r="H240" t="inlineStr">
        <is>
          <t>single_select_opt</t>
        </is>
      </c>
      <c r="I240" t="inlineStr">
        <is>
          <t>multi_select_opt</t>
        </is>
      </c>
      <c r="J240" t="inlineStr">
        <is>
          <t>sec_stri_001</t>
        </is>
      </c>
      <c r="K240" t="inlineStr">
        <is>
          <t>sec_lpoe_001</t>
        </is>
      </c>
      <c r="L240" t="inlineStr">
        <is>
          <t>omit_grouped_exclusion</t>
        </is>
      </c>
      <c r="P240" t="inlineStr">
        <is>
          <t>omitted</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inlineStr">
        <is>
          <t>option</t>
        </is>
      </c>
      <c r="H241" t="inlineStr">
        <is>
          <t>single_select_opt</t>
        </is>
      </c>
      <c r="I241" t="inlineStr">
        <is>
          <t>multi_select_opt</t>
        </is>
      </c>
      <c r="J241" t="inlineStr">
        <is>
          <t>sec_stri_001</t>
        </is>
      </c>
      <c r="K241" t="inlineStr">
        <is>
          <t>sec_lpoe_001</t>
        </is>
      </c>
      <c r="L241" t="inlineStr">
        <is>
          <t>omit_grouped_exclusion</t>
        </is>
      </c>
      <c r="P241" t="inlineStr">
        <is>
          <t>omitted</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inlineStr">
        <is>
          <t>option</t>
        </is>
      </c>
      <c r="H242" t="inlineStr">
        <is>
          <t>single_select_opt</t>
        </is>
      </c>
      <c r="I242" t="inlineStr">
        <is>
          <t>multi_select_opt</t>
        </is>
      </c>
      <c r="J242" t="inlineStr">
        <is>
          <t>sec_stri_001</t>
        </is>
      </c>
      <c r="K242" t="inlineStr">
        <is>
          <t>sec_lpoe_001</t>
        </is>
      </c>
      <c r="L242" t="inlineStr">
        <is>
          <t>omit_grouped_exclusion</t>
        </is>
      </c>
      <c r="P242" t="inlineStr">
        <is>
          <t>omitted</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inlineStr">
        <is>
          <t>option</t>
        </is>
      </c>
      <c r="H243" t="inlineStr">
        <is>
          <t>single_select_opt</t>
        </is>
      </c>
      <c r="I243" t="inlineStr">
        <is>
          <t>multi_select_opt</t>
        </is>
      </c>
      <c r="J243" t="inlineStr">
        <is>
          <t>sec_stri_001</t>
        </is>
      </c>
      <c r="K243" t="inlineStr">
        <is>
          <t>sec_lpoe_001</t>
        </is>
      </c>
      <c r="L243" t="inlineStr">
        <is>
          <t>omit_grouped_exclusion</t>
        </is>
      </c>
      <c r="P243" t="inlineStr">
        <is>
          <t>omitted</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inlineStr">
        <is>
          <t>option</t>
        </is>
      </c>
      <c r="H244" t="inlineStr">
        <is>
          <t>single_select_opt</t>
        </is>
      </c>
      <c r="I244" t="inlineStr">
        <is>
          <t>multi_select_opt</t>
        </is>
      </c>
      <c r="J244" t="inlineStr">
        <is>
          <t>sec_stri_001</t>
        </is>
      </c>
      <c r="K244" t="inlineStr">
        <is>
          <t>sec_lpoe_001</t>
        </is>
      </c>
      <c r="L244" t="inlineStr">
        <is>
          <t>omit_grouped_exclusion</t>
        </is>
      </c>
      <c r="P244" t="inlineStr">
        <is>
          <t>omitted</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inlineStr">
        <is>
          <t>option</t>
        </is>
      </c>
      <c r="H245" t="inlineStr">
        <is>
          <t>single_select_opt</t>
        </is>
      </c>
      <c r="I245" t="inlineStr">
        <is>
          <t>multi_select_opt</t>
        </is>
      </c>
      <c r="J245" t="inlineStr">
        <is>
          <t>sec_stri_001</t>
        </is>
      </c>
      <c r="K245" t="inlineStr">
        <is>
          <t>sec_lpoe_001</t>
        </is>
      </c>
      <c r="L245" t="inlineStr">
        <is>
          <t>omit_grouped_exclusion</t>
        </is>
      </c>
      <c r="P245" t="inlineStr">
        <is>
          <t>omitted</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inlineStr">
        <is>
          <t>option</t>
        </is>
      </c>
      <c r="H246" t="inlineStr">
        <is>
          <t>single_select_opt</t>
        </is>
      </c>
      <c r="I246" t="inlineStr">
        <is>
          <t>multi_select_opt</t>
        </is>
      </c>
      <c r="J246" t="inlineStr">
        <is>
          <t>sec_stri_001</t>
        </is>
      </c>
      <c r="K246" t="inlineStr">
        <is>
          <t>sec_lpoe_001</t>
        </is>
      </c>
      <c r="L246" t="inlineStr">
        <is>
          <t>omit_grouped_exclusion</t>
        </is>
      </c>
      <c r="P246" t="inlineStr">
        <is>
          <t>omitted</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inlineStr">
        <is>
          <t>option</t>
        </is>
      </c>
      <c r="H247" t="inlineStr">
        <is>
          <t>single_select_opt</t>
        </is>
      </c>
      <c r="I247" t="inlineStr">
        <is>
          <t>multi_select_opt</t>
        </is>
      </c>
      <c r="J247" t="inlineStr">
        <is>
          <t>sec_stri_001</t>
        </is>
      </c>
      <c r="K247" t="inlineStr">
        <is>
          <t>sec_lpoe_001</t>
        </is>
      </c>
      <c r="L247" t="inlineStr">
        <is>
          <t>omit_grouped_exclusion</t>
        </is>
      </c>
      <c r="P247" t="inlineStr">
        <is>
          <t>omitted</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inlineStr">
        <is>
          <t>option</t>
        </is>
      </c>
      <c r="H248" t="inlineStr">
        <is>
          <t>single_select_opt</t>
        </is>
      </c>
      <c r="I248" t="inlineStr">
        <is>
          <t>multi_select_opt</t>
        </is>
      </c>
      <c r="J248" t="inlineStr">
        <is>
          <t>sec_stri_001</t>
        </is>
      </c>
      <c r="K248" t="inlineStr">
        <is>
          <t>sec_lpoe_001</t>
        </is>
      </c>
      <c r="L248" t="inlineStr">
        <is>
          <t>omit_grouped_exclusion</t>
        </is>
      </c>
      <c r="P248" t="inlineStr">
        <is>
          <t>omitted</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inlineStr">
        <is>
          <t>option</t>
        </is>
      </c>
      <c r="H249" t="inlineStr">
        <is>
          <t>single_select_opt</t>
        </is>
      </c>
      <c r="I249" t="inlineStr">
        <is>
          <t>multi_select_opt</t>
        </is>
      </c>
      <c r="J249" t="inlineStr">
        <is>
          <t>sec_stri_001</t>
        </is>
      </c>
      <c r="K249" t="inlineStr">
        <is>
          <t>sec_lpoe_001</t>
        </is>
      </c>
      <c r="L249" t="inlineStr">
        <is>
          <t>omit_grouped_exclusion</t>
        </is>
      </c>
      <c r="P249" t="inlineStr">
        <is>
          <t>omitted</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inlineStr">
        <is>
          <t>option</t>
        </is>
      </c>
      <c r="H250" t="inlineStr">
        <is>
          <t>single_select_opt</t>
        </is>
      </c>
      <c r="I250" t="inlineStr">
        <is>
          <t>multi_select_opt</t>
        </is>
      </c>
      <c r="J250" t="inlineStr">
        <is>
          <t>sec_stri_001</t>
        </is>
      </c>
      <c r="K250" t="inlineStr">
        <is>
          <t>sec_lpoe_001</t>
        </is>
      </c>
      <c r="L250" t="inlineStr">
        <is>
          <t>omit_grouped_exclusion</t>
        </is>
      </c>
      <c r="P250" t="inlineStr">
        <is>
          <t>omitted</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inlineStr">
        <is>
          <t>option</t>
        </is>
      </c>
      <c r="H251" t="inlineStr">
        <is>
          <t>single_select_opt</t>
        </is>
      </c>
      <c r="I251" t="inlineStr">
        <is>
          <t>multi_select_opt</t>
        </is>
      </c>
      <c r="J251" t="inlineStr">
        <is>
          <t>sec_stri_001</t>
        </is>
      </c>
      <c r="K251" t="inlineStr">
        <is>
          <t>sec_lpoe_001</t>
        </is>
      </c>
      <c r="L251" t="inlineStr">
        <is>
          <t>omit_grouped_exclusion</t>
        </is>
      </c>
      <c r="P251" t="inlineStr">
        <is>
          <t>omitted</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option</t>
        </is>
      </c>
      <c r="H252" t="inlineStr">
        <is>
          <t>single_select_opt</t>
        </is>
      </c>
      <c r="I252" t="inlineStr">
        <is>
          <t>multi_select_opt</t>
        </is>
      </c>
      <c r="J252" t="inlineStr">
        <is>
          <t>sec_stri_001</t>
        </is>
      </c>
      <c r="K252" t="inlineStr">
        <is>
          <t>sec_lpoe_001</t>
        </is>
      </c>
      <c r="L252" t="inlineStr">
        <is>
          <t>omit_grouped_exclusion</t>
        </is>
      </c>
      <c r="P252" t="inlineStr">
        <is>
          <t>omitted</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option</t>
        </is>
      </c>
      <c r="H253" t="inlineStr">
        <is>
          <t>single_select_opt</t>
        </is>
      </c>
      <c r="I253" t="inlineStr">
        <is>
          <t>multi_select_opt</t>
        </is>
      </c>
      <c r="J253" t="inlineStr">
        <is>
          <t>sec_stri_001</t>
        </is>
      </c>
      <c r="K253" t="inlineStr">
        <is>
          <t>sec_lpoe_001</t>
        </is>
      </c>
      <c r="L253" t="inlineStr">
        <is>
          <t>omit_grouped_exclusion</t>
        </is>
      </c>
      <c r="P253" t="inlineStr">
        <is>
          <t>omitted</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inlineStr">
        <is>
          <t>option</t>
        </is>
      </c>
      <c r="H254" t="inlineStr">
        <is>
          <t>single_select_opt</t>
        </is>
      </c>
      <c r="I254" t="inlineStr">
        <is>
          <t>single_select_req</t>
        </is>
      </c>
      <c r="J254" t="inlineStr">
        <is>
          <t>sec_stri_001</t>
        </is>
      </c>
      <c r="K254" t="inlineStr">
        <is>
          <t>sec_roof_001</t>
        </is>
      </c>
      <c r="L254" t="inlineStr">
        <is>
          <t>omit_grouped_exclusion</t>
        </is>
      </c>
      <c r="P254" t="inlineStr">
        <is>
          <t>omitted</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inlineStr">
        <is>
          <t>option</t>
        </is>
      </c>
      <c r="H255" t="inlineStr">
        <is>
          <t>single_select_opt</t>
        </is>
      </c>
      <c r="I255" t="inlineStr">
        <is>
          <t>single_select_req</t>
        </is>
      </c>
      <c r="J255" t="inlineStr">
        <is>
          <t>sec_stri_001</t>
        </is>
      </c>
      <c r="K255" t="inlineStr">
        <is>
          <t>sec_roof_001</t>
        </is>
      </c>
      <c r="L255" t="inlineStr">
        <is>
          <t>omit_grouped_exclusion</t>
        </is>
      </c>
      <c r="P255" t="inlineStr">
        <is>
          <t>omitted</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inlineStr">
        <is>
          <t>option</t>
        </is>
      </c>
      <c r="H256" t="inlineStr">
        <is>
          <t>single_select_opt</t>
        </is>
      </c>
      <c r="I256" t="inlineStr">
        <is>
          <t>single_select_req</t>
        </is>
      </c>
      <c r="J256" t="inlineStr">
        <is>
          <t>sec_stri_001</t>
        </is>
      </c>
      <c r="K256" t="inlineStr">
        <is>
          <t>sec_roof_001</t>
        </is>
      </c>
      <c r="L256" t="inlineStr">
        <is>
          <t>omit_grouped_exclusion</t>
        </is>
      </c>
      <c r="P256" t="inlineStr">
        <is>
          <t>omitted</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inlineStr">
        <is>
          <t>option</t>
        </is>
      </c>
      <c r="H257" t="inlineStr">
        <is>
          <t>single_select_opt</t>
        </is>
      </c>
      <c r="I257" t="inlineStr">
        <is>
          <t>single_select_req</t>
        </is>
      </c>
      <c r="J257" t="inlineStr">
        <is>
          <t>sec_stri_001</t>
        </is>
      </c>
      <c r="K257" t="inlineStr">
        <is>
          <t>sec_roof_001</t>
        </is>
      </c>
      <c r="L257" t="inlineStr">
        <is>
          <t>omit_grouped_exclusion</t>
        </is>
      </c>
      <c r="P257" t="inlineStr">
        <is>
          <t>omitted</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inlineStr">
        <is>
          <t>option</t>
        </is>
      </c>
      <c r="H258" t="inlineStr">
        <is>
          <t>single_select_opt</t>
        </is>
      </c>
      <c r="I258" t="inlineStr">
        <is>
          <t>single_select_req</t>
        </is>
      </c>
      <c r="J258" t="inlineStr">
        <is>
          <t>sec_stri_001</t>
        </is>
      </c>
      <c r="K258" t="inlineStr">
        <is>
          <t>sec_roof_001</t>
        </is>
      </c>
      <c r="L258" t="inlineStr">
        <is>
          <t>omit_grouped_exclusion</t>
        </is>
      </c>
      <c r="P258" t="inlineStr">
        <is>
          <t>omitted</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inlineStr">
        <is>
          <t>option</t>
        </is>
      </c>
      <c r="H259" t="inlineStr">
        <is>
          <t>single_select_opt</t>
        </is>
      </c>
      <c r="I259" t="inlineStr">
        <is>
          <t>single_select_req</t>
        </is>
      </c>
      <c r="J259" t="inlineStr">
        <is>
          <t>sec_stri_001</t>
        </is>
      </c>
      <c r="K259" t="inlineStr">
        <is>
          <t>sec_roof_001</t>
        </is>
      </c>
      <c r="L259" t="inlineStr">
        <is>
          <t>omit_grouped_exclusion</t>
        </is>
      </c>
      <c r="P259" t="inlineStr">
        <is>
          <t>omitted</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inlineStr">
        <is>
          <t>option</t>
        </is>
      </c>
      <c r="H260" t="inlineStr">
        <is>
          <t>single_select_opt</t>
        </is>
      </c>
      <c r="I260" t="inlineStr">
        <is>
          <t>single_select_req</t>
        </is>
      </c>
      <c r="J260" t="inlineStr">
        <is>
          <t>sec_stri_001</t>
        </is>
      </c>
      <c r="K260" t="inlineStr">
        <is>
          <t>sec_roof_001</t>
        </is>
      </c>
      <c r="L260" t="inlineStr">
        <is>
          <t>omit_grouped_exclusion</t>
        </is>
      </c>
      <c r="P260" t="inlineStr">
        <is>
          <t>omitted</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inlineStr">
        <is>
          <t>option</t>
        </is>
      </c>
      <c r="H261" t="inlineStr">
        <is>
          <t>single_select_opt</t>
        </is>
      </c>
      <c r="I261" t="inlineStr">
        <is>
          <t>single_select_req</t>
        </is>
      </c>
      <c r="J261" t="inlineStr">
        <is>
          <t>sec_stri_001</t>
        </is>
      </c>
      <c r="K261" t="inlineStr">
        <is>
          <t>sec_roof_001</t>
        </is>
      </c>
      <c r="L261" t="inlineStr">
        <is>
          <t>omit_grouped_exclusion</t>
        </is>
      </c>
      <c r="P261" t="inlineStr">
        <is>
          <t>omitted</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inlineStr">
        <is>
          <t>option</t>
        </is>
      </c>
      <c r="H262" t="inlineStr">
        <is>
          <t>single_select_opt</t>
        </is>
      </c>
      <c r="I262" t="inlineStr">
        <is>
          <t>single_select_req</t>
        </is>
      </c>
      <c r="J262" t="inlineStr">
        <is>
          <t>sec_stri_001</t>
        </is>
      </c>
      <c r="K262" t="inlineStr">
        <is>
          <t>sec_roof_001</t>
        </is>
      </c>
      <c r="L262" t="inlineStr">
        <is>
          <t>omit_grouped_exclusion</t>
        </is>
      </c>
      <c r="P262" t="inlineStr">
        <is>
          <t>omitted</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inlineStr">
        <is>
          <t>option</t>
        </is>
      </c>
      <c r="H263" t="inlineStr">
        <is>
          <t>single_select_opt</t>
        </is>
      </c>
      <c r="I263" t="inlineStr">
        <is>
          <t>single_select_req</t>
        </is>
      </c>
      <c r="J263" t="inlineStr">
        <is>
          <t>sec_stri_001</t>
        </is>
      </c>
      <c r="K263" t="inlineStr">
        <is>
          <t>sec_roof_001</t>
        </is>
      </c>
      <c r="L263" t="inlineStr">
        <is>
          <t>omit_grouped_exclusion</t>
        </is>
      </c>
      <c r="P263" t="inlineStr">
        <is>
          <t>omitted</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inlineStr">
        <is>
          <t>option</t>
        </is>
      </c>
      <c r="H264" t="inlineStr">
        <is>
          <t>single_select_opt</t>
        </is>
      </c>
      <c r="I264" t="inlineStr">
        <is>
          <t>single_select_req</t>
        </is>
      </c>
      <c r="J264" t="inlineStr">
        <is>
          <t>sec_stri_001</t>
        </is>
      </c>
      <c r="K264" t="inlineStr">
        <is>
          <t>sec_roof_001</t>
        </is>
      </c>
      <c r="L264" t="inlineStr">
        <is>
          <t>omit_grouped_exclusion</t>
        </is>
      </c>
      <c r="P264" t="inlineStr">
        <is>
          <t>omitted</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inlineStr">
        <is>
          <t>option</t>
        </is>
      </c>
      <c r="H265" t="inlineStr">
        <is>
          <t>single_select_opt</t>
        </is>
      </c>
      <c r="I265" t="inlineStr">
        <is>
          <t>single_select_req</t>
        </is>
      </c>
      <c r="J265" t="inlineStr">
        <is>
          <t>sec_stri_001</t>
        </is>
      </c>
      <c r="K265" t="inlineStr">
        <is>
          <t>sec_roof_001</t>
        </is>
      </c>
      <c r="L265" t="inlineStr">
        <is>
          <t>omit_grouped_exclusion</t>
        </is>
      </c>
      <c r="P265" t="inlineStr">
        <is>
          <t>omitted</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inlineStr">
        <is>
          <t>option</t>
        </is>
      </c>
      <c r="H266" t="inlineStr">
        <is>
          <t>single_select_opt</t>
        </is>
      </c>
      <c r="I266" t="inlineStr">
        <is>
          <t>single_select_req</t>
        </is>
      </c>
      <c r="J266" t="inlineStr">
        <is>
          <t>sec_stri_001</t>
        </is>
      </c>
      <c r="K266" t="inlineStr">
        <is>
          <t>sec_roof_001</t>
        </is>
      </c>
      <c r="L266" t="inlineStr">
        <is>
          <t>omit_grouped_exclusion</t>
        </is>
      </c>
      <c r="P266" t="inlineStr">
        <is>
          <t>omitted</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inlineStr">
        <is>
          <t>option</t>
        </is>
      </c>
      <c r="H267" t="inlineStr">
        <is>
          <t>single_select_opt</t>
        </is>
      </c>
      <c r="I267" t="inlineStr">
        <is>
          <t>single_select_opt</t>
        </is>
      </c>
      <c r="J267" t="inlineStr">
        <is>
          <t>sec_stri_001</t>
        </is>
      </c>
      <c r="K267" t="inlineStr">
        <is>
          <t>sec_stri_001</t>
        </is>
      </c>
      <c r="L267" t="inlineStr">
        <is>
          <t>omit_grouped_exclusion</t>
        </is>
      </c>
      <c r="P267" t="inlineStr">
        <is>
          <t>omitted</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inlineStr">
        <is>
          <t>option</t>
        </is>
      </c>
      <c r="H268" t="inlineStr">
        <is>
          <t>single_select_opt</t>
        </is>
      </c>
      <c r="I268" t="inlineStr">
        <is>
          <t>single_select_opt</t>
        </is>
      </c>
      <c r="J268" t="inlineStr">
        <is>
          <t>sec_stri_001</t>
        </is>
      </c>
      <c r="K268" t="inlineStr">
        <is>
          <t>sec_stri_001</t>
        </is>
      </c>
      <c r="L268" t="inlineStr">
        <is>
          <t>omit_grouped_exclusion</t>
        </is>
      </c>
      <c r="P268" t="inlineStr">
        <is>
          <t>omitted</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inlineStr">
        <is>
          <t>option</t>
        </is>
      </c>
      <c r="H269" t="inlineStr">
        <is>
          <t>single_select_opt</t>
        </is>
      </c>
      <c r="I269" t="inlineStr">
        <is>
          <t>single_select_opt</t>
        </is>
      </c>
      <c r="J269" t="inlineStr">
        <is>
          <t>sec_stri_001</t>
        </is>
      </c>
      <c r="K269" t="inlineStr">
        <is>
          <t>sec_stri_001</t>
        </is>
      </c>
      <c r="L269" t="inlineStr">
        <is>
          <t>omit_grouped_exclusion</t>
        </is>
      </c>
      <c r="P269" t="inlineStr">
        <is>
          <t>omitted</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inlineStr">
        <is>
          <t>option</t>
        </is>
      </c>
      <c r="H270" t="inlineStr">
        <is>
          <t>single_select_opt</t>
        </is>
      </c>
      <c r="I270" t="inlineStr">
        <is>
          <t>single_select_opt</t>
        </is>
      </c>
      <c r="J270" t="inlineStr">
        <is>
          <t>sec_stri_001</t>
        </is>
      </c>
      <c r="K270" t="inlineStr">
        <is>
          <t>sec_stri_001</t>
        </is>
      </c>
      <c r="L270" t="inlineStr">
        <is>
          <t>omit_grouped_exclusion</t>
        </is>
      </c>
      <c r="P270" t="inlineStr">
        <is>
          <t>omitted</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inlineStr">
        <is>
          <t>option</t>
        </is>
      </c>
      <c r="H271" t="inlineStr">
        <is>
          <t>single_select_opt</t>
        </is>
      </c>
      <c r="I271" t="inlineStr">
        <is>
          <t>single_select_opt</t>
        </is>
      </c>
      <c r="J271" t="inlineStr">
        <is>
          <t>sec_stri_001</t>
        </is>
      </c>
      <c r="K271" t="inlineStr">
        <is>
          <t>sec_stri_001</t>
        </is>
      </c>
      <c r="L271" t="inlineStr">
        <is>
          <t>omit_grouped_exclusion</t>
        </is>
      </c>
      <c r="P271" t="inlineStr">
        <is>
          <t>omitted</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inlineStr">
        <is>
          <t>option</t>
        </is>
      </c>
      <c r="H272" t="inlineStr">
        <is>
          <t>single_select_opt</t>
        </is>
      </c>
      <c r="I272" t="inlineStr">
        <is>
          <t>single_select_opt</t>
        </is>
      </c>
      <c r="J272" t="inlineStr">
        <is>
          <t>sec_stri_001</t>
        </is>
      </c>
      <c r="K272" t="inlineStr">
        <is>
          <t>sec_stri_001</t>
        </is>
      </c>
      <c r="L272" t="inlineStr">
        <is>
          <t>omit_grouped_exclusion</t>
        </is>
      </c>
      <c r="P272" t="inlineStr">
        <is>
          <t>omitted</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inlineStr">
        <is>
          <t>option</t>
        </is>
      </c>
      <c r="H273" t="inlineStr">
        <is>
          <t>single_select_opt</t>
        </is>
      </c>
      <c r="I273" t="inlineStr">
        <is>
          <t>single_select_opt</t>
        </is>
      </c>
      <c r="J273" t="inlineStr">
        <is>
          <t>sec_stri_001</t>
        </is>
      </c>
      <c r="K273" t="inlineStr">
        <is>
          <t>sec_stri_001</t>
        </is>
      </c>
      <c r="L273" t="inlineStr">
        <is>
          <t>omit_grouped_exclusion</t>
        </is>
      </c>
      <c r="P273" t="inlineStr">
        <is>
          <t>omitted</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inlineStr">
        <is>
          <t>option</t>
        </is>
      </c>
      <c r="H274" t="inlineStr">
        <is>
          <t>single_select_opt</t>
        </is>
      </c>
      <c r="I274" t="inlineStr">
        <is>
          <t>single_select_opt</t>
        </is>
      </c>
      <c r="J274" t="inlineStr">
        <is>
          <t>sec_stri_001</t>
        </is>
      </c>
      <c r="K274" t="inlineStr">
        <is>
          <t>sec_stri_001</t>
        </is>
      </c>
      <c r="L274" t="inlineStr">
        <is>
          <t>omit_grouped_exclusion</t>
        </is>
      </c>
      <c r="P274" t="inlineStr">
        <is>
          <t>omitted</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inlineStr">
        <is>
          <t>option</t>
        </is>
      </c>
      <c r="H275" t="inlineStr">
        <is>
          <t>single_select_opt</t>
        </is>
      </c>
      <c r="I275" t="inlineStr">
        <is>
          <t>single_select_opt</t>
        </is>
      </c>
      <c r="J275" t="inlineStr">
        <is>
          <t>sec_stri_001</t>
        </is>
      </c>
      <c r="K275" t="inlineStr">
        <is>
          <t>sec_stri_001</t>
        </is>
      </c>
      <c r="L275" t="inlineStr">
        <is>
          <t>omit_grouped_exclusion</t>
        </is>
      </c>
      <c r="P275" t="inlineStr">
        <is>
          <t>omitted</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inlineStr">
        <is>
          <t>option</t>
        </is>
      </c>
      <c r="H276" t="inlineStr">
        <is>
          <t>single_select_opt</t>
        </is>
      </c>
      <c r="I276" t="inlineStr">
        <is>
          <t>single_select_opt</t>
        </is>
      </c>
      <c r="J276" t="inlineStr">
        <is>
          <t>sec_stri_001</t>
        </is>
      </c>
      <c r="K276" t="inlineStr">
        <is>
          <t>sec_stri_001</t>
        </is>
      </c>
      <c r="L276" t="inlineStr">
        <is>
          <t>omit_grouped_exclusion</t>
        </is>
      </c>
      <c r="P276" t="inlineStr">
        <is>
          <t>omitted</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inlineStr">
        <is>
          <t>option</t>
        </is>
      </c>
      <c r="H277" t="inlineStr">
        <is>
          <t>single_select_opt</t>
        </is>
      </c>
      <c r="I277" t="inlineStr">
        <is>
          <t>single_select_opt</t>
        </is>
      </c>
      <c r="J277" t="inlineStr">
        <is>
          <t>sec_stri_001</t>
        </is>
      </c>
      <c r="K277" t="inlineStr">
        <is>
          <t>sec_stri_001</t>
        </is>
      </c>
      <c r="L277" t="inlineStr">
        <is>
          <t>omit_grouped_exclusion</t>
        </is>
      </c>
      <c r="P277" t="inlineStr">
        <is>
          <t>omitted</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inlineStr">
        <is>
          <t>option</t>
        </is>
      </c>
      <c r="H278" t="inlineStr">
        <is>
          <t>single_select_opt</t>
        </is>
      </c>
      <c r="I278" t="inlineStr">
        <is>
          <t>single_select_opt</t>
        </is>
      </c>
      <c r="J278" t="inlineStr">
        <is>
          <t>sec_stri_001</t>
        </is>
      </c>
      <c r="K278" t="inlineStr">
        <is>
          <t>sec_stri_001</t>
        </is>
      </c>
      <c r="L278" t="inlineStr">
        <is>
          <t>omit_grouped_exclusion</t>
        </is>
      </c>
      <c r="P278" t="inlineStr">
        <is>
          <t>omitted</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inlineStr">
        <is>
          <t>option</t>
        </is>
      </c>
      <c r="H279" t="inlineStr">
        <is>
          <t>single_select_opt</t>
        </is>
      </c>
      <c r="I279" t="inlineStr">
        <is>
          <t>single_select_opt</t>
        </is>
      </c>
      <c r="J279" t="inlineStr">
        <is>
          <t>sec_stri_001</t>
        </is>
      </c>
      <c r="K279" t="inlineStr">
        <is>
          <t>sec_stri_001</t>
        </is>
      </c>
      <c r="L279" t="inlineStr">
        <is>
          <t>omit_grouped_exclusion</t>
        </is>
      </c>
      <c r="P279" t="inlineStr">
        <is>
          <t>omitted</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inlineStr">
        <is>
          <t>option</t>
        </is>
      </c>
      <c r="H280" t="inlineStr">
        <is>
          <t>single_select_opt</t>
        </is>
      </c>
      <c r="I280" t="inlineStr">
        <is>
          <t>single_select_opt</t>
        </is>
      </c>
      <c r="J280" t="inlineStr">
        <is>
          <t>sec_stri_001</t>
        </is>
      </c>
      <c r="K280" t="inlineStr">
        <is>
          <t>sec_stri_001</t>
        </is>
      </c>
      <c r="L280" t="inlineStr">
        <is>
          <t>omit_grouped_exclusion</t>
        </is>
      </c>
      <c r="P280" t="inlineStr">
        <is>
          <t>omitted</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inlineStr">
        <is>
          <t>option</t>
        </is>
      </c>
      <c r="H281" t="inlineStr">
        <is>
          <t>single_select_opt</t>
        </is>
      </c>
      <c r="I281" t="inlineStr">
        <is>
          <t>single_select_opt</t>
        </is>
      </c>
      <c r="J281" t="inlineStr">
        <is>
          <t>sec_stri_001</t>
        </is>
      </c>
      <c r="K281" t="inlineStr">
        <is>
          <t>sec_stri_001</t>
        </is>
      </c>
      <c r="L281" t="inlineStr">
        <is>
          <t>omit_grouped_exclusion</t>
        </is>
      </c>
      <c r="P281" t="inlineStr">
        <is>
          <t>omitted</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inlineStr">
        <is>
          <t>option</t>
        </is>
      </c>
      <c r="H282" t="inlineStr">
        <is>
          <t>single_select_opt</t>
        </is>
      </c>
      <c r="I282" t="inlineStr">
        <is>
          <t>single_select_opt</t>
        </is>
      </c>
      <c r="J282" t="inlineStr">
        <is>
          <t>sec_stri_001</t>
        </is>
      </c>
      <c r="K282" t="inlineStr">
        <is>
          <t>sec_stri_001</t>
        </is>
      </c>
      <c r="L282" t="inlineStr">
        <is>
          <t>omit_grouped_exclusion</t>
        </is>
      </c>
      <c r="P282" t="inlineStr">
        <is>
          <t>omitted</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inlineStr">
        <is>
          <t>option</t>
        </is>
      </c>
      <c r="H283" t="inlineStr">
        <is>
          <t>single_select_opt</t>
        </is>
      </c>
      <c r="I283" t="inlineStr">
        <is>
          <t>single_select_opt</t>
        </is>
      </c>
      <c r="J283" t="inlineStr">
        <is>
          <t>sec_stri_001</t>
        </is>
      </c>
      <c r="K283" t="inlineStr">
        <is>
          <t>sec_stri_001</t>
        </is>
      </c>
      <c r="L283" t="inlineStr">
        <is>
          <t>omit_grouped_exclusion</t>
        </is>
      </c>
      <c r="P283" t="inlineStr">
        <is>
          <t>omitted</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inlineStr">
        <is>
          <t>option</t>
        </is>
      </c>
      <c r="H284" t="inlineStr">
        <is>
          <t>single_select_opt</t>
        </is>
      </c>
      <c r="I284" t="inlineStr">
        <is>
          <t>single_select_opt</t>
        </is>
      </c>
      <c r="J284" t="inlineStr">
        <is>
          <t>sec_stri_001</t>
        </is>
      </c>
      <c r="K284" t="inlineStr">
        <is>
          <t>sec_stri_001</t>
        </is>
      </c>
      <c r="P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inlineStr">
        <is>
          <t>option</t>
        </is>
      </c>
      <c r="H285" t="inlineStr">
        <is>
          <t>multi_select_opt</t>
        </is>
      </c>
      <c r="I285" t="inlineStr">
        <is>
          <t>multi_select_opt</t>
        </is>
      </c>
      <c r="J285" t="inlineStr">
        <is>
          <t>sec_whee_001</t>
        </is>
      </c>
      <c r="K285" t="inlineStr">
        <is>
          <t>sec_whee_001</t>
        </is>
      </c>
      <c r="P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inlineStr">
        <is>
          <t>option</t>
        </is>
      </c>
      <c r="H286" t="inlineStr">
        <is>
          <t>multi_select_opt</t>
        </is>
      </c>
      <c r="I286" t="inlineStr">
        <is>
          <t>multi_select_opt</t>
        </is>
      </c>
      <c r="J286" t="inlineStr">
        <is>
          <t>sec_whee_001</t>
        </is>
      </c>
      <c r="K286" t="inlineStr">
        <is>
          <t>sec_whee_001</t>
        </is>
      </c>
      <c r="P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inlineStr">
        <is>
          <t>option</t>
        </is>
      </c>
      <c r="H287" t="inlineStr">
        <is>
          <t>multi_select_opt</t>
        </is>
      </c>
      <c r="I287" t="inlineStr">
        <is>
          <t>multi_select_opt</t>
        </is>
      </c>
      <c r="J287" t="inlineStr">
        <is>
          <t>sec_whee_001</t>
        </is>
      </c>
      <c r="K287" t="inlineStr">
        <is>
          <t>sec_whee_001</t>
        </is>
      </c>
      <c r="P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inlineStr">
        <is>
          <t>option</t>
        </is>
      </c>
      <c r="H288" t="inlineStr">
        <is>
          <t>multi_select_opt</t>
        </is>
      </c>
      <c r="I288" t="inlineStr">
        <is>
          <t>multi_select_opt</t>
        </is>
      </c>
      <c r="J288" t="inlineStr">
        <is>
          <t>sec_whee_001</t>
        </is>
      </c>
      <c r="K288" t="inlineStr">
        <is>
          <t>sec_whee_001</t>
        </is>
      </c>
      <c r="P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inlineStr">
        <is>
          <t>option</t>
        </is>
      </c>
      <c r="H289" t="inlineStr">
        <is>
          <t>single_select_req</t>
        </is>
      </c>
      <c r="I289" t="inlineStr">
        <is>
          <t>multi_select_opt</t>
        </is>
      </c>
      <c r="J289" t="inlineStr">
        <is>
          <t>sec_whee_002</t>
        </is>
      </c>
      <c r="K289" t="inlineStr">
        <is>
          <t>sec_whee_001</t>
        </is>
      </c>
      <c r="P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inlineStr">
        <is>
          <t>option</t>
        </is>
      </c>
      <c r="H290" t="inlineStr">
        <is>
          <t>single_select_req</t>
        </is>
      </c>
      <c r="I290" t="inlineStr">
        <is>
          <t>multi_select_opt</t>
        </is>
      </c>
      <c r="J290" t="inlineStr">
        <is>
          <t>sec_whee_002</t>
        </is>
      </c>
      <c r="K290" t="inlineStr">
        <is>
          <t>sec_whee_001</t>
        </is>
      </c>
      <c r="P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inlineStr">
        <is>
          <t>option</t>
        </is>
      </c>
      <c r="H291" t="inlineStr">
        <is>
          <t>single_select_req</t>
        </is>
      </c>
      <c r="I291" t="inlineStr">
        <is>
          <t>multi_select_opt</t>
        </is>
      </c>
      <c r="J291" t="inlineStr">
        <is>
          <t>sec_whee_002</t>
        </is>
      </c>
      <c r="K291" t="inlineStr">
        <is>
          <t>sec_whee_001</t>
        </is>
      </c>
      <c r="P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inlineStr">
        <is>
          <t>option</t>
        </is>
      </c>
      <c r="H292" t="inlineStr">
        <is>
          <t>single_select_req</t>
        </is>
      </c>
      <c r="I292" t="inlineStr">
        <is>
          <t>multi_select_opt</t>
        </is>
      </c>
      <c r="J292" t="inlineStr">
        <is>
          <t>sec_whee_002</t>
        </is>
      </c>
      <c r="K292" t="inlineStr">
        <is>
          <t>sec_whee_001</t>
        </is>
      </c>
      <c r="P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inlineStr">
        <is>
          <t>option</t>
        </is>
      </c>
      <c r="H293" t="inlineStr">
        <is>
          <t>single_select_req</t>
        </is>
      </c>
      <c r="I293" t="inlineStr">
        <is>
          <t>multi_select_opt</t>
        </is>
      </c>
      <c r="J293" t="inlineStr">
        <is>
          <t>sec_whee_002</t>
        </is>
      </c>
      <c r="K293" t="inlineStr">
        <is>
          <t>sec_whee_001</t>
        </is>
      </c>
      <c r="P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inlineStr">
        <is>
          <t>option</t>
        </is>
      </c>
      <c r="H294" t="inlineStr">
        <is>
          <t>single_select_req</t>
        </is>
      </c>
      <c r="I294" t="inlineStr">
        <is>
          <t>multi_select_opt</t>
        </is>
      </c>
      <c r="J294" t="inlineStr">
        <is>
          <t>sec_whee_002</t>
        </is>
      </c>
      <c r="K294" t="inlineStr">
        <is>
          <t>sec_whee_001</t>
        </is>
      </c>
      <c r="P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inlineStr">
        <is>
          <t>option</t>
        </is>
      </c>
      <c r="H295" t="inlineStr">
        <is>
          <t>multi_select_opt</t>
        </is>
      </c>
      <c r="I295" t="inlineStr">
        <is>
          <t>multi_select_opt</t>
        </is>
      </c>
      <c r="J295" t="inlineStr">
        <is>
          <t>sec_engi_001</t>
        </is>
      </c>
      <c r="K295" t="inlineStr">
        <is>
          <t>sec_engi_001</t>
        </is>
      </c>
      <c r="M295" t="inlineStr">
        <is>
          <t>convertible</t>
        </is>
      </c>
      <c r="P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inlineStr">
        <is>
          <t>option</t>
        </is>
      </c>
      <c r="H296" t="inlineStr">
        <is>
          <t>multi_select_opt</t>
        </is>
      </c>
      <c r="I296" t="inlineStr">
        <is>
          <t>multi_select_opt</t>
        </is>
      </c>
      <c r="J296" t="inlineStr">
        <is>
          <t>sec_perf_brake_001</t>
        </is>
      </c>
      <c r="K296" t="inlineStr">
        <is>
          <t>sec_cali_001</t>
        </is>
      </c>
      <c r="P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inlineStr">
        <is>
          <t>option</t>
        </is>
      </c>
      <c r="H297" t="inlineStr">
        <is>
          <t>multi_select_opt</t>
        </is>
      </c>
      <c r="I297" t="inlineStr">
        <is>
          <t>multi_select_opt</t>
        </is>
      </c>
      <c r="J297" t="inlineStr">
        <is>
          <t>sec_cali_001</t>
        </is>
      </c>
      <c r="K297" t="inlineStr">
        <is>
          <t>sec_perf_brake_001</t>
        </is>
      </c>
      <c r="N297" t="inlineStr">
        <is>
          <t>replace</t>
        </is>
      </c>
      <c r="O297" t="inlineStr">
        <is>
          <t>J57 replaces black painted calipers.</t>
        </is>
      </c>
      <c r="P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inlineStr">
        <is>
          <t>option</t>
        </is>
      </c>
      <c r="H298" t="inlineStr">
        <is>
          <t>multi_select_opt</t>
        </is>
      </c>
      <c r="I298" t="inlineStr">
        <is>
          <t>multi_select_opt</t>
        </is>
      </c>
      <c r="J298" t="inlineStr">
        <is>
          <t>sec_perf_brake_001</t>
        </is>
      </c>
      <c r="K298" t="inlineStr">
        <is>
          <t>sec_perf_brake_001</t>
        </is>
      </c>
      <c r="L298" t="inlineStr">
        <is>
          <t>omit_replaced_by_brake_exclusive_group</t>
        </is>
      </c>
      <c r="N298" t="inlineStr">
        <is>
          <t>replace</t>
        </is>
      </c>
      <c r="O298" t="inlineStr">
        <is>
          <t>J56 and J57 are handled by the performance brakes exclusive group.</t>
        </is>
      </c>
      <c r="P298" t="inlineStr">
        <is>
          <t>replaced</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inlineStr">
        <is>
          <t>option</t>
        </is>
      </c>
      <c r="H299" t="inlineStr">
        <is>
          <t>multi_select_opt</t>
        </is>
      </c>
      <c r="I299" t="inlineStr">
        <is>
          <t>multi_select_opt</t>
        </is>
      </c>
      <c r="J299" t="inlineStr">
        <is>
          <t>sec_perf_aero_001</t>
        </is>
      </c>
      <c r="K299" t="inlineStr">
        <is>
          <t>sec_perf_z52_001</t>
        </is>
      </c>
      <c r="N299" t="inlineStr">
        <is>
          <t>replace</t>
        </is>
      </c>
      <c r="O299" t="inlineStr">
        <is>
          <t>FEY replaces the low rear spoiler with the included carbon fiber aero package.</t>
        </is>
      </c>
      <c r="P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inlineStr">
        <is>
          <t>interior</t>
        </is>
      </c>
      <c r="H300" t="inlineStr">
        <is>
          <t>multi_select_opt</t>
        </is>
      </c>
      <c r="I300" t="inlineStr">
        <is>
          <t>single_select_req</t>
        </is>
      </c>
      <c r="J300" t="inlineStr">
        <is>
          <t>sec_spec_001</t>
        </is>
      </c>
      <c r="K300" t="inlineStr">
        <is>
          <t>sec_intc_003</t>
        </is>
      </c>
      <c r="P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inlineStr">
        <is>
          <t>interior</t>
        </is>
      </c>
      <c r="H301" t="inlineStr">
        <is>
          <t>multi_select_opt</t>
        </is>
      </c>
      <c r="I301" t="inlineStr">
        <is>
          <t>single_select_req</t>
        </is>
      </c>
      <c r="J301" t="inlineStr">
        <is>
          <t>sec_spec_001</t>
        </is>
      </c>
      <c r="K301" t="inlineStr">
        <is>
          <t>sec_intc_003</t>
        </is>
      </c>
      <c r="P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inlineStr">
        <is>
          <t>interior</t>
        </is>
      </c>
      <c r="H302" t="inlineStr">
        <is>
          <t>single_select_req</t>
        </is>
      </c>
      <c r="I302" t="inlineStr">
        <is>
          <t>single_select_req</t>
        </is>
      </c>
      <c r="J302" t="inlineStr">
        <is>
          <t>sec_seat_001</t>
        </is>
      </c>
      <c r="K302" t="inlineStr">
        <is>
          <t>sec_intc_003</t>
        </is>
      </c>
      <c r="O302" t="inlineStr">
        <is>
          <t>Included with selected interior.</t>
        </is>
      </c>
      <c r="P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inlineStr">
        <is>
          <t>interior</t>
        </is>
      </c>
      <c r="H303" t="inlineStr">
        <is>
          <t>single_select_req</t>
        </is>
      </c>
      <c r="I303" t="inlineStr">
        <is>
          <t>single_select_req</t>
        </is>
      </c>
      <c r="J303" t="inlineStr">
        <is>
          <t>sec_seat_001</t>
        </is>
      </c>
      <c r="K303" t="inlineStr">
        <is>
          <t>sec_intc_003</t>
        </is>
      </c>
      <c r="O303" t="inlineStr">
        <is>
          <t>Included with selected interior.</t>
        </is>
      </c>
      <c r="P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inlineStr">
        <is>
          <t>interior</t>
        </is>
      </c>
      <c r="H304" t="inlineStr">
        <is>
          <t>single_select_req</t>
        </is>
      </c>
      <c r="I304" t="inlineStr">
        <is>
          <t>single_select_req</t>
        </is>
      </c>
      <c r="J304" t="inlineStr">
        <is>
          <t>sec_seat_001</t>
        </is>
      </c>
      <c r="K304" t="inlineStr">
        <is>
          <t>sec_intc_003</t>
        </is>
      </c>
      <c r="O304" t="inlineStr">
        <is>
          <t>Included with selected interior.</t>
        </is>
      </c>
      <c r="P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inlineStr">
        <is>
          <t>interior</t>
        </is>
      </c>
      <c r="H305" t="inlineStr">
        <is>
          <t>single_select_req</t>
        </is>
      </c>
      <c r="I305" t="inlineStr">
        <is>
          <t>single_select_req</t>
        </is>
      </c>
      <c r="J305" t="inlineStr">
        <is>
          <t>sec_seat_001</t>
        </is>
      </c>
      <c r="K305" t="inlineStr">
        <is>
          <t>sec_intc_003</t>
        </is>
      </c>
      <c r="O305" t="inlineStr">
        <is>
          <t>Included with selected interior.</t>
        </is>
      </c>
      <c r="P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inlineStr">
        <is>
          <t>interior</t>
        </is>
      </c>
      <c r="H306" t="inlineStr">
        <is>
          <t>single_select_req</t>
        </is>
      </c>
      <c r="I306" t="inlineStr">
        <is>
          <t>single_select_req</t>
        </is>
      </c>
      <c r="J306" t="inlineStr">
        <is>
          <t>sec_seat_001</t>
        </is>
      </c>
      <c r="K306" t="inlineStr">
        <is>
          <t>sec_intc_003</t>
        </is>
      </c>
      <c r="O306" t="inlineStr">
        <is>
          <t>Included with selected interior.</t>
        </is>
      </c>
      <c r="P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inlineStr">
        <is>
          <t>interior</t>
        </is>
      </c>
      <c r="H307" t="inlineStr">
        <is>
          <t>single_select_req</t>
        </is>
      </c>
      <c r="I307" t="inlineStr">
        <is>
          <t>single_select_req</t>
        </is>
      </c>
      <c r="J307" t="inlineStr">
        <is>
          <t>sec_seat_001</t>
        </is>
      </c>
      <c r="K307" t="inlineStr">
        <is>
          <t>sec_intc_003</t>
        </is>
      </c>
      <c r="O307" t="inlineStr">
        <is>
          <t>Included with selected interior.</t>
        </is>
      </c>
      <c r="P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inlineStr">
        <is>
          <t>interior</t>
        </is>
      </c>
      <c r="H308" t="inlineStr">
        <is>
          <t>single_select_req</t>
        </is>
      </c>
      <c r="I308" t="inlineStr">
        <is>
          <t>single_select_req</t>
        </is>
      </c>
      <c r="J308" t="inlineStr">
        <is>
          <t>sec_seat_001</t>
        </is>
      </c>
      <c r="K308" t="inlineStr">
        <is>
          <t>sec_intc_003</t>
        </is>
      </c>
      <c r="O308" t="inlineStr">
        <is>
          <t>Included with selected interior.</t>
        </is>
      </c>
      <c r="P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inlineStr">
        <is>
          <t>interior</t>
        </is>
      </c>
      <c r="H309" t="inlineStr">
        <is>
          <t>single_select_req</t>
        </is>
      </c>
      <c r="I309" t="inlineStr">
        <is>
          <t>single_select_req</t>
        </is>
      </c>
      <c r="J309" t="inlineStr">
        <is>
          <t>sec_seat_001</t>
        </is>
      </c>
      <c r="K309" t="inlineStr">
        <is>
          <t>sec_intc_003</t>
        </is>
      </c>
      <c r="O309" t="inlineStr">
        <is>
          <t>Included with selected interior.</t>
        </is>
      </c>
      <c r="P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inlineStr">
        <is>
          <t>interior</t>
        </is>
      </c>
      <c r="H310" t="inlineStr">
        <is>
          <t>single_select_req</t>
        </is>
      </c>
      <c r="I310" t="inlineStr">
        <is>
          <t>single_select_req</t>
        </is>
      </c>
      <c r="J310" t="inlineStr">
        <is>
          <t>sec_seat_001</t>
        </is>
      </c>
      <c r="K310" t="inlineStr">
        <is>
          <t>sec_intc_003</t>
        </is>
      </c>
      <c r="O310" t="inlineStr">
        <is>
          <t>Included with selected interior.</t>
        </is>
      </c>
      <c r="P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inlineStr">
        <is>
          <t>interior</t>
        </is>
      </c>
      <c r="H311" t="inlineStr">
        <is>
          <t>single_select_req</t>
        </is>
      </c>
      <c r="I311" t="inlineStr">
        <is>
          <t>single_select_req</t>
        </is>
      </c>
      <c r="J311" t="inlineStr">
        <is>
          <t>sec_seat_001</t>
        </is>
      </c>
      <c r="K311" t="inlineStr">
        <is>
          <t>sec_intc_003</t>
        </is>
      </c>
      <c r="O311" t="inlineStr">
        <is>
          <t>Included with selected interior.</t>
        </is>
      </c>
      <c r="P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inlineStr">
        <is>
          <t>interior</t>
        </is>
      </c>
      <c r="H312" t="inlineStr">
        <is>
          <t>single_select_req</t>
        </is>
      </c>
      <c r="I312" t="inlineStr">
        <is>
          <t>single_select_req</t>
        </is>
      </c>
      <c r="J312" t="inlineStr">
        <is>
          <t>sec_seat_001</t>
        </is>
      </c>
      <c r="K312" t="inlineStr">
        <is>
          <t>sec_intc_003</t>
        </is>
      </c>
      <c r="O312" t="inlineStr">
        <is>
          <t>Included with selected interior.</t>
        </is>
      </c>
      <c r="P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inlineStr">
        <is>
          <t>interior</t>
        </is>
      </c>
      <c r="H313" t="inlineStr">
        <is>
          <t>single_select_req</t>
        </is>
      </c>
      <c r="I313" t="inlineStr">
        <is>
          <t>single_select_req</t>
        </is>
      </c>
      <c r="J313" t="inlineStr">
        <is>
          <t>sec_seat_001</t>
        </is>
      </c>
      <c r="K313" t="inlineStr">
        <is>
          <t>sec_intc_003</t>
        </is>
      </c>
      <c r="O313" t="inlineStr">
        <is>
          <t>Included with selected interior.</t>
        </is>
      </c>
      <c r="P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inlineStr">
        <is>
          <t>interior</t>
        </is>
      </c>
      <c r="H314" t="inlineStr">
        <is>
          <t>single_select_req</t>
        </is>
      </c>
      <c r="I314" t="inlineStr">
        <is>
          <t>single_select_req</t>
        </is>
      </c>
      <c r="J314" t="inlineStr">
        <is>
          <t>sec_seat_001</t>
        </is>
      </c>
      <c r="K314" t="inlineStr">
        <is>
          <t>sec_intc_003</t>
        </is>
      </c>
      <c r="O314" t="inlineStr">
        <is>
          <t>Included with selected interior.</t>
        </is>
      </c>
      <c r="P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inlineStr">
        <is>
          <t>interior</t>
        </is>
      </c>
      <c r="H315" t="inlineStr">
        <is>
          <t>single_select_req</t>
        </is>
      </c>
      <c r="I315" t="inlineStr">
        <is>
          <t>single_select_req</t>
        </is>
      </c>
      <c r="J315" t="inlineStr">
        <is>
          <t>sec_seat_001</t>
        </is>
      </c>
      <c r="K315" t="inlineStr">
        <is>
          <t>sec_intc_003</t>
        </is>
      </c>
      <c r="O315" t="inlineStr">
        <is>
          <t>Included with selected interior.</t>
        </is>
      </c>
      <c r="P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inlineStr">
        <is>
          <t>interior</t>
        </is>
      </c>
      <c r="H316" t="inlineStr">
        <is>
          <t>single_select_req</t>
        </is>
      </c>
      <c r="I316" t="inlineStr">
        <is>
          <t>single_select_req</t>
        </is>
      </c>
      <c r="J316" t="inlineStr">
        <is>
          <t>sec_seat_001</t>
        </is>
      </c>
      <c r="K316" t="inlineStr">
        <is>
          <t>sec_intc_003</t>
        </is>
      </c>
      <c r="O316" t="inlineStr">
        <is>
          <t>Included with selected interior.</t>
        </is>
      </c>
      <c r="P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inlineStr">
        <is>
          <t>interior</t>
        </is>
      </c>
      <c r="H317" t="inlineStr">
        <is>
          <t>single_select_req</t>
        </is>
      </c>
      <c r="I317" t="inlineStr">
        <is>
          <t>single_select_req</t>
        </is>
      </c>
      <c r="J317" t="inlineStr">
        <is>
          <t>sec_seat_001</t>
        </is>
      </c>
      <c r="K317" t="inlineStr">
        <is>
          <t>sec_intc_003</t>
        </is>
      </c>
      <c r="O317" t="inlineStr">
        <is>
          <t>Included with selected interior.</t>
        </is>
      </c>
      <c r="P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inlineStr">
        <is>
          <t>interior</t>
        </is>
      </c>
      <c r="H318" t="inlineStr">
        <is>
          <t>single_select_req</t>
        </is>
      </c>
      <c r="I318" t="inlineStr">
        <is>
          <t>single_select_req</t>
        </is>
      </c>
      <c r="J318" t="inlineStr">
        <is>
          <t>sec_seat_001</t>
        </is>
      </c>
      <c r="K318" t="inlineStr">
        <is>
          <t>sec_intc_003</t>
        </is>
      </c>
      <c r="O318" t="inlineStr">
        <is>
          <t>Included with selected interior.</t>
        </is>
      </c>
      <c r="P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inlineStr">
        <is>
          <t>option</t>
        </is>
      </c>
      <c r="H319" t="inlineStr">
        <is>
          <t>single_select_req</t>
        </is>
      </c>
      <c r="I319" t="inlineStr">
        <is>
          <t>multi_select_opt</t>
        </is>
      </c>
      <c r="J319" t="inlineStr">
        <is>
          <t>sec_perf_brake_001</t>
        </is>
      </c>
      <c r="K319" t="inlineStr">
        <is>
          <t>sec_perf_z52_001</t>
        </is>
      </c>
      <c r="N319" t="inlineStr">
        <is>
          <t>replace</t>
        </is>
      </c>
      <c r="O319" t="inlineStr">
        <is>
          <t>FEB includes J56 performance disc brakes.</t>
        </is>
      </c>
      <c r="P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inlineStr">
        <is>
          <t>option</t>
        </is>
      </c>
      <c r="H320" t="inlineStr">
        <is>
          <t>single_select_req</t>
        </is>
      </c>
      <c r="I320" t="inlineStr">
        <is>
          <t>multi_select_opt</t>
        </is>
      </c>
      <c r="J320" t="inlineStr">
        <is>
          <t>sec_perf_brake_001</t>
        </is>
      </c>
      <c r="K320" t="inlineStr">
        <is>
          <t>sec_perf_z52_001</t>
        </is>
      </c>
      <c r="N320" t="inlineStr">
        <is>
          <t>replace</t>
        </is>
      </c>
      <c r="O320" t="inlineStr">
        <is>
          <t>FEY includes J57 carbon ceramic brakes.</t>
        </is>
      </c>
      <c r="P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inlineStr">
        <is>
          <t>option</t>
        </is>
      </c>
      <c r="H321" t="inlineStr">
        <is>
          <t>display_only</t>
        </is>
      </c>
      <c r="I321" t="inlineStr">
        <is>
          <t>multi_select_opt</t>
        </is>
      </c>
      <c r="J321" t="inlineStr">
        <is>
          <t>sec_perf_brake_001</t>
        </is>
      </c>
      <c r="K321" t="inlineStr">
        <is>
          <t>sec_perf_z52_001</t>
        </is>
      </c>
      <c r="N321" t="inlineStr">
        <is>
          <t>replace</t>
        </is>
      </c>
      <c r="O321" t="inlineStr">
        <is>
          <t>FEY includes J57 carbon ceramic brakes.</t>
        </is>
      </c>
      <c r="P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inlineStr">
        <is>
          <t>option</t>
        </is>
      </c>
      <c r="H322" t="inlineStr">
        <is>
          <t>multi_select_opt</t>
        </is>
      </c>
      <c r="I322" t="inlineStr">
        <is>
          <t>multi_select_opt</t>
        </is>
      </c>
      <c r="J322" t="inlineStr">
        <is>
          <t>sec_exha_001</t>
        </is>
      </c>
      <c r="K322" t="inlineStr">
        <is>
          <t>sec_exha_001</t>
        </is>
      </c>
      <c r="N322" t="inlineStr">
        <is>
          <t>replace</t>
        </is>
      </c>
      <c r="O322" t="inlineStr">
        <is>
          <t>NWI replaces standard NGA black exhaust tips.</t>
        </is>
      </c>
      <c r="P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inlineStr">
        <is>
          <t>option</t>
        </is>
      </c>
      <c r="H323" t="inlineStr">
        <is>
          <t>single_select_opt</t>
        </is>
      </c>
      <c r="I323" t="inlineStr">
        <is>
          <t>single_select_opt</t>
        </is>
      </c>
      <c r="J323" t="inlineStr">
        <is>
          <t>sec_stri_001</t>
        </is>
      </c>
      <c r="K323" t="inlineStr">
        <is>
          <t>sec_jake_001</t>
        </is>
      </c>
      <c r="P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inlineStr">
        <is>
          <t>option</t>
        </is>
      </c>
      <c r="H324" t="inlineStr">
        <is>
          <t>single_select_opt</t>
        </is>
      </c>
      <c r="I324" t="inlineStr">
        <is>
          <t>single_select_opt</t>
        </is>
      </c>
      <c r="J324" t="inlineStr">
        <is>
          <t>sec_hash_001</t>
        </is>
      </c>
      <c r="K324" t="inlineStr">
        <is>
          <t>sec_jake_001</t>
        </is>
      </c>
      <c r="P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n">
        <v>20</v>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n">
        <v>30</v>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n">
        <v>10</v>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n">
        <v>1</v>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n">
        <v>20</v>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n">
        <v>10</v>
      </c>
      <c r="J48" t="b">
        <v>1</v>
      </c>
    </row>
    <row r="49">
      <c r="A49" t="inlineStr">
        <is>
          <t>opt_rxi_001</t>
        </is>
      </c>
      <c r="B49" t="inlineStr">
        <is>
          <t>RXI</t>
        </is>
      </c>
      <c r="C49" t="n">
        <v>2495</v>
      </c>
      <c r="D49" s="122" t="inlineStr">
        <is>
          <t>Visible Carbon Fiber LT6 Engine Cover</t>
        </is>
      </c>
      <c r="E49" s="122" t="n"/>
      <c r="G49" t="inlineStr">
        <is>
          <t>sec_engi_001</t>
        </is>
      </c>
      <c r="H49" t="b">
        <v>1</v>
      </c>
      <c r="I49" t="n">
        <v>80</v>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n">
        <v>11</v>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n">
        <v>50</v>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n">
        <v>60</v>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n">
        <v>70</v>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n">
        <v>5</v>
      </c>
      <c r="J54" t="b">
        <v>1</v>
      </c>
    </row>
    <row r="55">
      <c r="A55" t="inlineStr">
        <is>
          <t>opt_nga_001</t>
        </is>
      </c>
      <c r="B55" t="inlineStr">
        <is>
          <t>NGA</t>
        </is>
      </c>
      <c r="C55" t="n">
        <v>0</v>
      </c>
      <c r="D55" s="122" t="inlineStr">
        <is>
          <t>Black Exhaust Tips</t>
        </is>
      </c>
      <c r="E55" s="127" t="inlineStr">
        <is>
          <t>Standard</t>
        </is>
      </c>
      <c r="G55" t="inlineStr">
        <is>
          <t>sec_exha_001</t>
        </is>
      </c>
      <c r="H55" t="b">
        <v>1</v>
      </c>
      <c r="I55" t="n">
        <v>10</v>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n">
        <v>30</v>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n">
        <v>20</v>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n">
        <v>10</v>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n">
        <v>30</v>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n">
        <v>10</v>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n">
        <v>20</v>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n">
        <v>5</v>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n">
        <v>60</v>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n">
        <v>30</v>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n">
        <v>10</v>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n">
        <v>20</v>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n">
        <v>70</v>
      </c>
      <c r="J68" t="b">
        <v>1</v>
      </c>
    </row>
    <row r="69">
      <c r="A69" t="inlineStr">
        <is>
          <t>opt_n3w_002</t>
        </is>
      </c>
      <c r="B69" t="inlineStr">
        <is>
          <t>N3W</t>
        </is>
      </c>
      <c r="D69" s="122" t="inlineStr">
        <is>
          <t>Carbon Fiber and Leather Steering Wheel</t>
        </is>
      </c>
      <c r="E69" s="122" t="n"/>
      <c r="G69" t="inlineStr">
        <is>
          <t>sec_inte_001</t>
        </is>
      </c>
      <c r="H69" t="b">
        <v>0</v>
      </c>
      <c r="I69" t="n">
        <v>5</v>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n">
        <v>60</v>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n">
        <v>20</v>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n">
        <v>50</v>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n">
        <v>30</v>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n">
        <v>40</v>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n">
        <v>70</v>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n">
        <v>80</v>
      </c>
      <c r="J76" t="b">
        <v>0</v>
      </c>
    </row>
    <row r="77">
      <c r="A77" t="inlineStr">
        <is>
          <t>opt_uqt_001</t>
        </is>
      </c>
      <c r="B77" t="inlineStr">
        <is>
          <t>UQT</t>
        </is>
      </c>
      <c r="C77" t="n">
        <v>0</v>
      </c>
      <c r="D77" s="122" t="inlineStr">
        <is>
          <t>Performance Data and Video Recorder</t>
        </is>
      </c>
      <c r="E77" s="122" t="n"/>
      <c r="G77" t="inlineStr">
        <is>
          <t>sec_inte_001</t>
        </is>
      </c>
      <c r="H77" t="b">
        <v>1</v>
      </c>
      <c r="I77" t="n">
        <v>10</v>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n">
        <v>110</v>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n">
        <v>60</v>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n">
        <v>45</v>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n">
        <v>100</v>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n">
        <v>21</v>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n">
        <v>82</v>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n">
        <v>80</v>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n">
        <v>70</v>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n">
        <v>72</v>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n">
        <v>30</v>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n">
        <v>31</v>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n">
        <v>10</v>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n">
        <v>20</v>
      </c>
      <c r="J90" t="b">
        <v>1</v>
      </c>
    </row>
    <row r="91">
      <c r="A91" t="inlineStr">
        <is>
          <t>opt_sg1_001</t>
        </is>
      </c>
      <c r="B91" t="inlineStr">
        <is>
          <t>SG1</t>
        </is>
      </c>
      <c r="C91" t="n">
        <v>325</v>
      </c>
      <c r="D91" s="122" t="inlineStr">
        <is>
          <t>Edge Red Z06 Badges</t>
        </is>
      </c>
      <c r="E91" s="122" t="n"/>
      <c r="G91" t="inlineStr">
        <is>
          <t>sec_lpoe_001</t>
        </is>
      </c>
      <c r="H91" t="b">
        <v>1</v>
      </c>
      <c r="I91" t="n">
        <v>22</v>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n">
        <v>90</v>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n">
        <v>81</v>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n">
        <v>40</v>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n">
        <v>50</v>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n">
        <v>55</v>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n">
        <v>71</v>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n">
        <v>72</v>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n">
        <v>100</v>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n">
        <v>32</v>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n">
        <v>5</v>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n">
        <v>30</v>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n">
        <v>31</v>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n">
        <v>50</v>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n">
        <v>6</v>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n">
        <v>7</v>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n">
        <v>70</v>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n">
        <v>80</v>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n">
        <v>81</v>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n">
        <v>82</v>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n">
        <v>40</v>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n">
        <v>60</v>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n">
        <v>10</v>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n">
        <v>20</v>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n">
        <v>90</v>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n">
        <v>80</v>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n">
        <v>10</v>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n">
        <v>20</v>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n">
        <v>40</v>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n">
        <v>60</v>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n">
        <v>30</v>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n">
        <v>100</v>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n">
        <v>70</v>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n">
        <v>50</v>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n">
        <v>31</v>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n">
        <v>30</v>
      </c>
      <c r="J126" t="b">
        <v>1</v>
      </c>
    </row>
    <row r="127">
      <c r="A127" t="inlineStr">
        <is>
          <t>opt_t0e_001</t>
        </is>
      </c>
      <c r="B127" t="inlineStr">
        <is>
          <t>T0E</t>
        </is>
      </c>
      <c r="C127" t="n">
        <v>0</v>
      </c>
      <c r="D127" s="122" t="inlineStr">
        <is>
          <t>Low Rear Spoiler</t>
        </is>
      </c>
      <c r="E127" s="122" t="n"/>
      <c r="G127" t="inlineStr">
        <is>
          <t>sec_perf_aero_001</t>
        </is>
      </c>
      <c r="H127" t="b">
        <v>1</v>
      </c>
      <c r="I127" t="n">
        <v>10</v>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n">
        <v>20</v>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n">
        <v>21</v>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n">
        <v>10</v>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n">
        <v>20</v>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n">
        <v>30</v>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n">
        <v>36</v>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n">
        <v>35</v>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n">
        <v>15</v>
      </c>
      <c r="J135" t="b">
        <v>1</v>
      </c>
    </row>
    <row r="136">
      <c r="A136" t="inlineStr">
        <is>
          <t>opt_eri_001</t>
        </is>
      </c>
      <c r="B136" t="inlineStr">
        <is>
          <t>ERI</t>
        </is>
      </c>
      <c r="C136" t="n">
        <v>100</v>
      </c>
      <c r="D136" s="122" t="inlineStr">
        <is>
          <t>Battery Protection Package</t>
        </is>
      </c>
      <c r="E136" s="122" t="n"/>
      <c r="G136" t="inlineStr">
        <is>
          <t>sec_perf_support_001</t>
        </is>
      </c>
      <c r="H136" t="b">
        <v>1</v>
      </c>
      <c r="I136" t="n">
        <v>10</v>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n">
        <v>10</v>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n">
        <v>11</v>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n">
        <v>12</v>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n">
        <v>10</v>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n">
        <v>50</v>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n">
        <v>20</v>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n">
        <v>60</v>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n">
        <v>70</v>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n">
        <v>100</v>
      </c>
      <c r="J145" t="b">
        <v>1</v>
      </c>
    </row>
    <row r="146">
      <c r="A146" t="inlineStr">
        <is>
          <t>opt_295</t>
        </is>
      </c>
      <c r="D146" s="122" t="inlineStr">
        <is>
          <t>Intersection Automatic Emergency Braking</t>
        </is>
      </c>
      <c r="E146" s="122" t="inlineStr">
        <is>
          <t>New for 2027</t>
        </is>
      </c>
      <c r="G146" t="inlineStr">
        <is>
          <t>sec_safe_001</t>
        </is>
      </c>
      <c r="H146" t="b">
        <v>0</v>
      </c>
      <c r="I146" t="n">
        <v>110</v>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n">
        <v>10</v>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n">
        <v>70</v>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n">
        <v>90</v>
      </c>
      <c r="J149" t="b">
        <v>1</v>
      </c>
    </row>
    <row r="150">
      <c r="A150" t="inlineStr">
        <is>
          <t>opt_tq5_001</t>
        </is>
      </c>
      <c r="B150" t="inlineStr">
        <is>
          <t>TQ5</t>
        </is>
      </c>
      <c r="D150" s="122" t="inlineStr">
        <is>
          <t>IntelliBeam Auto High Beam</t>
        </is>
      </c>
      <c r="E150" s="122" t="n"/>
      <c r="G150" t="inlineStr">
        <is>
          <t>sec_safe_001</t>
        </is>
      </c>
      <c r="H150" t="b">
        <v>0</v>
      </c>
      <c r="I150" t="n">
        <v>50</v>
      </c>
      <c r="J150" t="b">
        <v>1</v>
      </c>
    </row>
    <row r="151">
      <c r="A151" t="inlineStr">
        <is>
          <t>opt_ud7_001</t>
        </is>
      </c>
      <c r="B151" t="inlineStr">
        <is>
          <t>UD7</t>
        </is>
      </c>
      <c r="D151" s="122" t="inlineStr">
        <is>
          <t>Rear Park Assist</t>
        </is>
      </c>
      <c r="E151" s="122" t="n"/>
      <c r="G151" t="inlineStr">
        <is>
          <t>sec_safe_001</t>
        </is>
      </c>
      <c r="H151" t="b">
        <v>0</v>
      </c>
      <c r="I151" t="n">
        <v>80</v>
      </c>
      <c r="J151" t="b">
        <v>1</v>
      </c>
    </row>
    <row r="152">
      <c r="A152" t="inlineStr">
        <is>
          <t>opt_ueu_001</t>
        </is>
      </c>
      <c r="B152" t="inlineStr">
        <is>
          <t>UEU</t>
        </is>
      </c>
      <c r="D152" s="122" t="inlineStr">
        <is>
          <t>Forward Collision Alert</t>
        </is>
      </c>
      <c r="E152" s="122" t="n"/>
      <c r="G152" t="inlineStr">
        <is>
          <t>sec_safe_001</t>
        </is>
      </c>
      <c r="H152" t="b">
        <v>0</v>
      </c>
      <c r="I152" t="n">
        <v>30</v>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n">
        <v>60</v>
      </c>
      <c r="J153" t="b">
        <v>1</v>
      </c>
    </row>
    <row r="154">
      <c r="A154" t="inlineStr">
        <is>
          <t>opt_uhy_001</t>
        </is>
      </c>
      <c r="B154" t="inlineStr">
        <is>
          <t>UHY</t>
        </is>
      </c>
      <c r="D154" s="122" t="inlineStr">
        <is>
          <t>Automatic Emergency Braking</t>
        </is>
      </c>
      <c r="E154" s="122" t="n"/>
      <c r="G154" t="inlineStr">
        <is>
          <t>sec_safe_001</t>
        </is>
      </c>
      <c r="H154" t="b">
        <v>0</v>
      </c>
      <c r="I154" t="n">
        <v>20</v>
      </c>
      <c r="J154" t="b">
        <v>1</v>
      </c>
    </row>
    <row r="155">
      <c r="A155" t="inlineStr">
        <is>
          <t>opt_ukt_001</t>
        </is>
      </c>
      <c r="B155" t="inlineStr">
        <is>
          <t>UKT</t>
        </is>
      </c>
      <c r="D155" s="122" t="inlineStr">
        <is>
          <t>Front Pedestrian and Bicyclist Braking</t>
        </is>
      </c>
      <c r="E155" s="122" t="n"/>
      <c r="G155" t="inlineStr">
        <is>
          <t>sec_safe_001</t>
        </is>
      </c>
      <c r="H155" t="b">
        <v>0</v>
      </c>
      <c r="I155" t="n">
        <v>40</v>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n">
        <v>30</v>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n">
        <v>40</v>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n">
        <v>50</v>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n">
        <v>60</v>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n">
        <v>20</v>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n">
        <v>10</v>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n">
        <v>40</v>
      </c>
      <c r="J162" t="b">
        <v>1</v>
      </c>
    </row>
    <row r="163">
      <c r="A163" t="inlineStr">
        <is>
          <t>opt_ah2_001</t>
        </is>
      </c>
      <c r="B163" t="inlineStr">
        <is>
          <t>AH2</t>
        </is>
      </c>
      <c r="C163" t="n">
        <v>1695</v>
      </c>
      <c r="D163" s="122" t="inlineStr">
        <is>
          <t>GT2 Bucket Seats</t>
        </is>
      </c>
      <c r="E163" s="122" t="n"/>
      <c r="G163" t="inlineStr">
        <is>
          <t>sec_seat_002</t>
        </is>
      </c>
      <c r="H163" t="b">
        <v>1</v>
      </c>
      <c r="I163" t="n">
        <v>25</v>
      </c>
      <c r="J163" t="b">
        <v>1</v>
      </c>
    </row>
    <row r="164">
      <c r="A164" t="inlineStr">
        <is>
          <t>opt_aq9_001</t>
        </is>
      </c>
      <c r="B164" t="inlineStr">
        <is>
          <t>AQ9</t>
        </is>
      </c>
      <c r="C164" t="n">
        <v>0</v>
      </c>
      <c r="D164" s="122" t="inlineStr">
        <is>
          <t>GT1 Bucket Seats</t>
        </is>
      </c>
      <c r="E164" s="122" t="n"/>
      <c r="G164" t="inlineStr">
        <is>
          <t>sec_seat_002</t>
        </is>
      </c>
      <c r="H164" t="b">
        <v>1</v>
      </c>
      <c r="I164" t="n">
        <v>10</v>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n">
        <v>80</v>
      </c>
      <c r="J165" t="b">
        <v>1</v>
      </c>
    </row>
    <row r="166">
      <c r="A166" t="inlineStr">
        <is>
          <t>opt_085</t>
        </is>
      </c>
      <c r="D166" s="122" t="inlineStr">
        <is>
          <t>Air Filtration System</t>
        </is>
      </c>
      <c r="E166" s="122" t="inlineStr">
        <is>
          <t>Includes pollen filter</t>
        </is>
      </c>
      <c r="G166" t="inlineStr">
        <is>
          <t>sec_stan_001</t>
        </is>
      </c>
      <c r="H166" t="b">
        <v>0</v>
      </c>
      <c r="I166" t="n">
        <v>100</v>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n">
        <v>101</v>
      </c>
      <c r="J167" t="b">
        <v>1</v>
      </c>
    </row>
    <row r="168">
      <c r="A168" t="inlineStr">
        <is>
          <t>opt_096</t>
        </is>
      </c>
      <c r="D168" s="122" t="inlineStr">
        <is>
          <t>Electronic Cruise Control</t>
        </is>
      </c>
      <c r="E168" s="122" t="inlineStr">
        <is>
          <t>Set and resume speed</t>
        </is>
      </c>
      <c r="G168" t="inlineStr">
        <is>
          <t>sec_stan_001</t>
        </is>
      </c>
      <c r="H168" t="b">
        <v>0</v>
      </c>
      <c r="I168" t="n">
        <v>102</v>
      </c>
      <c r="J168" t="b">
        <v>1</v>
      </c>
    </row>
    <row r="169">
      <c r="A169" t="inlineStr">
        <is>
          <t>opt_098</t>
        </is>
      </c>
      <c r="D169" s="122" t="inlineStr">
        <is>
          <t>Power Door Locks</t>
        </is>
      </c>
      <c r="E169" s="122" t="inlineStr">
        <is>
          <t>Programmable with lockout protection</t>
        </is>
      </c>
      <c r="G169" t="inlineStr">
        <is>
          <t>sec_stan_001</t>
        </is>
      </c>
      <c r="H169" t="b">
        <v>0</v>
      </c>
      <c r="I169" t="n">
        <v>103</v>
      </c>
      <c r="J169" t="b">
        <v>1</v>
      </c>
    </row>
    <row r="170">
      <c r="A170" t="inlineStr">
        <is>
          <t>opt_099</t>
        </is>
      </c>
      <c r="D170" s="122" t="inlineStr">
        <is>
          <t>Carpeted Floor Mats</t>
        </is>
      </c>
      <c r="E170" s="122" t="n"/>
      <c r="G170" t="inlineStr">
        <is>
          <t>sec_stan_001</t>
        </is>
      </c>
      <c r="H170" t="b">
        <v>0</v>
      </c>
      <c r="I170" t="n">
        <v>104</v>
      </c>
      <c r="J170" t="b">
        <v>1</v>
      </c>
    </row>
    <row r="171">
      <c r="A171" t="inlineStr">
        <is>
          <t>opt_101</t>
        </is>
      </c>
      <c r="D171" s="122" t="inlineStr">
        <is>
          <t>Push-Button Hatch Release</t>
        </is>
      </c>
      <c r="E171" s="122" t="n"/>
      <c r="G171" t="inlineStr">
        <is>
          <t>sec_stan_001</t>
        </is>
      </c>
      <c r="H171" t="b">
        <v>0</v>
      </c>
      <c r="I171" t="n">
        <v>105</v>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n">
        <v>106</v>
      </c>
      <c r="J172" t="b">
        <v>1</v>
      </c>
    </row>
    <row r="173">
      <c r="A173" t="inlineStr">
        <is>
          <t>opt_105</t>
        </is>
      </c>
      <c r="D173" s="122" t="inlineStr">
        <is>
          <t>Theater-Dimming Interior Lighting</t>
        </is>
      </c>
      <c r="E173" s="122" t="n"/>
      <c r="G173" t="inlineStr">
        <is>
          <t>sec_stan_001</t>
        </is>
      </c>
      <c r="H173" t="b">
        <v>0</v>
      </c>
      <c r="I173" t="n">
        <v>107</v>
      </c>
      <c r="J173" t="b">
        <v>1</v>
      </c>
    </row>
    <row r="174">
      <c r="A174" t="inlineStr">
        <is>
          <t>opt_137</t>
        </is>
      </c>
      <c r="D174" s="122" t="inlineStr">
        <is>
          <t>Remote Vehicle Start</t>
        </is>
      </c>
      <c r="E174" s="122" t="n"/>
      <c r="G174" t="inlineStr">
        <is>
          <t>sec_stan_001</t>
        </is>
      </c>
      <c r="H174" t="b">
        <v>0</v>
      </c>
      <c r="I174" t="n">
        <v>108</v>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n">
        <v>109</v>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n">
        <v>110</v>
      </c>
      <c r="J176" t="b">
        <v>1</v>
      </c>
    </row>
    <row r="177">
      <c r="A177" t="inlineStr">
        <is>
          <t>opt_176</t>
        </is>
      </c>
      <c r="D177" s="122" t="inlineStr">
        <is>
          <t>Push-Button Trunk Release</t>
        </is>
      </c>
      <c r="E177" s="122" t="n"/>
      <c r="G177" t="inlineStr">
        <is>
          <t>sec_stan_001</t>
        </is>
      </c>
      <c r="H177" t="b">
        <v>0</v>
      </c>
      <c r="I177" t="n">
        <v>111</v>
      </c>
      <c r="J177" t="b">
        <v>1</v>
      </c>
    </row>
    <row r="178">
      <c r="A178" t="inlineStr">
        <is>
          <t>opt_179</t>
        </is>
      </c>
      <c r="D178" s="122" t="inlineStr">
        <is>
          <t>Illuminated Visor Vanity Mirrors</t>
        </is>
      </c>
      <c r="E178" s="122" t="inlineStr">
        <is>
          <t>Driver and passenger, covered</t>
        </is>
      </c>
      <c r="G178" t="inlineStr">
        <is>
          <t>sec_stan_001</t>
        </is>
      </c>
      <c r="H178" t="b">
        <v>0</v>
      </c>
      <c r="I178" t="n">
        <v>112</v>
      </c>
      <c r="J178" t="b">
        <v>1</v>
      </c>
    </row>
    <row r="179">
      <c r="A179" t="inlineStr">
        <is>
          <t>opt_180</t>
        </is>
      </c>
      <c r="D179" s="122" t="inlineStr">
        <is>
          <t>Power Windows</t>
        </is>
      </c>
      <c r="E179" s="122" t="inlineStr">
        <is>
          <t>Driver and passenger Express-Down/Up</t>
        </is>
      </c>
      <c r="G179" t="inlineStr">
        <is>
          <t>sec_stan_001</t>
        </is>
      </c>
      <c r="H179" t="b">
        <v>0</v>
      </c>
      <c r="I179" t="n">
        <v>113</v>
      </c>
      <c r="J179" t="b">
        <v>1</v>
      </c>
    </row>
    <row r="180">
      <c r="A180" t="inlineStr">
        <is>
          <t>opt_187</t>
        </is>
      </c>
      <c r="D180" s="122" t="inlineStr">
        <is>
          <t>Integral Front and Rear Antenna</t>
        </is>
      </c>
      <c r="E180" s="122" t="n"/>
      <c r="G180" t="inlineStr">
        <is>
          <t>sec_stan_001</t>
        </is>
      </c>
      <c r="H180" t="b">
        <v>0</v>
      </c>
      <c r="I180" t="n">
        <v>114</v>
      </c>
      <c r="J180" t="b">
        <v>1</v>
      </c>
    </row>
    <row r="181">
      <c r="A181" t="inlineStr">
        <is>
          <t>opt_197</t>
        </is>
      </c>
      <c r="D181" s="122" t="inlineStr">
        <is>
          <t>Daytime Running Lamps</t>
        </is>
      </c>
      <c r="E181" s="122" t="n"/>
      <c r="G181" t="inlineStr">
        <is>
          <t>sec_stan_001</t>
        </is>
      </c>
      <c r="H181" t="b">
        <v>0</v>
      </c>
      <c r="I181" t="n">
        <v>115</v>
      </c>
      <c r="J181" t="b">
        <v>1</v>
      </c>
    </row>
    <row r="182">
      <c r="A182" t="inlineStr">
        <is>
          <t>opt_203</t>
        </is>
      </c>
      <c r="D182" s="122" t="inlineStr">
        <is>
          <t>Solar-Ray Light-Tinted Glass</t>
        </is>
      </c>
      <c r="E182" s="122" t="n"/>
      <c r="G182" t="inlineStr">
        <is>
          <t>sec_stan_001</t>
        </is>
      </c>
      <c r="H182" t="b">
        <v>0</v>
      </c>
      <c r="I182" t="n">
        <v>116</v>
      </c>
      <c r="J182" t="b">
        <v>1</v>
      </c>
    </row>
    <row r="183">
      <c r="A183" t="inlineStr">
        <is>
          <t>opt_288</t>
        </is>
      </c>
      <c r="D183" s="122" t="inlineStr">
        <is>
          <t>Front Intermittent Wipers</t>
        </is>
      </c>
      <c r="E183" s="122" t="n"/>
      <c r="G183" t="inlineStr">
        <is>
          <t>sec_stan_001</t>
        </is>
      </c>
      <c r="H183" t="b">
        <v>0</v>
      </c>
      <c r="I183" t="n">
        <v>117</v>
      </c>
      <c r="J183" t="b">
        <v>1</v>
      </c>
    </row>
    <row r="184">
      <c r="A184" t="inlineStr">
        <is>
          <t>opt_319</t>
        </is>
      </c>
      <c r="D184" s="122" t="inlineStr">
        <is>
          <t>Aluminum Frame Structure</t>
        </is>
      </c>
      <c r="E184" s="122" t="n"/>
      <c r="G184" t="inlineStr">
        <is>
          <t>sec_stan_001</t>
        </is>
      </c>
      <c r="H184" t="b">
        <v>0</v>
      </c>
      <c r="I184" t="n">
        <v>118</v>
      </c>
      <c r="J184" t="b">
        <v>1</v>
      </c>
    </row>
    <row r="185">
      <c r="A185" t="inlineStr">
        <is>
          <t>opt_326</t>
        </is>
      </c>
      <c r="D185" s="122" t="inlineStr">
        <is>
          <t>Oil Life Monitoring System</t>
        </is>
      </c>
      <c r="E185" s="122" t="n"/>
      <c r="G185" t="inlineStr">
        <is>
          <t>sec_stan_001</t>
        </is>
      </c>
      <c r="H185" t="b">
        <v>0</v>
      </c>
      <c r="I185" t="n">
        <v>119</v>
      </c>
      <c r="J185" t="b">
        <v>1</v>
      </c>
    </row>
    <row r="186">
      <c r="A186" t="inlineStr">
        <is>
          <t>opt_329</t>
        </is>
      </c>
      <c r="D186" s="122" t="inlineStr">
        <is>
          <t>Electric Power Steering</t>
        </is>
      </c>
      <c r="E186" s="122" t="inlineStr">
        <is>
          <t>Speed-sensitive, rack-and-pinion, variable ratio</t>
        </is>
      </c>
      <c r="G186" t="inlineStr">
        <is>
          <t>sec_stan_001</t>
        </is>
      </c>
      <c r="H186" t="b">
        <v>0</v>
      </c>
      <c r="I186" t="n">
        <v>120</v>
      </c>
      <c r="J186" t="b">
        <v>1</v>
      </c>
    </row>
    <row r="187">
      <c r="A187" t="inlineStr">
        <is>
          <t>opt_332</t>
        </is>
      </c>
      <c r="D187" s="122" t="inlineStr">
        <is>
          <t>All-Speed Traction Control</t>
        </is>
      </c>
      <c r="E187" s="122" t="n"/>
      <c r="G187" t="inlineStr">
        <is>
          <t>sec_stan_001</t>
        </is>
      </c>
      <c r="H187" t="b">
        <v>0</v>
      </c>
      <c r="I187" t="n">
        <v>121</v>
      </c>
      <c r="J187" t="b">
        <v>1</v>
      </c>
    </row>
    <row r="188">
      <c r="A188" t="inlineStr">
        <is>
          <t>opt_a2x_001</t>
        </is>
      </c>
      <c r="B188" t="inlineStr">
        <is>
          <t>A2X</t>
        </is>
      </c>
      <c r="D188" s="122" t="inlineStr">
        <is>
          <t>Driver 8-Way Power Seat Adjuster</t>
        </is>
      </c>
      <c r="E188" s="122" t="n"/>
      <c r="G188" t="inlineStr">
        <is>
          <t>sec_stan_001</t>
        </is>
      </c>
      <c r="H188" t="b">
        <v>0</v>
      </c>
      <c r="I188" t="n">
        <v>60</v>
      </c>
      <c r="J188" t="b">
        <v>1</v>
      </c>
    </row>
    <row r="189">
      <c r="A189" t="inlineStr">
        <is>
          <t>opt_a7k_001</t>
        </is>
      </c>
      <c r="B189" t="inlineStr">
        <is>
          <t>A7K</t>
        </is>
      </c>
      <c r="D189" s="122" t="inlineStr">
        <is>
          <t>Passenger 8-Way Power Seat Adjuster</t>
        </is>
      </c>
      <c r="E189" s="122" t="n"/>
      <c r="G189" t="inlineStr">
        <is>
          <t>sec_stan_001</t>
        </is>
      </c>
      <c r="H189" t="b">
        <v>0</v>
      </c>
      <c r="I189" t="n">
        <v>70</v>
      </c>
      <c r="J189" t="b">
        <v>1</v>
      </c>
    </row>
    <row r="190">
      <c r="A190" t="inlineStr">
        <is>
          <t>opt_b4z_001</t>
        </is>
      </c>
      <c r="B190" t="inlineStr">
        <is>
          <t>B4Z</t>
        </is>
      </c>
      <c r="D190" s="122" t="inlineStr">
        <is>
          <t>Performance Traction Management</t>
        </is>
      </c>
      <c r="E190" s="122" t="n"/>
      <c r="G190" t="inlineStr">
        <is>
          <t>sec_stan_001</t>
        </is>
      </c>
      <c r="H190" t="b">
        <v>0</v>
      </c>
      <c r="I190" t="n">
        <v>130</v>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n">
        <v>10</v>
      </c>
      <c r="J191" t="b">
        <v>1</v>
      </c>
    </row>
    <row r="192">
      <c r="A192" t="inlineStr">
        <is>
          <t>opt_g0k_001</t>
        </is>
      </c>
      <c r="B192" t="inlineStr">
        <is>
          <t>G0K</t>
        </is>
      </c>
      <c r="D192" s="122" t="inlineStr">
        <is>
          <t>Rear Axle 5.56 Ratio</t>
        </is>
      </c>
      <c r="E192" s="122" t="n"/>
      <c r="G192" t="inlineStr">
        <is>
          <t>sec_stan_001</t>
        </is>
      </c>
      <c r="H192" t="b">
        <v>0</v>
      </c>
      <c r="I192" t="n">
        <v>120</v>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n">
        <v>122</v>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n">
        <v>123</v>
      </c>
      <c r="J194" t="b">
        <v>1</v>
      </c>
    </row>
    <row r="195">
      <c r="A195" t="inlineStr">
        <is>
          <t>opt_n38_001</t>
        </is>
      </c>
      <c r="B195" t="inlineStr">
        <is>
          <t>N38</t>
        </is>
      </c>
      <c r="D195" s="122" t="inlineStr">
        <is>
          <t>Power Tilt and Telescopic Steering Column</t>
        </is>
      </c>
      <c r="E195" s="122" t="n"/>
      <c r="G195" t="inlineStr">
        <is>
          <t>sec_stan_001</t>
        </is>
      </c>
      <c r="H195" t="b">
        <v>0</v>
      </c>
      <c r="I195" t="n">
        <v>80</v>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n">
        <v>30</v>
      </c>
      <c r="J196" t="b">
        <v>1</v>
      </c>
    </row>
    <row r="197">
      <c r="A197" t="inlineStr">
        <is>
          <t>opt_t4l_001</t>
        </is>
      </c>
      <c r="B197" t="inlineStr">
        <is>
          <t>T4L</t>
        </is>
      </c>
      <c r="D197" s="122" t="inlineStr">
        <is>
          <t>LED Headlamps</t>
        </is>
      </c>
      <c r="E197" s="122" t="n"/>
      <c r="G197" t="inlineStr">
        <is>
          <t>sec_stan_001</t>
        </is>
      </c>
      <c r="H197" t="b">
        <v>0</v>
      </c>
      <c r="I197" t="n">
        <v>40</v>
      </c>
      <c r="J197" t="b">
        <v>1</v>
      </c>
    </row>
    <row r="198">
      <c r="A198" t="inlineStr">
        <is>
          <t>opt_u80_001</t>
        </is>
      </c>
      <c r="B198" t="inlineStr">
        <is>
          <t>U80</t>
        </is>
      </c>
      <c r="D198" s="122" t="inlineStr">
        <is>
          <t>Digital Compass</t>
        </is>
      </c>
      <c r="E198" s="122" t="n"/>
      <c r="G198" t="inlineStr">
        <is>
          <t>sec_stan_001</t>
        </is>
      </c>
      <c r="H198" t="b">
        <v>0</v>
      </c>
      <c r="I198" t="n">
        <v>20</v>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n">
        <v>90</v>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n">
        <v>20</v>
      </c>
      <c r="J200" t="b">
        <v>1</v>
      </c>
    </row>
    <row r="201">
      <c r="A201" t="inlineStr">
        <is>
          <t>opt_nk4_001</t>
        </is>
      </c>
      <c r="B201" t="inlineStr">
        <is>
          <t>NK4</t>
        </is>
      </c>
      <c r="D201" s="122" t="inlineStr">
        <is>
          <t>Leather-Wrapped Steering Wheel</t>
        </is>
      </c>
      <c r="E201" s="122" t="n"/>
      <c r="G201" t="inlineStr">
        <is>
          <t>sec_stan_002</t>
        </is>
      </c>
      <c r="H201" t="b">
        <v>0</v>
      </c>
      <c r="I201" t="n">
        <v>80</v>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n">
        <v>70</v>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n">
        <v>110</v>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n">
        <v>80</v>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n">
        <v>90</v>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n">
        <v>100</v>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n">
        <v>50</v>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n">
        <v>60</v>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n">
        <v>30</v>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n">
        <v>10</v>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n">
        <v>20</v>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n">
        <v>130</v>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n">
        <v>120</v>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n">
        <v>40</v>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n">
        <v>140</v>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n">
        <v>160</v>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n">
        <v>150</v>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n">
        <v>165</v>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n">
        <v>170</v>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n">
        <v>166</v>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n">
        <v>180</v>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n">
        <v>167</v>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n">
        <v>30</v>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n">
        <v>10</v>
      </c>
      <c r="J224" t="b">
        <v>1</v>
      </c>
    </row>
    <row r="225">
      <c r="A225" t="inlineStr">
        <is>
          <t>opt_ppw_001</t>
        </is>
      </c>
      <c r="B225" t="inlineStr">
        <is>
          <t>PPW</t>
        </is>
      </c>
      <c r="D225" s="122" t="inlineStr">
        <is>
          <t>Wireless Apple CarPlay and Android Auto</t>
        </is>
      </c>
      <c r="E225" s="122" t="n"/>
      <c r="G225" t="inlineStr">
        <is>
          <t>sec_tech_001</t>
        </is>
      </c>
      <c r="H225" t="b">
        <v>0</v>
      </c>
      <c r="I225" t="n">
        <v>20</v>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n">
        <v>40</v>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n">
        <v>50</v>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n">
        <v>60</v>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n">
        <v>70</v>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n">
        <v>60</v>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n">
        <v>50</v>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n">
        <v>30</v>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n">
        <v>40</v>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n">
        <v>10</v>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n">
        <v>20</v>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n">
        <v>12</v>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n">
        <v>23</v>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n">
        <v>20</v>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n">
        <v>10</v>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n">
        <v>30</v>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n">
        <v>22</v>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n">
        <v>11</v>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n">
        <v>21</v>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n">
        <v>31</v>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n">
        <v>10</v>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n">
        <v>20</v>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n">
        <v>30</v>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ED7D31"/>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b">
        <v>1</v>
      </c>
      <c r="D2" t="inlineStr">
        <is>
          <t>Grand Sport rule audit focus group formerly hardcoded as ENGINE_COVER_RPOS.</t>
        </is>
      </c>
    </row>
  </sheetData>
  <autoFilter ref="A1:D2"/>
  <pageMargins left="0.75" right="0.75" top="1" bottom="1" header="0.5" footer="0.5"/>
</worksheet>
</file>

<file path=xl/worksheets/sheet69.xml><?xml version="1.0" encoding="utf-8"?>
<worksheet xmlns="http://schemas.openxmlformats.org/spreadsheetml/2006/main">
  <sheetPr>
    <tabColor rgb="00ED7D31"/>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b">
        <v>1</v>
      </c>
      <c r="E2" t="inlineStr">
        <is>
          <t>Former ENGINE_COVER_RPOS member.</t>
        </is>
      </c>
    </row>
    <row r="3">
      <c r="A3" t="inlineStr">
        <is>
          <t>engine_cover</t>
        </is>
      </c>
      <c r="B3" t="inlineStr">
        <is>
          <t>BCP</t>
        </is>
      </c>
      <c r="D3" t="b">
        <v>1</v>
      </c>
      <c r="E3" t="inlineStr">
        <is>
          <t>Former ENGINE_COVER_RPOS member.</t>
        </is>
      </c>
    </row>
    <row r="4">
      <c r="A4" t="inlineStr">
        <is>
          <t>engine_cover</t>
        </is>
      </c>
      <c r="B4" t="inlineStr">
        <is>
          <t>BCS</t>
        </is>
      </c>
      <c r="D4" t="b">
        <v>1</v>
      </c>
      <c r="E4" t="inlineStr">
        <is>
          <t>Former ENGINE_COVER_RPOS member.</t>
        </is>
      </c>
    </row>
    <row r="5">
      <c r="A5" t="inlineStr">
        <is>
          <t>engine_cover</t>
        </is>
      </c>
      <c r="B5" t="inlineStr">
        <is>
          <t>BC4</t>
        </is>
      </c>
      <c r="D5" t="b">
        <v>1</v>
      </c>
      <c r="E5" t="inlineStr">
        <is>
          <t>Former ENGINE_COVER_RPOS member.</t>
        </is>
      </c>
    </row>
    <row r="6">
      <c r="A6" t="inlineStr">
        <is>
          <t>engine_cover</t>
        </is>
      </c>
      <c r="B6" t="inlineStr">
        <is>
          <t>B6P</t>
        </is>
      </c>
      <c r="D6" t="b">
        <v>1</v>
      </c>
      <c r="E6" t="inlineStr">
        <is>
          <t>Former ENGINE_COVER_RPOS member.</t>
        </is>
      </c>
    </row>
    <row r="7">
      <c r="A7" t="inlineStr">
        <is>
          <t>engine_cover</t>
        </is>
      </c>
      <c r="B7" t="inlineStr">
        <is>
          <t>ZZ3</t>
        </is>
      </c>
      <c r="D7" t="b">
        <v>1</v>
      </c>
      <c r="E7" t="inlineStr">
        <is>
          <t>Former ENGINE_COVER_RPOS member.</t>
        </is>
      </c>
    </row>
    <row r="8">
      <c r="A8" t="inlineStr">
        <is>
          <t>engine_cover</t>
        </is>
      </c>
      <c r="B8" t="inlineStr">
        <is>
          <t>D3V</t>
        </is>
      </c>
      <c r="D8" t="b">
        <v>1</v>
      </c>
      <c r="E8" t="inlineStr">
        <is>
          <t>Former ENGINE_COVER_RPOS member.</t>
        </is>
      </c>
    </row>
    <row r="9">
      <c r="A9" t="inlineStr">
        <is>
          <t>engine_cover</t>
        </is>
      </c>
      <c r="B9" t="inlineStr">
        <is>
          <t>SL9</t>
        </is>
      </c>
      <c r="D9" t="b">
        <v>1</v>
      </c>
      <c r="E9" t="inlineStr">
        <is>
          <t>Former ENGINE_COVER_RPOS member.</t>
        </is>
      </c>
    </row>
  </sheetData>
  <autoFilter ref="A1:E9"/>
  <pageMargins left="0.75" right="0.75" top="1" bottom="1" header="0.5" footer="0.5"/>
</worksheet>
</file>

<file path=xl/worksheets/sheet70.xml><?xml version="1.0" encoding="utf-8"?>
<worksheet xmlns="http://schemas.openxmlformats.org/spreadsheetml/2006/main">
  <sheetPr>
    <tabColor rgb="00ED7D31"/>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b">
        <v>1</v>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b">
        <v>1</v>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b">
        <v>1</v>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b">
        <v>1</v>
      </c>
      <c r="F5" t="inlineStr">
        <is>
          <t>Former GRAND_SPORT_MODEL.special_rule_review_rpos member.</t>
        </is>
      </c>
    </row>
  </sheetData>
  <autoFilter ref="A1:F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I2" t="inlineStr">
        <is>
          <t>Z51 selected sets TVS price to 0</t>
        </is>
      </c>
    </row>
    <row r="3">
      <c r="A3" t="inlineStr">
        <is>
          <t>pr_ae4_h8t3a9_001</t>
        </is>
      </c>
      <c r="B3" t="inlineStr">
        <is>
          <t>3LT_AE4_H8T</t>
        </is>
      </c>
      <c r="C3" t="inlineStr">
        <is>
          <t>opt_3a9_001</t>
        </is>
      </c>
      <c r="D3" t="inlineStr">
        <is>
          <t>override</t>
        </is>
      </c>
      <c r="E3" t="n">
        <v>0</v>
      </c>
      <c r="I3" t="inlineStr">
        <is>
          <t>Santorini Blue interior includes blue seatbelt</t>
        </is>
      </c>
    </row>
    <row r="4">
      <c r="A4" t="inlineStr">
        <is>
          <t>pr_ae4_hag3a9_001</t>
        </is>
      </c>
      <c r="B4" t="inlineStr">
        <is>
          <t>3LT_AE4_HAG</t>
        </is>
      </c>
      <c r="C4" t="inlineStr">
        <is>
          <t>opt_3a9_001</t>
        </is>
      </c>
      <c r="D4" t="inlineStr">
        <is>
          <t>override</t>
        </is>
      </c>
      <c r="E4" t="n">
        <v>0</v>
      </c>
      <c r="I4" t="inlineStr">
        <is>
          <t>Santorini Blue interior includes blue seatbelt</t>
        </is>
      </c>
    </row>
    <row r="5">
      <c r="A5" t="inlineStr">
        <is>
          <t>pr_ae4_hnk3f9_001</t>
        </is>
      </c>
      <c r="B5" t="inlineStr">
        <is>
          <t>3LT_AE4_HNK</t>
        </is>
      </c>
      <c r="C5" t="inlineStr">
        <is>
          <t>opt_3f9_001</t>
        </is>
      </c>
      <c r="D5" t="inlineStr">
        <is>
          <t>override</t>
        </is>
      </c>
      <c r="E5" t="n">
        <v>0</v>
      </c>
      <c r="I5" t="inlineStr">
        <is>
          <t>Adrenaline Red dipped includes red seatbelt</t>
        </is>
      </c>
    </row>
    <row r="6">
      <c r="A6" t="inlineStr">
        <is>
          <t>pr_ae4_huf3n9_001</t>
        </is>
      </c>
      <c r="B6" t="inlineStr">
        <is>
          <t>3LT_AE4_HUF_N26</t>
        </is>
      </c>
      <c r="C6" t="inlineStr">
        <is>
          <t>opt_3n9_001</t>
        </is>
      </c>
      <c r="D6" t="inlineStr">
        <is>
          <t>override</t>
        </is>
      </c>
      <c r="E6" t="n">
        <v>0</v>
      </c>
      <c r="I6" t="inlineStr">
        <is>
          <t>Natural dipped includes natural seatbelt</t>
        </is>
      </c>
    </row>
    <row r="7">
      <c r="A7" t="inlineStr">
        <is>
          <t>pr_ae4_huw379_001</t>
        </is>
      </c>
      <c r="B7" t="inlineStr">
        <is>
          <t>3LT_AE4_HUW</t>
        </is>
      </c>
      <c r="C7" t="inlineStr">
        <is>
          <t>opt_379_001</t>
        </is>
      </c>
      <c r="D7" t="inlineStr">
        <is>
          <t>override</t>
        </is>
      </c>
      <c r="E7" t="n">
        <v>0</v>
      </c>
      <c r="I7" t="inlineStr">
        <is>
          <t>Habanero includes orange seatbelt</t>
        </is>
      </c>
    </row>
    <row r="8">
      <c r="A8" t="inlineStr">
        <is>
          <t>pr_ae4_hux379_001</t>
        </is>
      </c>
      <c r="B8" t="inlineStr">
        <is>
          <t>3LT_AE4_HUX_N26</t>
        </is>
      </c>
      <c r="C8" t="inlineStr">
        <is>
          <t>opt_379_001</t>
        </is>
      </c>
      <c r="D8" t="inlineStr">
        <is>
          <t>override</t>
        </is>
      </c>
      <c r="E8" t="n">
        <v>0</v>
      </c>
      <c r="I8" t="inlineStr">
        <is>
          <t>Habanero includes orange seatbelt</t>
        </is>
      </c>
    </row>
    <row r="9">
      <c r="A9" t="inlineStr">
        <is>
          <t>pr_ae4_hzn3n9_001</t>
        </is>
      </c>
      <c r="B9" t="inlineStr">
        <is>
          <t>3LT_AE4_HZN</t>
        </is>
      </c>
      <c r="C9" t="inlineStr">
        <is>
          <t>opt_3n9_001</t>
        </is>
      </c>
      <c r="D9" t="inlineStr">
        <is>
          <t>override</t>
        </is>
      </c>
      <c r="E9" t="n">
        <v>0</v>
      </c>
      <c r="I9" t="inlineStr">
        <is>
          <t>Natural dipped includes natural seatbelt</t>
        </is>
      </c>
    </row>
    <row r="10">
      <c r="A10" t="inlineStr">
        <is>
          <t>pr_ah2_h8t3a9_001</t>
        </is>
      </c>
      <c r="B10" t="inlineStr">
        <is>
          <t>3LT_AH2_H8T</t>
        </is>
      </c>
      <c r="C10" t="inlineStr">
        <is>
          <t>opt_3a9_001</t>
        </is>
      </c>
      <c r="D10" t="inlineStr">
        <is>
          <t>override</t>
        </is>
      </c>
      <c r="E10" t="n">
        <v>0</v>
      </c>
      <c r="I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Natural dipped includes natural seatbelt</t>
        </is>
      </c>
    </row>
    <row r="14">
      <c r="A14" t="inlineStr">
        <is>
          <t>pr_ah2_huw379_001</t>
        </is>
      </c>
      <c r="B14" t="inlineStr">
        <is>
          <t>3LT_AH2_HUW</t>
        </is>
      </c>
      <c r="C14" t="inlineStr">
        <is>
          <t>opt_379_001</t>
        </is>
      </c>
      <c r="D14" t="inlineStr">
        <is>
          <t>override</t>
        </is>
      </c>
      <c r="E14" t="n">
        <v>0</v>
      </c>
      <c r="I14" t="inlineStr">
        <is>
          <t>Habanero includes orange seatbelt</t>
        </is>
      </c>
    </row>
    <row r="15">
      <c r="A15" t="inlineStr">
        <is>
          <t>pr_ah2_hux379_001</t>
        </is>
      </c>
      <c r="B15" t="inlineStr">
        <is>
          <t>3LT_AH2_HUX_N26</t>
        </is>
      </c>
      <c r="C15" t="inlineStr">
        <is>
          <t>opt_379_001</t>
        </is>
      </c>
      <c r="D15" t="inlineStr">
        <is>
          <t>override</t>
        </is>
      </c>
      <c r="E15" t="n">
        <v>0</v>
      </c>
      <c r="I15" t="inlineStr">
        <is>
          <t>Habanero includes orange seatbelt</t>
        </is>
      </c>
    </row>
    <row r="16">
      <c r="A16" t="inlineStr">
        <is>
          <t>pr_ah2_hzn3n9_001</t>
        </is>
      </c>
      <c r="B16" t="inlineStr">
        <is>
          <t>3LT_AH2_HZN</t>
        </is>
      </c>
      <c r="C16" t="inlineStr">
        <is>
          <t>opt_3n9_001</t>
        </is>
      </c>
      <c r="D16" t="inlineStr">
        <is>
          <t>override</t>
        </is>
      </c>
      <c r="E16" t="n">
        <v>0</v>
      </c>
      <c r="I16" t="inlineStr">
        <is>
          <t>Natural dipped includes natural seatbelt</t>
        </is>
      </c>
    </row>
    <row r="17">
      <c r="A17" t="inlineStr">
        <is>
          <t>pr_aup_hag3a9_001</t>
        </is>
      </c>
      <c r="B17" t="inlineStr">
        <is>
          <t>3LT_AUP_HAG</t>
        </is>
      </c>
      <c r="C17" t="inlineStr">
        <is>
          <t>opt_3a9_001</t>
        </is>
      </c>
      <c r="D17" t="inlineStr">
        <is>
          <t>override</t>
        </is>
      </c>
      <c r="E17" t="n">
        <v>0</v>
      </c>
      <c r="I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Engine appearance includes engine lighting</t>
        </is>
      </c>
    </row>
    <row r="19">
      <c r="A19" t="inlineStr">
        <is>
          <t>pr_b6psl9_001</t>
        </is>
      </c>
      <c r="B19" t="inlineStr">
        <is>
          <t>opt_b6p_001</t>
        </is>
      </c>
      <c r="C19" t="inlineStr">
        <is>
          <t>opt_sl9_001</t>
        </is>
      </c>
      <c r="D19" t="inlineStr">
        <is>
          <t>override</t>
        </is>
      </c>
      <c r="E19" t="n">
        <v>0</v>
      </c>
      <c r="I19" t="inlineStr">
        <is>
          <t>Engine appearance includes engine plaque</t>
        </is>
      </c>
    </row>
    <row r="20">
      <c r="A20" t="inlineStr">
        <is>
          <t>pr_bc4d3v_001</t>
        </is>
      </c>
      <c r="B20" t="inlineStr">
        <is>
          <t>opt_bc4_001</t>
        </is>
      </c>
      <c r="C20" t="inlineStr">
        <is>
          <t>opt_d3v_001</t>
        </is>
      </c>
      <c r="D20" t="inlineStr">
        <is>
          <t>override</t>
        </is>
      </c>
      <c r="E20" t="n">
        <v>0</v>
      </c>
      <c r="I20" t="inlineStr">
        <is>
          <t>Engine appearance includes engine lighting</t>
        </is>
      </c>
    </row>
    <row r="21">
      <c r="A21" t="inlineStr">
        <is>
          <t>pr_bcpd3v_001</t>
        </is>
      </c>
      <c r="B21" t="inlineStr">
        <is>
          <t>opt_bcp_001</t>
        </is>
      </c>
      <c r="C21" t="inlineStr">
        <is>
          <t>opt_d3v_001</t>
        </is>
      </c>
      <c r="D21" t="inlineStr">
        <is>
          <t>override</t>
        </is>
      </c>
      <c r="E21" t="n">
        <v>0</v>
      </c>
      <c r="I21" t="inlineStr">
        <is>
          <t>Engine appearance includes engine lighting</t>
        </is>
      </c>
    </row>
    <row r="22">
      <c r="A22" t="inlineStr">
        <is>
          <t>pr_bcsd3v_001</t>
        </is>
      </c>
      <c r="B22" t="inlineStr">
        <is>
          <t>opt_bcs_001</t>
        </is>
      </c>
      <c r="C22" t="inlineStr">
        <is>
          <t>opt_d3v_001</t>
        </is>
      </c>
      <c r="D22" t="inlineStr">
        <is>
          <t>override</t>
        </is>
      </c>
      <c r="E22" t="n">
        <v>0</v>
      </c>
      <c r="I22" t="inlineStr">
        <is>
          <t>Engine appearance includes engine lighting</t>
        </is>
      </c>
    </row>
    <row r="23">
      <c r="A23" t="inlineStr">
        <is>
          <t>pr_pcusti_001</t>
        </is>
      </c>
      <c r="B23" t="inlineStr">
        <is>
          <t>opt_pcu_001</t>
        </is>
      </c>
      <c r="C23" t="inlineStr">
        <is>
          <t>opt_sti_001</t>
        </is>
      </c>
      <c r="D23" t="inlineStr">
        <is>
          <t>override</t>
        </is>
      </c>
      <c r="E23" t="n">
        <v>0</v>
      </c>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Stingray protection includes splash guards</t>
        </is>
      </c>
    </row>
    <row r="25">
      <c r="A25" t="inlineStr">
        <is>
          <t>pr_pcuvwe_001</t>
        </is>
      </c>
      <c r="B25" t="inlineStr">
        <is>
          <t>opt_pcu_001</t>
        </is>
      </c>
      <c r="C25" t="inlineStr">
        <is>
          <t>opt_vwe_001</t>
        </is>
      </c>
      <c r="D25" t="inlineStr">
        <is>
          <t>override</t>
        </is>
      </c>
      <c r="E25" t="n">
        <v>0</v>
      </c>
      <c r="I25" t="inlineStr">
        <is>
          <t>Stingray protection includes grille screens</t>
        </is>
      </c>
    </row>
    <row r="26">
      <c r="A26" t="inlineStr">
        <is>
          <t>pr_pcx5dg_001</t>
        </is>
      </c>
      <c r="B26" t="inlineStr">
        <is>
          <t>opt_pcx_001</t>
        </is>
      </c>
      <c r="C26" t="inlineStr">
        <is>
          <t>opt_5dg_001</t>
        </is>
      </c>
      <c r="D26" t="inlineStr">
        <is>
          <t>override</t>
        </is>
      </c>
      <c r="E26" t="n">
        <v>0</v>
      </c>
      <c r="I26" t="inlineStr">
        <is>
          <t>Tech bronze package includes 5DG</t>
        </is>
      </c>
    </row>
    <row r="27">
      <c r="A27" t="inlineStr">
        <is>
          <t>pr_pcxsfz_001</t>
        </is>
      </c>
      <c r="B27" t="inlineStr">
        <is>
          <t>opt_pcx_001</t>
        </is>
      </c>
      <c r="C27" t="inlineStr">
        <is>
          <t>opt_sfz_001</t>
        </is>
      </c>
      <c r="D27" t="inlineStr">
        <is>
          <t>override</t>
        </is>
      </c>
      <c r="E27" t="n">
        <v>0</v>
      </c>
      <c r="I27" t="inlineStr">
        <is>
          <t>Tech bronze package includes SFZ</t>
        </is>
      </c>
    </row>
    <row r="28">
      <c r="A28" t="inlineStr">
        <is>
          <t>pr_pcxsht_001</t>
        </is>
      </c>
      <c r="B28" t="inlineStr">
        <is>
          <t>opt_pcx_001</t>
        </is>
      </c>
      <c r="C28" t="inlineStr">
        <is>
          <t>opt_sht_001</t>
        </is>
      </c>
      <c r="D28" t="inlineStr">
        <is>
          <t>override</t>
        </is>
      </c>
      <c r="E28" t="n">
        <v>0</v>
      </c>
      <c r="I28" t="inlineStr">
        <is>
          <t>Tech bronze package includes SHT</t>
        </is>
      </c>
    </row>
    <row r="29">
      <c r="A29" t="inlineStr">
        <is>
          <t>pr_pcxsng_001</t>
        </is>
      </c>
      <c r="B29" t="inlineStr">
        <is>
          <t>opt_pcx_001</t>
        </is>
      </c>
      <c r="C29" t="inlineStr">
        <is>
          <t>opt_sng_001</t>
        </is>
      </c>
      <c r="D29" t="inlineStr">
        <is>
          <t>override</t>
        </is>
      </c>
      <c r="E29" t="n">
        <v>0</v>
      </c>
      <c r="I29" t="inlineStr">
        <is>
          <t>Tech bronze package includes SNG</t>
        </is>
      </c>
    </row>
    <row r="30">
      <c r="A30" t="inlineStr">
        <is>
          <t>pr_pdvsb7_001</t>
        </is>
      </c>
      <c r="B30" t="inlineStr">
        <is>
          <t>opt_pdv_001</t>
        </is>
      </c>
      <c r="C30" t="inlineStr">
        <is>
          <t>opt_sb7_001</t>
        </is>
      </c>
      <c r="D30" t="inlineStr">
        <is>
          <t>override</t>
        </is>
      </c>
      <c r="E30" t="n">
        <v>0</v>
      </c>
      <c r="I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1. Included with (SBT) dual roof, LPO.</t>
        </is>
      </c>
    </row>
    <row r="37">
      <c r="A37" t="inlineStr">
        <is>
          <t>pr_zz3sl9_001</t>
        </is>
      </c>
      <c r="B37" t="inlineStr">
        <is>
          <t>opt_zz3_001</t>
        </is>
      </c>
      <c r="C37" t="inlineStr">
        <is>
          <t>opt_sl9_001</t>
        </is>
      </c>
      <c r="D37" t="inlineStr">
        <is>
          <t>override</t>
        </is>
      </c>
      <c r="E37" t="n">
        <v>0</v>
      </c>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ZZ3 selected sets convertible LS6 engine cover price to 595</t>
        </is>
      </c>
    </row>
  </sheetData>
  <autoFilter ref="A1:I43"/>
  <pageMargins left="0.75" right="0.75" top="1" bottom="1" header="0.5" footer="0.5"/>
</worksheet>
</file>

<file path=xl/worksheets/sheet79.xml><?xml version="1.0" encoding="utf-8"?>
<worksheet xmlns="http://schemas.openxmlformats.org/spreadsheetml/2006/main">
  <sheetPr>
    <tabColor rgb="00C00000"/>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Santorini Blue</t>
        </is>
      </c>
      <c r="V47" t="inlineStr">
        <is>
          <t>Napa leather seating surfaces with perforated inserts and performance textile</t>
        </is>
      </c>
      <c r="W47" t="inlineStr">
        <is>
          <t>Santorini Blue Dipped with Torch Red accents</t>
        </is>
      </c>
      <c r="X47" t="n">
        <v>131</v>
      </c>
      <c r="Y47" t="n">
        <v>131</v>
      </c>
      <c r="Z47" t="n">
        <v>131</v>
      </c>
      <c r="AA47" t="inlineStr">
        <is>
          <t>["3LT", "AE4 Seats", "Santorini Blue", "Napa leather seating surfaces with perforated inserts and performance textile", "Santorini Blue Dipped with Torch Red accents"]</t>
        </is>
      </c>
      <c r="AB47" t="inlineStr">
        <is>
          <t>3LT &gt; AE4 Seats &gt; Santorini Blue &gt; Napa leather seating surfaces with perforated inserts and performance textile &gt; Santorini Blue Dipped with Torch Red accents</t>
        </is>
      </c>
      <c r="AC47" t="inlineStr">
        <is>
          <t>AE4 Seats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AE4 Competition Seats</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AE4 Competition Seats</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AE4 Competition Seats</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AE4 Competition Seats</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AE4 Competition Seats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AE4 Competition Seats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AE4 Competition Seats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AE4 Competition Seats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AE4 Competition Seats</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AE4 Competition Seats</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AE4 Competition Seats</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AE4 Competition Seats</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AE4 Competition Seats</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AE4 Competition Seats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AE4 Competition Seats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AE4 Competition Seats</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AE4 Competition Seats</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AE4 Competition Seats</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AE4 Competition Seats</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AE4 Competition Seats</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AE4 Competition Seats</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AE4 Competition Seats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AE4 Competition Seats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AE4 Competition Seats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AE4 Competition Seats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AE4 Competition Seats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AE4 Competition Seats</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AE4 Competition Seats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AE4 Competition Seats</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AE4 Competition Seats</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AE4 Competition Seats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AH2 GT2 Bucket Seats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Santorini Blue</t>
        </is>
      </c>
      <c r="V80" t="inlineStr">
        <is>
          <t>Napa leather seating surfaces with perforated inserts</t>
        </is>
      </c>
      <c r="W80" t="inlineStr">
        <is>
          <t>Santorini Blue Dipped with Torch Red accents</t>
        </is>
      </c>
      <c r="X80" t="n">
        <v>131</v>
      </c>
      <c r="Y80" t="n">
        <v>131</v>
      </c>
      <c r="Z80" t="n">
        <v>131</v>
      </c>
      <c r="AA80" t="inlineStr">
        <is>
          <t>["3LT", "AH2 Seats", "Santorini Blue", "Napa leather seating surfaces with perforated inserts", "Santorini Blue Dipped with Torch Red accents"]</t>
        </is>
      </c>
      <c r="AB80" t="inlineStr">
        <is>
          <t>3LT &gt; AH2 Seats &gt; Santorini Blue &gt; Napa leather seating surfaces with perforated inserts &gt; Santorini Blue Dipped with Torch Red accents</t>
        </is>
      </c>
      <c r="AC80" t="inlineStr">
        <is>
          <t>AH2 Seats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AH2 GT2 Bucket Seats</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AH2 GT2 Bucket Seats</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AH2 GT2 Bucket Seats</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AH2 GT2 Bucket Seats</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AH2 GT2 Bucket Seats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AH2 GT2 Bucket Seats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AH2 GT2 Bucket Seats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AH2 GT2 Bucket Seats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AH2 GT2 Bucket Seats</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AH2 GT2 Bucket Seats</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AH2 GT2 Bucket Seats</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AH2 GT2 Bucket Seats</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AH2 GT2 Bucket Seats</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AH2 GT2 Bucket Seats</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AH2 GT2 Bucket Seats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AH2 GT2 Bucket Seats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AH2 GT2 Bucket Seats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AH2 GT2 Bucket Seats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AH2 GT2 Bucket Seats</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AH2 GT2 Bucket Seats</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AH2 GT2 Bucket Seats</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AH2 GT2 Bucket Seats</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AH2 GT2 Bucket Seats</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AH2 GT2 Bucket Seats</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AH2 GT2 Bucket Seats</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AH2 GT2 Bucket Seats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AH2 GT2 Bucket Seats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AH2 GT2 Bucket Seats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AH2 GT2 Bucket Seats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AH2 GT2 Bucket Seats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AH2 GT2 Bucket Seats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AH2 GT2 Bucket Seats</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AH2 GT2 Bucket Seats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AH2 GT2 Bucket Seats</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AH2 GT2 Bucket Seats</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AH2 GT2 Bucket Seats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Combination","price":995,"component_type":"r6x"},{"rpo":"38S","label":"Red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AE4 Competition Seats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Combination","price":995,"component_type":"r6x"}]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AE4 Competition Seats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Combination","price":995,"component_type":"r6x"},{"rpo":"38S","label":"Red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AE4 Competition Seats</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Combination","price":995,"component_type":"r6x"},{"rpo":"N26","label":"Sueded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AE4 Competition Seats</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AH2 GT2 Bucket Seats</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AH2 GT2 Bucket Seats</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AH2 GT2 Bucket Seats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AH2 GT2 Bucket Seats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AH2 GT2 Bucket Seats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AH2 GT2 Bucket Seats</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AH2 GT2 Bucket Seats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AH2 GT2 Bucket Seats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AH2 GT2 Bucket Seats</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AH2 GT2 Bucket Seats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AH2 GT2 Bucket Seats</t>
        </is>
      </c>
      <c r="AD133" t="inlineStr">
        <is>
          <t>Adrenaline Red interior / Jet Black seats Suede</t>
        </is>
      </c>
      <c r="AE133" t="n">
        <v>89</v>
      </c>
    </row>
  </sheetData>
  <autoFilter ref="A1:AE133"/>
  <pageMargins left="0.75" right="0.75" top="1" bottom="1" header="0.5" footer="0.5"/>
</worksheet>
</file>

<file path=xl/worksheets/sheet80.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81.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2026-06-12T19:25:23Z</dcterms:modified>
  <cp:lastModifiedBy>Sean McCann</cp:lastModifiedBy>
</cp:coreProperties>
</file>