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9.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11" autoFilterDateGrouping="1"/>
  </bookViews>
  <sheets>
    <sheet name="variant_master" sheetId="1" state="visible" r:id="rId1"/>
    <sheet name="category_master" sheetId="2" state="visible" r:id="rId2"/>
    <sheet name="section_master" sheetId="3" state="visible" r:id="rId3"/>
    <sheet name="price_rules" sheetId="4" state="visible" r:id="rId4"/>
    <sheet name="asset_map" sheetId="5" state="visible" r:id="rId5"/>
    <sheet name="stingray_ovs" sheetId="6" state="visible" r:id="rId6"/>
    <sheet name="rule_mapping" sheetId="7" state="visible" r:id="rId7"/>
    <sheet name="IDs" sheetId="8" state="hidden" r:id="rId8"/>
    <sheet name="stingray_options" sheetId="9" state="visible" r:id="rId9"/>
    <sheet name="stingray" sheetId="10" state="hidden" r:id="rId10"/>
    <sheet name="grandSport_ovs" sheetId="11" state="visible" r:id="rId11"/>
    <sheet name="grandSport_options" sheetId="12" state="visible" r:id="rId12"/>
    <sheet name="Z06 Ingest" sheetId="13" state="hidden" r:id="rId13"/>
    <sheet name="ZR1 Ingest" sheetId="14" state="hidden" r:id="rId14"/>
    <sheet name="ZR1X Ingest" sheetId="15" state="hidden" r:id="rId15"/>
    <sheet name="color_overrides" sheetId="16" state="visible" r:id="rId16"/>
    <sheet name="lt_interiors" sheetId="17" state="visible" r:id="rId17"/>
    <sheet name="LZ_Interiors" sheetId="18" state="hidden" r:id="rId18"/>
    <sheet name="PriceRef" sheetId="19" state="hidden" r:id="rId19"/>
    <sheet name="rule_groups" sheetId="20" state="visible" r:id="rId20"/>
    <sheet name="rule_group_members" sheetId="21" state="visible" r:id="rId21"/>
    <sheet name="exclusive_groups" sheetId="22" state="visible" r:id="rId22"/>
    <sheet name="exclusive_group_members" sheetId="23" state="visible" r:id="rId23"/>
    <sheet name="grandSport_rule_groups" sheetId="24" state="visible" r:id="rId24"/>
    <sheet name="grandSport_rule_group_members" sheetId="25" state="visible" r:id="rId25"/>
    <sheet name="grandSport_exclusive_groups" sheetId="26" state="visible" r:id="rId26"/>
    <sheet name="grandSport_exclusive_members" sheetId="27" state="visible" r:id="rId27"/>
    <sheet name="grandSport_rule_mapping" sheetId="28" state="visible"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ExternalData_1" localSheetId="5">stingray_ovs!$A$1:$C$1645</definedName>
    <definedName name="ExternalData_1" localSheetId="10" hidden="1">grandSport_ovs!$A$1:$C$1615</definedName>
    <definedName name="ExternalData_1" localSheetId="15">color_overrides!$A$1:$E$246</definedName>
    <definedName name="_xlnm._FilterDatabase" localSheetId="19" hidden="1">'rule_groups'!$A$1:$I$3</definedName>
    <definedName name="_xlnm._FilterDatabase" localSheetId="20" hidden="1">'rule_group_members'!$A$1:$D$6</definedName>
    <definedName name="_xlnm._FilterDatabase" localSheetId="21" hidden="1">'exclusive_groups'!$A$1:$D$7</definedName>
    <definedName name="_xlnm._FilterDatabase" localSheetId="22" hidden="1">'exclusive_group_members'!$A$1:$D$23</definedName>
    <definedName name="_xlnm._FilterDatabase" localSheetId="23" hidden="1">'grandSport_rule_groups'!$A$1:$I$1</definedName>
    <definedName name="_xlnm._FilterDatabase" localSheetId="24" hidden="1">'grandSport_rule_group_members'!$A$1:$D$1</definedName>
    <definedName name="_xlnm._FilterDatabase" localSheetId="25" hidden="1">'grandSport_exclusive_groups'!$A$1:$D$7</definedName>
    <definedName name="_xlnm._FilterDatabase" localSheetId="26" hidden="1">'grandSport_exclusive_members'!$A$1:$D$22</definedName>
    <definedName name="_xlnm._FilterDatabase" localSheetId="27"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'form_choices'!$A$1:$W$1549</definedName>
    <definedName name="_xlnm._FilterDatabase" localSheetId="31" hidden="1">'form_standard_equipment'!$A$1:$M$465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'form_price_rules'!$A$1:$J$44</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5">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b val="1"/>
      <color rgb="00FFFFFF"/>
    </font>
  </fonts>
  <fills count="12">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00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7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7" fillId="0" borderId="0" applyAlignment="1" pivotButton="0" quotePrefix="0" xfId="0">
      <alignment horizontal="left"/>
    </xf>
    <xf numFmtId="49" fontId="7"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0" fillId="0" borderId="0" pivotButton="0" quotePrefix="0" xfId="0"/>
    <xf numFmtId="0" fontId="13" fillId="0" borderId="0" pivotButton="0" quotePrefix="0" xfId="0"/>
    <xf numFmtId="0" fontId="14" fillId="11" borderId="0" pivotButton="0" quotePrefix="0" xfId="0"/>
  </cellXfs>
  <cellStyles count="1">
    <cellStyle name="Normal" xfId="0" builtinId="0"/>
  </cellStyles>
  <dxfs count="39">
    <dxf>
      <numFmt numFmtId="0" formatCode="General"/>
    </dxf>
    <dxf>
      <numFmt numFmtId="0" formatCode="General"/>
    </dxf>
    <dxf>
      <numFmt numFmtId="0" formatCode="General"/>
    </dxf>
    <dxf>
      <numFmt numFmtId="0" formatCode="General"/>
    </dxf>
    <dxf>
      <numFmt numFmtId="0" formatCode="General"/>
    </dxf>
    <dxf>
      <fill>
        <patternFill patternType="solid">
          <fgColor rgb="FF63D297"/>
          <bgColor rgb="FF63D297"/>
        </patternFill>
      </fill>
    </dxf>
    <dxf>
      <fill>
        <patternFill patternType="solid">
          <fgColor rgb="FF63D297"/>
          <bgColor rgb="FF63D297"/>
        </patternFill>
      </fill>
    </dxf>
    <dxf>
      <font>
        <name val="Calibri"/>
        <family val="2"/>
        <strike val="0"/>
        <outline val="0"/>
        <shadow val="0"/>
        <condense val="0"/>
        <color theme="1"/>
        <extend val="0"/>
        <sz val="11"/>
        <vertAlign val="baseline"/>
      </font>
      <alignment horizontal="general"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38"/>
      <tableStyleElement type="firstRowStripe" dxfId="37"/>
      <tableStyleElement type="secondRowStripe" dxfId="36"/>
    </tableStyle>
    <tableStyle name="category_master-style" pivot="0" count="3">
      <tableStyleElement type="headerRow" dxfId="35"/>
      <tableStyleElement type="firstRowStripe" dxfId="34"/>
      <tableStyleElement type="secondRowStripe" dxfId="33"/>
    </tableStyle>
    <tableStyle name="section_master-style" pivot="0" count="4">
      <tableStyleElement type="wholeTable" size="0" dxfId="32"/>
      <tableStyleElement type="headerRow" dxfId="31"/>
      <tableStyleElement type="firstRowStripe" dxfId="30"/>
      <tableStyleElement type="secondRowStripe" dxfId="29"/>
    </tableStyle>
    <tableStyle name="price_rules-style" pivot="0" count="2">
      <tableStyleElement type="firstRowStripe" dxfId="28"/>
      <tableStyleElement type="secondRowStripe" dxfId="27"/>
    </tableStyle>
    <tableStyle name="option_variant_status-style" pivot="0" count="3">
      <tableStyleElement type="headerRow" dxfId="26"/>
      <tableStyleElement type="firstRowStripe" dxfId="25"/>
      <tableStyleElement type="secondRowStripe" dxfId="24"/>
    </tableStyle>
    <tableStyle name="rules_import-style" pivot="0" count="4">
      <tableStyleElement type="wholeTable" size="0" dxfId="23"/>
      <tableStyleElement type="headerRow" dxfId="22"/>
      <tableStyleElement type="firstRowStripe" dxfId="21"/>
      <tableStyleElement type="secondRowStripe" dxfId="20"/>
    </tableStyle>
    <tableStyle name="stingray_master-style" pivot="0" count="3">
      <tableStyleElement type="headerRow" dxfId="19"/>
      <tableStyleElement type="firstRowStripe" dxfId="18"/>
      <tableStyleElement type="secondRowStripe" dxfId="17"/>
    </tableStyle>
    <tableStyle name="grandSport-style" pivot="0" count="3">
      <tableStyleElement type="headerRow" dxfId="16"/>
      <tableStyleElement type="firstRowStripe" dxfId="15"/>
      <tableStyleElement type="secondRowStripe" dxfId="14"/>
    </tableStyle>
    <tableStyle name="lt_interiors-style" pivot="0" count="3">
      <tableStyleElement type="headerRow" dxfId="13"/>
      <tableStyleElement type="firstRowStripe" dxfId="12"/>
      <tableStyleElement type="secondRowStripe" dxfId="11"/>
    </tableStyle>
    <tableStyle name="PriceRef-style" pivot="0" count="3">
      <tableStyleElement type="headerRow" dxfId="10"/>
      <tableStyleElement type="firstRowStripe" dxfId="9"/>
      <tableStyleElement type="secondRow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able_1" displayName="Table_1"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able_2" displayName="Table_2"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3.xml><?xml version="1.0" encoding="utf-8"?>
<table xmlns="http://schemas.openxmlformats.org/spreadsheetml/2006/main" id="3" name="Table1" displayName="Table1" ref="A1:H38" headerRowCount="1">
  <sortState ref="A2:H38">
    <sortCondition ref="C2:C38"/>
    <sortCondition ref="F2:F38"/>
  </sortState>
  <tableColumns count="8">
    <tableColumn id="1" name="section_id"/>
    <tableColumn id="2" name="section_name"/>
    <tableColumn id="3" name="category_id"/>
    <tableColumn id="4" name="selection_mode"/>
    <tableColumn id="5" name="is_required"/>
    <tableColumn id="6" name="display_order"/>
    <tableColumn id="7" name="standard_behavior"/>
    <tableColumn id="8" name="help_text"/>
  </tableColumns>
  <tableStyleInfo name="section_master-style" showFirstColumn="1" showLastColumn="1" showRowStripes="1" showColumnStripes="0"/>
</table>
</file>

<file path=xl/tables/table4.xml><?xml version="1.0" encoding="utf-8"?>
<table xmlns="http://schemas.openxmlformats.org/spreadsheetml/2006/main" id="4" name="Table_3" displayName="Table_3" ref="B3:E37" headerRowCount="0">
  <tableColumns count="4">
    <tableColumn id="1" name="Column1"/>
    <tableColumn id="2" name="Column2"/>
    <tableColumn id="3" name="Column3"/>
    <tableColumn id="4" name="Column4"/>
  </tableColumns>
  <tableStyleInfo name="price_rules-style" showFirstColumn="1" showLastColumn="1" showRowStripes="1" showColumnStripes="0"/>
</table>
</file>

<file path=xl/tables/table5.xml><?xml version="1.0" encoding="utf-8"?>
<table xmlns="http://schemas.openxmlformats.org/spreadsheetml/2006/main" id="5" name="Table_4" displayName="Table_4"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able2" displayName="Table2"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able_5" displayName="Table_5"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grandsport" displayName="grandsport" ref="A1:K270" headerRowCount="1">
  <sortState ref="A2:K270">
    <sortCondition ref="H2:H270"/>
  </sortState>
  <tableColumns count="11">
    <tableColumn id="1" name="option_id" dataDxfId="4"/>
    <tableColumn id="2" name="rpo"/>
    <tableColumn id="3" name="price"/>
    <tableColumn id="4" name="option_name" dataDxfId="3"/>
    <tableColumn id="5" name="description"/>
    <tableColumn id="6" name="detail_raw" dataDxfId="2"/>
    <tableColumn id="7" name="section_id" dataDxfId="1"/>
    <tableColumn id="8" name="selectable" dataDxfId="0"/>
    <tableColumn id="9" name="display_order" dataDxfId="7"/>
    <tableColumn id="10" name="active"/>
    <tableColumn id="11" name="display_behavior"/>
  </tableColumns>
  <tableStyleInfo name="grandSport-style" showFirstColumn="1" showLastColumn="1" showRowStripes="1" showColumnStripes="0"/>
</table>
</file>

<file path=xl/tables/table9.xml><?xml version="1.0" encoding="utf-8"?>
<table xmlns="http://schemas.openxmlformats.org/spreadsheetml/2006/main" id="9" name="Table_7" displayName="Table_7"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7.xml.rels><Relationships xmlns="http://schemas.openxmlformats.org/package/2006/relationships"><Relationship Type="http://schemas.openxmlformats.org/officeDocument/2006/relationships/table" Target="/xl/tables/table9.xml" Id="rId1" /></Relationships>
</file>

<file path=xl/worksheets/_rels/sheet19.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style="68" min="1" max="1"/>
    <col width="10.33203125" customWidth="1" style="68" min="2" max="2"/>
    <col width="9.1640625" customWidth="1" style="68" min="3" max="3"/>
    <col width="9.83203125" customWidth="1" style="68" min="4" max="4"/>
    <col width="31.1640625" customWidth="1" style="68" min="5" max="5"/>
    <col width="11.1640625" customWidth="1" style="68" min="6" max="6"/>
    <col width="11.6640625" customWidth="1" style="68" min="7" max="7"/>
    <col width="5.83203125" customWidth="1" style="68" min="8" max="8"/>
  </cols>
  <sheetData>
    <row r="1" ht="15" customHeight="1" s="68">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s="68">
      <c r="A2" s="3" t="inlineStr">
        <is>
          <t>1lt_c07</t>
        </is>
      </c>
      <c r="B2" s="3" t="n">
        <v>2027</v>
      </c>
      <c r="C2" s="3" t="inlineStr">
        <is>
          <t>1lt</t>
        </is>
      </c>
      <c r="D2" s="3" t="inlineStr">
        <is>
          <t>coupe</t>
        </is>
      </c>
      <c r="E2" s="3" t="inlineStr">
        <is>
          <t>Corvette Stingray Coupe 1LT</t>
        </is>
      </c>
      <c r="F2" s="4" t="n">
        <v>73495</v>
      </c>
      <c r="G2" s="3" t="n">
        <v>1</v>
      </c>
      <c r="H2" s="4" t="b">
        <v>1</v>
      </c>
    </row>
    <row r="3" ht="15" customHeight="1" s="68">
      <c r="A3" s="3" t="inlineStr">
        <is>
          <t>2lt_c07</t>
        </is>
      </c>
      <c r="B3" s="3" t="n">
        <v>2027</v>
      </c>
      <c r="C3" s="3" t="inlineStr">
        <is>
          <t>2lt</t>
        </is>
      </c>
      <c r="D3" s="3" t="inlineStr">
        <is>
          <t>coupe</t>
        </is>
      </c>
      <c r="E3" s="3" t="inlineStr">
        <is>
          <t>Corvette Stingray Coupe 2LT</t>
        </is>
      </c>
      <c r="F3" s="4" t="n">
        <v>80595</v>
      </c>
      <c r="G3" s="3" t="n">
        <v>2</v>
      </c>
      <c r="H3" s="4" t="b">
        <v>1</v>
      </c>
    </row>
    <row r="4" ht="15" customHeight="1" s="68">
      <c r="A4" s="3" t="inlineStr">
        <is>
          <t>3lt_c07</t>
        </is>
      </c>
      <c r="B4" s="3" t="n">
        <v>2027</v>
      </c>
      <c r="C4" s="3" t="inlineStr">
        <is>
          <t>3lt</t>
        </is>
      </c>
      <c r="D4" s="3" t="inlineStr">
        <is>
          <t>coupe</t>
        </is>
      </c>
      <c r="E4" s="3" t="inlineStr">
        <is>
          <t>Corvette Stingray Coupe 3LT</t>
        </is>
      </c>
      <c r="F4" s="4" t="n">
        <v>85245</v>
      </c>
      <c r="G4" s="3" t="n">
        <v>3</v>
      </c>
      <c r="H4" s="4" t="b">
        <v>1</v>
      </c>
    </row>
    <row r="5" ht="15" customHeight="1" s="68">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s="68">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s="68">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s="68">
      <c r="A8" s="3" t="inlineStr">
        <is>
          <t>1lt_e07</t>
        </is>
      </c>
      <c r="B8" s="3" t="n">
        <v>2027</v>
      </c>
      <c r="C8" s="3" t="inlineStr">
        <is>
          <t>1lt</t>
        </is>
      </c>
      <c r="D8" s="3" t="inlineStr">
        <is>
          <t>coupe</t>
        </is>
      </c>
      <c r="E8" s="3" t="inlineStr">
        <is>
          <t>Corvette Grand Sport Coupe 1LT</t>
        </is>
      </c>
      <c r="F8" s="4" t="n">
        <v>88495</v>
      </c>
      <c r="G8" s="3" t="n">
        <v>7</v>
      </c>
      <c r="H8" s="4" t="b">
        <v>0</v>
      </c>
    </row>
    <row r="9" ht="15" customHeight="1" s="68">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s="68">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s="68">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s="68">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s="68">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s="68">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s="68">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s="68">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s="68">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s="68">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s="68">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s="68">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s="68">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s="68">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s="68">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s="68">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s="68">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s="68">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s="68">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s="68">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s="68">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s="68">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s="68">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s="68">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s="68">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B3" sqref="B3"/>
    </sheetView>
  </sheetViews>
  <sheetFormatPr baseColWidth="10" defaultColWidth="14.5" defaultRowHeight="15" customHeight="1"/>
  <cols>
    <col width="18.5" customWidth="1" style="68" min="1" max="1"/>
    <col width="21.5" customWidth="1" style="68" min="2" max="2"/>
    <col width="18.83203125" customWidth="1" style="68" min="3" max="3"/>
    <col width="14.5" customWidth="1" style="68" min="4" max="6"/>
  </cols>
  <sheetData>
    <row r="1" ht="15" customHeight="1" s="68">
      <c r="A1" s="2" t="inlineStr">
        <is>
          <t>category_id</t>
        </is>
      </c>
      <c r="B1" s="2" t="inlineStr">
        <is>
          <t>category_name</t>
        </is>
      </c>
      <c r="C1" s="2" t="inlineStr">
        <is>
          <t>display_order</t>
        </is>
      </c>
    </row>
    <row r="2" ht="15" customHeight="1" s="68">
      <c r="A2" s="3" t="inlineStr">
        <is>
          <t>cat_stan_001</t>
        </is>
      </c>
      <c r="B2" s="3" t="inlineStr">
        <is>
          <t>Standard Equipment</t>
        </is>
      </c>
      <c r="C2" s="3" t="n">
        <v>10</v>
      </c>
    </row>
    <row r="3" ht="15" customHeight="1" s="68">
      <c r="A3" s="3" t="inlineStr">
        <is>
          <t>cat_equi_001</t>
        </is>
      </c>
      <c r="B3" s="3" t="inlineStr">
        <is>
          <t>Equipment Groups</t>
        </is>
      </c>
      <c r="C3" s="3" t="n">
        <v>20</v>
      </c>
    </row>
    <row r="4" ht="15" customHeight="1" s="68">
      <c r="A4" s="3" t="inlineStr">
        <is>
          <t>cat_exte_001</t>
        </is>
      </c>
      <c r="B4" s="3" t="inlineStr">
        <is>
          <t>Exterior</t>
        </is>
      </c>
      <c r="C4" s="3" t="n">
        <v>30</v>
      </c>
    </row>
    <row r="5" ht="15" customHeight="1" s="68">
      <c r="A5" s="3" t="inlineStr">
        <is>
          <t>cat_inte_001</t>
        </is>
      </c>
      <c r="B5" s="3" t="inlineStr">
        <is>
          <t>Interior</t>
        </is>
      </c>
      <c r="C5" s="3" t="n">
        <v>40</v>
      </c>
    </row>
    <row r="6" ht="15" customHeight="1" s="68">
      <c r="A6" s="3" t="inlineStr">
        <is>
          <t>cat_mech_001</t>
        </is>
      </c>
      <c r="B6" s="3" t="inlineStr">
        <is>
          <t>Mechanical</t>
        </is>
      </c>
      <c r="C6" s="3" t="n">
        <v>50</v>
      </c>
    </row>
    <row r="21" ht="15.75" customHeight="1" s="68"/>
    <row r="22" ht="15.75" customHeight="1" s="68"/>
    <row r="23" ht="15.75" customHeight="1" s="68"/>
    <row r="24" ht="15.75" customHeight="1" s="68"/>
    <row r="25" ht="15.75" customHeight="1" s="68"/>
    <row r="26" ht="15.75" customHeight="1" s="68"/>
    <row r="27" ht="15.75" customHeight="1" s="68"/>
    <row r="28" ht="15.75" customHeight="1" s="68"/>
    <row r="29" ht="15.75" customHeight="1" s="68"/>
    <row r="30" ht="15.75" customHeight="1" s="68"/>
    <row r="31" ht="15.75" customHeight="1" s="68"/>
    <row r="32" ht="15.75" customHeight="1" s="68"/>
    <row r="33" ht="15.75" customHeight="1" s="68"/>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H38"/>
  <sheetViews>
    <sheetView workbookViewId="0">
      <pane ySplit="1" topLeftCell="A8" activePane="bottomLeft" state="frozen"/>
      <selection pane="bottomLeft" activeCell="G28" sqref="G28"/>
    </sheetView>
  </sheetViews>
  <sheetFormatPr baseColWidth="10" defaultColWidth="14.5" defaultRowHeight="15" customHeight="1"/>
  <cols>
    <col width="15.6640625" customWidth="1" style="68" min="1" max="1"/>
    <col width="20.5" customWidth="1" style="68" min="2" max="2"/>
    <col width="20.6640625" customWidth="1" style="68" min="3" max="3"/>
    <col width="24.6640625" customWidth="1" style="68" min="4" max="4"/>
    <col width="16.5" customWidth="1" style="68" min="5" max="5"/>
    <col width="18.6640625" customWidth="1" style="68" min="6" max="6"/>
    <col width="27.1640625" customWidth="1" style="68" min="7" max="7"/>
    <col width="49" customWidth="1" style="68" min="8" max="8"/>
  </cols>
  <sheetData>
    <row r="1" ht="22.5" customHeight="1" s="68">
      <c r="A1" s="5" t="inlineStr">
        <is>
          <t>section_id</t>
        </is>
      </c>
      <c r="B1" s="5" t="inlineStr">
        <is>
          <t>section_name</t>
        </is>
      </c>
      <c r="C1" s="5" t="inlineStr">
        <is>
          <t>category_id</t>
        </is>
      </c>
      <c r="D1" s="5" t="inlineStr">
        <is>
          <t>selection_mode</t>
        </is>
      </c>
      <c r="E1" s="5" t="inlineStr">
        <is>
          <t>is_required</t>
        </is>
      </c>
      <c r="F1" s="5" t="inlineStr">
        <is>
          <t>display_order</t>
        </is>
      </c>
      <c r="G1" s="5" t="inlineStr">
        <is>
          <t>standard_behavior</t>
        </is>
      </c>
      <c r="H1" s="5" t="inlineStr">
        <is>
          <t>help_text</t>
        </is>
      </c>
    </row>
    <row r="2" ht="22.5" customHeight="1" s="68">
      <c r="A2" s="3" t="inlineStr">
        <is>
          <t>sec_1lte_001</t>
        </is>
      </c>
      <c r="B2" s="3" t="inlineStr">
        <is>
          <t>1LT Equipment</t>
        </is>
      </c>
      <c r="C2" s="3" t="inlineStr">
        <is>
          <t>cat_equi_001</t>
        </is>
      </c>
      <c r="D2" s="3" t="inlineStr">
        <is>
          <t>display_only</t>
        </is>
      </c>
      <c r="E2" s="3" t="b">
        <v>0</v>
      </c>
      <c r="F2" s="3" t="n">
        <v>10</v>
      </c>
      <c r="G2" s="3" t="inlineStr">
        <is>
          <t>locked_included</t>
        </is>
      </c>
      <c r="H2" s="3" t="n"/>
    </row>
    <row r="3" ht="22.5" customHeight="1" s="68">
      <c r="A3" s="3" t="inlineStr">
        <is>
          <t>sec_2lte_001</t>
        </is>
      </c>
      <c r="B3" s="3" t="inlineStr">
        <is>
          <t>2LT Equipment</t>
        </is>
      </c>
      <c r="C3" s="3" t="inlineStr">
        <is>
          <t>cat_equi_001</t>
        </is>
      </c>
      <c r="D3" s="3" t="inlineStr">
        <is>
          <t>display_only</t>
        </is>
      </c>
      <c r="E3" s="3" t="b">
        <v>0</v>
      </c>
      <c r="F3" s="3" t="n">
        <v>20</v>
      </c>
      <c r="G3" s="3" t="inlineStr">
        <is>
          <t>locked_included</t>
        </is>
      </c>
      <c r="H3" s="3" t="n"/>
    </row>
    <row r="4" ht="22.5" customHeight="1" s="68">
      <c r="A4" s="3" t="inlineStr">
        <is>
          <t>sec_3lte_001</t>
        </is>
      </c>
      <c r="B4" s="3" t="inlineStr">
        <is>
          <t>3LT Equipment</t>
        </is>
      </c>
      <c r="C4" s="3" t="inlineStr">
        <is>
          <t>cat_equi_001</t>
        </is>
      </c>
      <c r="D4" s="3" t="inlineStr">
        <is>
          <t>display_only</t>
        </is>
      </c>
      <c r="E4" s="3" t="b">
        <v>0</v>
      </c>
      <c r="F4" s="3" t="n">
        <v>30</v>
      </c>
      <c r="G4" s="3" t="inlineStr">
        <is>
          <t>locked_included</t>
        </is>
      </c>
      <c r="H4" s="3" t="n"/>
    </row>
    <row r="5" ht="22.5" customHeight="1" s="68">
      <c r="A5" s="3" t="inlineStr">
        <is>
          <t>sec_pain_001</t>
        </is>
      </c>
      <c r="B5" s="3" t="inlineStr">
        <is>
          <t>Paint</t>
        </is>
      </c>
      <c r="C5" s="3" t="inlineStr">
        <is>
          <t>cat_exte_001</t>
        </is>
      </c>
      <c r="D5" s="3" t="inlineStr">
        <is>
          <t>single_select_req</t>
        </is>
      </c>
      <c r="E5" s="3" t="b">
        <v>1</v>
      </c>
      <c r="F5" s="3" t="n">
        <v>10</v>
      </c>
      <c r="G5" s="3" t="inlineStr">
        <is>
          <t>locked_included</t>
        </is>
      </c>
      <c r="H5" s="3" t="n"/>
    </row>
    <row r="6" ht="22.5" customHeight="1" s="68">
      <c r="A6" s="3" t="inlineStr">
        <is>
          <t>sec_whee_002</t>
        </is>
      </c>
      <c r="B6" s="3" t="inlineStr">
        <is>
          <t>Wheels</t>
        </is>
      </c>
      <c r="C6" s="3" t="inlineStr">
        <is>
          <t>cat_exte_001</t>
        </is>
      </c>
      <c r="D6" s="3" t="inlineStr">
        <is>
          <t>single_select_req</t>
        </is>
      </c>
      <c r="E6" s="3" t="b">
        <v>1</v>
      </c>
      <c r="F6" s="3" t="n">
        <v>10</v>
      </c>
      <c r="G6" s="3" t="inlineStr">
        <is>
          <t>replaceable_default</t>
        </is>
      </c>
      <c r="H6" s="3" t="n"/>
    </row>
    <row r="7" ht="22.5" customHeight="1" s="68">
      <c r="A7" s="3" t="inlineStr">
        <is>
          <t>sec_cali_001</t>
        </is>
      </c>
      <c r="B7" s="3" t="inlineStr">
        <is>
          <t>Caliper Color</t>
        </is>
      </c>
      <c r="C7" s="3" t="inlineStr">
        <is>
          <t>cat_exte_001</t>
        </is>
      </c>
      <c r="D7" s="3" t="inlineStr">
        <is>
          <t>single_select_req</t>
        </is>
      </c>
      <c r="E7" s="3" t="b">
        <v>1</v>
      </c>
      <c r="F7" s="3" t="n">
        <v>20</v>
      </c>
      <c r="G7" s="3" t="inlineStr">
        <is>
          <t>replaceable_default</t>
        </is>
      </c>
      <c r="H7" s="3" t="n"/>
    </row>
    <row r="8" ht="22.5" customHeight="1" s="68">
      <c r="A8" s="3" t="inlineStr">
        <is>
          <t>sec_roof_001</t>
        </is>
      </c>
      <c r="B8" s="3" t="inlineStr">
        <is>
          <t>Roof</t>
        </is>
      </c>
      <c r="C8" s="3" t="inlineStr">
        <is>
          <t>cat_exte_001</t>
        </is>
      </c>
      <c r="D8" s="3" t="inlineStr">
        <is>
          <t>single_select_req</t>
        </is>
      </c>
      <c r="E8" s="3" t="b">
        <v>1</v>
      </c>
      <c r="F8" s="3" t="n">
        <v>10</v>
      </c>
      <c r="G8" s="3" t="inlineStr">
        <is>
          <t>replaceable_default</t>
        </is>
      </c>
      <c r="H8" s="3" t="n"/>
    </row>
    <row r="9" ht="22.5" customHeight="1" s="68">
      <c r="A9" s="3" t="inlineStr">
        <is>
          <t>sec_stri_001</t>
        </is>
      </c>
      <c r="B9" s="3" t="inlineStr">
        <is>
          <t>Stripes</t>
        </is>
      </c>
      <c r="C9" s="3" t="inlineStr">
        <is>
          <t>cat_exte_001</t>
        </is>
      </c>
      <c r="D9" s="3" t="inlineStr">
        <is>
          <t>single_select_opt</t>
        </is>
      </c>
      <c r="E9" s="3" t="b">
        <v>0</v>
      </c>
      <c r="F9" s="3" t="n">
        <v>50</v>
      </c>
      <c r="G9" s="3" t="inlineStr">
        <is>
          <t>locked_included</t>
        </is>
      </c>
      <c r="H9" s="3" t="n"/>
    </row>
    <row r="10" ht="22.5" customHeight="1" s="68">
      <c r="A10" s="3" t="inlineStr">
        <is>
          <t>sec_gsce_001</t>
        </is>
      </c>
      <c r="B10" s="3" t="inlineStr">
        <is>
          <t>GS Center Stripes</t>
        </is>
      </c>
      <c r="C10" s="3" t="inlineStr">
        <is>
          <t>cat_exte_001</t>
        </is>
      </c>
      <c r="D10" s="3" t="inlineStr">
        <is>
          <t>single_select_opt</t>
        </is>
      </c>
      <c r="E10" s="3" t="b">
        <v>0</v>
      </c>
      <c r="F10" s="3" t="n">
        <v>51</v>
      </c>
      <c r="G10" s="3" t="inlineStr">
        <is>
          <t>locked_included</t>
        </is>
      </c>
      <c r="H10" s="3" t="n"/>
    </row>
    <row r="11" ht="22.5" customHeight="1" s="68">
      <c r="A11" s="3" t="inlineStr">
        <is>
          <t>sec_gsha_001</t>
        </is>
      </c>
      <c r="B11" s="3" t="inlineStr">
        <is>
          <t>GS Hash Marks</t>
        </is>
      </c>
      <c r="C11" s="3" t="inlineStr">
        <is>
          <t>cat_exte_001</t>
        </is>
      </c>
      <c r="D11" s="3" t="inlineStr">
        <is>
          <t>single_select_opt</t>
        </is>
      </c>
      <c r="E11" s="3" t="b">
        <v>0</v>
      </c>
      <c r="F11" s="3" t="n">
        <v>52</v>
      </c>
      <c r="G11" s="3" t="inlineStr">
        <is>
          <t>locked_included</t>
        </is>
      </c>
      <c r="H11" s="3" t="n"/>
    </row>
    <row r="12" ht="22.5" customHeight="1" s="68">
      <c r="A12" s="3" t="inlineStr">
        <is>
          <t>sec_exte_001</t>
        </is>
      </c>
      <c r="B12" s="3" t="inlineStr">
        <is>
          <t>Exterior Accents</t>
        </is>
      </c>
      <c r="C12" s="3" t="inlineStr">
        <is>
          <t>cat_exte_001</t>
        </is>
      </c>
      <c r="D12" s="3" t="inlineStr">
        <is>
          <t>single_select_req</t>
        </is>
      </c>
      <c r="E12" s="3" t="b">
        <v>1</v>
      </c>
      <c r="F12" s="3" t="n">
        <v>20</v>
      </c>
      <c r="G12" s="3" t="inlineStr">
        <is>
          <t>replaceable_default</t>
        </is>
      </c>
      <c r="H12" s="3" t="n"/>
    </row>
    <row r="13" ht="22.5" customHeight="1" s="68">
      <c r="A13" s="3" t="inlineStr">
        <is>
          <t>sec_badg_001</t>
        </is>
      </c>
      <c r="B13" s="3" t="inlineStr">
        <is>
          <t>Badges</t>
        </is>
      </c>
      <c r="C13" s="3" t="inlineStr">
        <is>
          <t>cat_exte_001</t>
        </is>
      </c>
      <c r="D13" s="3" t="inlineStr">
        <is>
          <t>single_select_req</t>
        </is>
      </c>
      <c r="E13" s="3" t="b">
        <v>1</v>
      </c>
      <c r="F13" s="3" t="n">
        <v>30</v>
      </c>
      <c r="G13" s="3" t="inlineStr">
        <is>
          <t>replaceable_default</t>
        </is>
      </c>
      <c r="H13" s="3" t="n"/>
    </row>
    <row r="14" ht="22.5" customHeight="1" s="68">
      <c r="A14" s="3" t="inlineStr">
        <is>
          <t>sec_seat_002</t>
        </is>
      </c>
      <c r="B14" s="3" t="inlineStr">
        <is>
          <t>Seats</t>
        </is>
      </c>
      <c r="C14" s="3" t="inlineStr">
        <is>
          <t>cat_inte_001</t>
        </is>
      </c>
      <c r="D14" s="3" t="inlineStr">
        <is>
          <t>single_select_req</t>
        </is>
      </c>
      <c r="E14" s="3" t="b">
        <v>1</v>
      </c>
      <c r="F14" s="3" t="n">
        <v>10</v>
      </c>
      <c r="G14" s="3" t="inlineStr">
        <is>
          <t>replaceable_default</t>
        </is>
      </c>
      <c r="H14" s="3" t="n"/>
    </row>
    <row r="15" ht="22.5" customHeight="1" s="68">
      <c r="A15" s="6" t="inlineStr">
        <is>
          <t>sec_intc_001</t>
        </is>
      </c>
      <c r="B15" s="6" t="inlineStr">
        <is>
          <t>1LT Interior</t>
        </is>
      </c>
      <c r="C15" s="6" t="inlineStr">
        <is>
          <t>cat_inte_001</t>
        </is>
      </c>
      <c r="D15" s="7" t="inlineStr">
        <is>
          <t>single_select_req</t>
        </is>
      </c>
      <c r="E15" s="7" t="b">
        <v>0</v>
      </c>
      <c r="F15" s="7" t="n">
        <v>15</v>
      </c>
      <c r="G15" s="7" t="inlineStr">
        <is>
          <t>locked_included</t>
        </is>
      </c>
      <c r="H15" s="7" t="n"/>
    </row>
    <row r="16" ht="22.5" customHeight="1" s="68">
      <c r="A16" s="6" t="inlineStr">
        <is>
          <t>sec_intc_002</t>
        </is>
      </c>
      <c r="B16" s="6" t="inlineStr">
        <is>
          <t>2LT Interior</t>
        </is>
      </c>
      <c r="C16" s="3" t="inlineStr">
        <is>
          <t>cat_inte_001</t>
        </is>
      </c>
      <c r="D16" s="7" t="inlineStr">
        <is>
          <t>single_select_req</t>
        </is>
      </c>
      <c r="E16" s="7" t="b">
        <v>0</v>
      </c>
      <c r="F16" s="7" t="n">
        <v>16</v>
      </c>
      <c r="G16" s="7" t="inlineStr">
        <is>
          <t>locked_included</t>
        </is>
      </c>
      <c r="H16" s="7" t="n"/>
    </row>
    <row r="17" ht="22.5" customHeight="1" s="68">
      <c r="A17" s="6" t="inlineStr">
        <is>
          <t>sec_intc_003</t>
        </is>
      </c>
      <c r="B17" s="6" t="inlineStr">
        <is>
          <t>3LT Interior</t>
        </is>
      </c>
      <c r="C17" s="3" t="inlineStr">
        <is>
          <t>cat_inte_001</t>
        </is>
      </c>
      <c r="D17" s="7" t="inlineStr">
        <is>
          <t>single_select_req</t>
        </is>
      </c>
      <c r="E17" s="7" t="b">
        <v>0</v>
      </c>
      <c r="F17" s="7" t="n">
        <v>17</v>
      </c>
      <c r="G17" s="7" t="inlineStr">
        <is>
          <t>locked_included</t>
        </is>
      </c>
      <c r="H17" s="7" t="n"/>
    </row>
    <row r="18" ht="22.5" customHeight="1" s="68">
      <c r="A18" s="3" t="inlineStr">
        <is>
          <t>sec_seat_001</t>
        </is>
      </c>
      <c r="B18" s="3" t="inlineStr">
        <is>
          <t>Seat Belt</t>
        </is>
      </c>
      <c r="C18" s="3" t="inlineStr">
        <is>
          <t>cat_inte_001</t>
        </is>
      </c>
      <c r="D18" s="3" t="inlineStr">
        <is>
          <t>single_select_req</t>
        </is>
      </c>
      <c r="E18" s="3" t="b">
        <v>1</v>
      </c>
      <c r="F18" s="3" t="n">
        <v>20</v>
      </c>
      <c r="G18" s="3" t="inlineStr">
        <is>
          <t>replaceable_default</t>
        </is>
      </c>
      <c r="H18" s="3" t="n"/>
    </row>
    <row r="19" ht="22.5" customHeight="1" s="68">
      <c r="A19" s="3" t="inlineStr">
        <is>
          <t>sec_inte_001</t>
        </is>
      </c>
      <c r="B19" s="3" t="inlineStr">
        <is>
          <t>Interior Trim</t>
        </is>
      </c>
      <c r="C19" s="3" t="inlineStr">
        <is>
          <t>cat_inte_001</t>
        </is>
      </c>
      <c r="D19" s="3" t="inlineStr">
        <is>
          <t>multi_select_opt</t>
        </is>
      </c>
      <c r="E19" s="3" t="b">
        <v>0</v>
      </c>
      <c r="F19" s="3" t="n">
        <v>40</v>
      </c>
      <c r="G19" s="3" t="inlineStr">
        <is>
          <t>locked_included</t>
        </is>
      </c>
      <c r="H19" s="3" t="n"/>
    </row>
    <row r="20" ht="22.5" customHeight="1" s="68">
      <c r="A20" s="3" t="inlineStr">
        <is>
          <t>sec_lpoi_001</t>
        </is>
      </c>
      <c r="B20" s="3" t="inlineStr">
        <is>
          <t>LPO Interior</t>
        </is>
      </c>
      <c r="C20" s="3" t="inlineStr">
        <is>
          <t>cat_inte_001</t>
        </is>
      </c>
      <c r="D20" s="3" t="inlineStr">
        <is>
          <t>multi_select_opt</t>
        </is>
      </c>
      <c r="E20" s="3" t="b">
        <v>0</v>
      </c>
      <c r="F20" s="3" t="n">
        <v>45</v>
      </c>
      <c r="G20" s="3" t="inlineStr">
        <is>
          <t>locked_included</t>
        </is>
      </c>
      <c r="H20" s="3" t="n"/>
    </row>
    <row r="21" ht="22.5" customHeight="1" s="68">
      <c r="A21" s="3" t="inlineStr">
        <is>
          <t>sec_colo_001</t>
        </is>
      </c>
      <c r="B21" s="3" t="inlineStr">
        <is>
          <t>Color Override</t>
        </is>
      </c>
      <c r="C21" s="3" t="inlineStr">
        <is>
          <t>cat_inte_001</t>
        </is>
      </c>
      <c r="D21" s="3" t="inlineStr">
        <is>
          <t>multi_select_opt</t>
        </is>
      </c>
      <c r="E21" s="3" t="b">
        <v>0</v>
      </c>
      <c r="F21" s="3" t="n">
        <v>50</v>
      </c>
      <c r="G21" s="3" t="inlineStr">
        <is>
          <t>locked_included</t>
        </is>
      </c>
      <c r="H21" s="3" t="n"/>
    </row>
    <row r="22" ht="22.5" customHeight="1" s="68">
      <c r="A22" s="3" t="inlineStr">
        <is>
          <t>sec_cust_002</t>
        </is>
      </c>
      <c r="B22" s="3" t="inlineStr">
        <is>
          <t>Custom Stitch</t>
        </is>
      </c>
      <c r="C22" s="3" t="inlineStr">
        <is>
          <t>cat_inte_001</t>
        </is>
      </c>
      <c r="D22" s="3" t="inlineStr">
        <is>
          <t>single_select_opt</t>
        </is>
      </c>
      <c r="E22" s="3" t="b">
        <v>0</v>
      </c>
      <c r="F22" s="3" t="n">
        <v>55</v>
      </c>
      <c r="G22" s="3" t="inlineStr">
        <is>
          <t>locked_included</t>
        </is>
      </c>
      <c r="H22" s="3" t="n"/>
    </row>
    <row r="23" ht="22.5" customHeight="1" s="68">
      <c r="A23" s="3" t="inlineStr">
        <is>
          <t>sec_onst_001</t>
        </is>
      </c>
      <c r="B23" s="3" t="inlineStr">
        <is>
          <t>OnStar</t>
        </is>
      </c>
      <c r="C23" s="3" t="inlineStr">
        <is>
          <t>cat_inte_001</t>
        </is>
      </c>
      <c r="D23" s="3" t="inlineStr">
        <is>
          <t>single_select_opt</t>
        </is>
      </c>
      <c r="E23" s="3" t="b">
        <v>0</v>
      </c>
      <c r="F23" s="3" t="n">
        <v>70</v>
      </c>
      <c r="G23" s="3" t="inlineStr">
        <is>
          <t>locked_included</t>
        </is>
      </c>
      <c r="H23" s="3" t="n"/>
    </row>
    <row r="24" ht="22.5" customHeight="1" s="68">
      <c r="A24" s="3" t="inlineStr">
        <is>
          <t>sec_perf_001</t>
        </is>
      </c>
      <c r="B24" s="3" t="inlineStr">
        <is>
          <t>Performance</t>
        </is>
      </c>
      <c r="C24" s="3" t="inlineStr">
        <is>
          <t>cat_mech_001</t>
        </is>
      </c>
      <c r="D24" s="3" t="inlineStr">
        <is>
          <t>multi_select_opt</t>
        </is>
      </c>
      <c r="E24" s="3" t="b">
        <v>0</v>
      </c>
      <c r="F24" s="3" t="n">
        <v>10</v>
      </c>
      <c r="G24" s="3" t="inlineStr">
        <is>
          <t>locked_included</t>
        </is>
      </c>
      <c r="H24" s="3" t="n"/>
    </row>
    <row r="25" ht="22.5" customHeight="1" s="68">
      <c r="A25" s="3" t="inlineStr">
        <is>
          <t>sec_susp_001</t>
        </is>
      </c>
      <c r="B25" s="3" t="inlineStr">
        <is>
          <t>Suspension</t>
        </is>
      </c>
      <c r="C25" s="3" t="inlineStr">
        <is>
          <t>cat_mech_001</t>
        </is>
      </c>
      <c r="D25" s="3" t="inlineStr">
        <is>
          <t>single_select_opt</t>
        </is>
      </c>
      <c r="E25" s="3" t="b">
        <v>0</v>
      </c>
      <c r="F25" s="3" t="n">
        <v>20</v>
      </c>
      <c r="G25" s="3" t="inlineStr">
        <is>
          <t>replaceable_default</t>
        </is>
      </c>
      <c r="H25" s="3" t="n"/>
    </row>
    <row r="26" ht="22.5" customHeight="1" s="68">
      <c r="A26" s="3" t="inlineStr">
        <is>
          <t>sec_exha_001</t>
        </is>
      </c>
      <c r="B26" s="3" t="inlineStr">
        <is>
          <t>Exhaust</t>
        </is>
      </c>
      <c r="C26" s="3" t="inlineStr">
        <is>
          <t>cat_mech_001</t>
        </is>
      </c>
      <c r="D26" s="3" t="inlineStr">
        <is>
          <t>multi_select_opt</t>
        </is>
      </c>
      <c r="E26" s="3" t="b">
        <v>0</v>
      </c>
      <c r="F26" s="3" t="n">
        <v>30</v>
      </c>
      <c r="G26" s="3" t="inlineStr">
        <is>
          <t>replaceable_default</t>
        </is>
      </c>
      <c r="H26" s="3" t="n"/>
    </row>
    <row r="27" ht="22.5" customHeight="1" s="68">
      <c r="A27" s="3" t="inlineStr">
        <is>
          <t>sec_engi_001</t>
        </is>
      </c>
      <c r="B27" s="3" t="inlineStr">
        <is>
          <t>Engine Appearance</t>
        </is>
      </c>
      <c r="C27" s="3" t="inlineStr">
        <is>
          <t>cat_mech_001</t>
        </is>
      </c>
      <c r="D27" s="3" t="inlineStr">
        <is>
          <t>multi_select_opt</t>
        </is>
      </c>
      <c r="E27" s="3" t="b">
        <v>0</v>
      </c>
      <c r="F27" s="3" t="n">
        <v>40</v>
      </c>
      <c r="G27" s="3" t="inlineStr">
        <is>
          <t>locked_included</t>
        </is>
      </c>
      <c r="H27" s="3" t="n"/>
    </row>
    <row r="28" ht="22.5" customHeight="1" s="68">
      <c r="A28" s="3" t="inlineStr">
        <is>
          <t>sec_spoi_001</t>
        </is>
      </c>
      <c r="B28" s="3" t="inlineStr">
        <is>
          <t>Spoiler</t>
        </is>
      </c>
      <c r="C28" s="3" t="inlineStr">
        <is>
          <t>cat_mech_001</t>
        </is>
      </c>
      <c r="D28" s="3" t="inlineStr">
        <is>
          <t>multi_select_opt</t>
        </is>
      </c>
      <c r="E28" s="3" t="b">
        <v>0</v>
      </c>
      <c r="F28" s="3" t="n">
        <v>80</v>
      </c>
      <c r="G28" s="3" t="inlineStr">
        <is>
          <t>locked_included</t>
        </is>
      </c>
      <c r="H28" s="3" t="n"/>
    </row>
    <row r="29" ht="22.5" customHeight="1" s="68">
      <c r="A29" s="3" t="inlineStr">
        <is>
          <t>sec_lpoe_001</t>
        </is>
      </c>
      <c r="B29" s="3" t="inlineStr">
        <is>
          <t>LPO Exterior</t>
        </is>
      </c>
      <c r="C29" s="3" t="inlineStr">
        <is>
          <t>cat_mech_001</t>
        </is>
      </c>
      <c r="D29" s="3" t="inlineStr">
        <is>
          <t>multi_select_opt</t>
        </is>
      </c>
      <c r="E29" s="3" t="b">
        <v>0</v>
      </c>
      <c r="F29" s="3" t="n">
        <v>90</v>
      </c>
      <c r="G29" s="3" t="inlineStr">
        <is>
          <t>locked_included</t>
        </is>
      </c>
      <c r="H29" s="3" t="n"/>
    </row>
    <row r="30" ht="22.5" customHeight="1" s="68">
      <c r="A30" s="3" t="inlineStr">
        <is>
          <t>sec_lpow_001</t>
        </is>
      </c>
      <c r="B30" s="3" t="inlineStr">
        <is>
          <t>LPO Wheels</t>
        </is>
      </c>
      <c r="C30" s="3" t="inlineStr">
        <is>
          <t>cat_mech_001</t>
        </is>
      </c>
      <c r="D30" s="3" t="inlineStr">
        <is>
          <t>single_select_opt</t>
        </is>
      </c>
      <c r="E30" s="3" t="b">
        <v>0</v>
      </c>
      <c r="F30" s="3" t="n">
        <v>100</v>
      </c>
      <c r="G30" s="3" t="inlineStr">
        <is>
          <t>locked_included</t>
        </is>
      </c>
      <c r="H30" s="3" t="n"/>
    </row>
    <row r="31" ht="22.5" customHeight="1" s="68">
      <c r="A31" s="3" t="inlineStr">
        <is>
          <t>sec_whee_001</t>
        </is>
      </c>
      <c r="B31" s="3" t="inlineStr">
        <is>
          <t>Wheel Accessory</t>
        </is>
      </c>
      <c r="C31" s="3" t="inlineStr">
        <is>
          <t>cat_mech_001</t>
        </is>
      </c>
      <c r="D31" s="3" t="inlineStr">
        <is>
          <t>multi_select_opt</t>
        </is>
      </c>
      <c r="E31" s="3" t="b">
        <v>0</v>
      </c>
      <c r="F31" s="3" t="n">
        <v>30</v>
      </c>
      <c r="G31" s="3" t="inlineStr">
        <is>
          <t>locked_included</t>
        </is>
      </c>
      <c r="H31" s="3" t="n"/>
    </row>
    <row r="32" ht="22.5" customHeight="1" s="68">
      <c r="A32" s="3" t="inlineStr">
        <is>
          <t>sec_spec_001</t>
        </is>
      </c>
      <c r="B32" s="3" t="inlineStr">
        <is>
          <t>Special Edition</t>
        </is>
      </c>
      <c r="C32" s="3" t="inlineStr">
        <is>
          <t>cat_mech_001</t>
        </is>
      </c>
      <c r="D32" s="3" t="inlineStr">
        <is>
          <t>single_select_opt</t>
        </is>
      </c>
      <c r="E32" s="3" t="b">
        <v>0</v>
      </c>
      <c r="F32" s="3" t="n">
        <v>110</v>
      </c>
      <c r="G32" s="3" t="inlineStr">
        <is>
          <t>locked_included</t>
        </is>
      </c>
      <c r="H32" s="3" t="n"/>
    </row>
    <row r="33" ht="22.5" customHeight="1" s="68">
      <c r="A33" s="3" t="inlineStr">
        <is>
          <t>sec_cust_001</t>
        </is>
      </c>
      <c r="B33" s="3" t="inlineStr">
        <is>
          <t>Custom Delivery</t>
        </is>
      </c>
      <c r="C33" s="3" t="inlineStr">
        <is>
          <t>cat_mech_001</t>
        </is>
      </c>
      <c r="D33" s="3" t="inlineStr">
        <is>
          <t>multi_select_opt</t>
        </is>
      </c>
      <c r="E33" s="3" t="b">
        <v>0</v>
      </c>
      <c r="F33" s="3" t="n">
        <v>120</v>
      </c>
      <c r="G33" s="3" t="inlineStr">
        <is>
          <t>locked_included</t>
        </is>
      </c>
      <c r="H33" s="3" t="n"/>
    </row>
    <row r="34" ht="22.5" customHeight="1" s="68">
      <c r="A34" s="3" t="inlineStr">
        <is>
          <t>sec_incl_001</t>
        </is>
      </c>
      <c r="B34" s="3" t="inlineStr">
        <is>
          <t>Included</t>
        </is>
      </c>
      <c r="C34" s="3" t="inlineStr">
        <is>
          <t>cat_stan_001</t>
        </is>
      </c>
      <c r="D34" s="3" t="inlineStr">
        <is>
          <t>display_only</t>
        </is>
      </c>
      <c r="E34" s="3" t="b">
        <v>0</v>
      </c>
      <c r="F34" s="3" t="n">
        <v>10</v>
      </c>
      <c r="G34" s="3" t="inlineStr">
        <is>
          <t>locked_included</t>
        </is>
      </c>
      <c r="H34" s="3" t="n"/>
    </row>
    <row r="35" ht="22.5" customHeight="1" s="68">
      <c r="A35" s="3" t="inlineStr">
        <is>
          <t>sec_stan_002</t>
        </is>
      </c>
      <c r="B35" s="3" t="inlineStr">
        <is>
          <t>Standard Options</t>
        </is>
      </c>
      <c r="C35" s="3" t="inlineStr">
        <is>
          <t>cat_stan_001</t>
        </is>
      </c>
      <c r="D35" s="3" t="inlineStr">
        <is>
          <t>display_only</t>
        </is>
      </c>
      <c r="E35" s="3" t="b">
        <v>0</v>
      </c>
      <c r="F35" s="3" t="n">
        <v>10</v>
      </c>
      <c r="G35" s="3" t="inlineStr">
        <is>
          <t>locked_included</t>
        </is>
      </c>
      <c r="H35" s="3" t="n"/>
    </row>
    <row r="36" ht="22.5" customHeight="1" s="68">
      <c r="A36" s="3" t="inlineStr">
        <is>
          <t>sec_stan_001</t>
        </is>
      </c>
      <c r="B36" s="3" t="inlineStr">
        <is>
          <t>Standard Equipment</t>
        </is>
      </c>
      <c r="C36" s="3" t="inlineStr">
        <is>
          <t>cat_stan_001</t>
        </is>
      </c>
      <c r="D36" s="3" t="inlineStr">
        <is>
          <t>display_only</t>
        </is>
      </c>
      <c r="E36" s="3" t="b">
        <v>0</v>
      </c>
      <c r="F36" s="3" t="n">
        <v>20</v>
      </c>
      <c r="G36" s="3" t="inlineStr">
        <is>
          <t>locked_included</t>
        </is>
      </c>
      <c r="H36" s="3" t="n"/>
    </row>
    <row r="37" ht="22.5" customHeight="1" s="68">
      <c r="A37" s="3" t="inlineStr">
        <is>
          <t>sec_safe_001</t>
        </is>
      </c>
      <c r="B37" s="3" t="inlineStr">
        <is>
          <t>Safety Features</t>
        </is>
      </c>
      <c r="C37" s="3" t="inlineStr">
        <is>
          <t>cat_stan_001</t>
        </is>
      </c>
      <c r="D37" s="3" t="inlineStr">
        <is>
          <t>display_only</t>
        </is>
      </c>
      <c r="E37" s="3" t="b">
        <v>0</v>
      </c>
      <c r="F37" s="3" t="n">
        <v>30</v>
      </c>
      <c r="G37" s="3" t="inlineStr">
        <is>
          <t>locked_included</t>
        </is>
      </c>
      <c r="H37" s="3" t="n"/>
    </row>
    <row r="38" ht="15" customHeight="1" s="68">
      <c r="A38" s="3" t="inlineStr">
        <is>
          <t>sec_tech_001</t>
        </is>
      </c>
      <c r="B38" s="3" t="inlineStr">
        <is>
          <t>Technology</t>
        </is>
      </c>
      <c r="C38" s="3" t="inlineStr">
        <is>
          <t>cat_stan_001</t>
        </is>
      </c>
      <c r="D38" s="3" t="inlineStr">
        <is>
          <t>display_only</t>
        </is>
      </c>
      <c r="E38" s="3" t="b">
        <v>0</v>
      </c>
      <c r="F38" s="3" t="n">
        <v>40</v>
      </c>
      <c r="G38" s="3" t="inlineStr">
        <is>
          <t>locked_included</t>
        </is>
      </c>
      <c r="H38" s="3" t="n"/>
    </row>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B3" sqref="B3"/>
    </sheetView>
  </sheetViews>
  <sheetFormatPr baseColWidth="10" defaultColWidth="14.5" defaultRowHeight="15" customHeight="1"/>
  <cols>
    <col width="22" customWidth="1" style="68" min="1" max="4"/>
    <col width="11.1640625" customWidth="1" style="68" min="5" max="5"/>
    <col width="11" customWidth="1" style="68" min="6" max="6"/>
    <col width="42" customWidth="1" style="68" min="7" max="7"/>
    <col width="10.6640625" customWidth="1" style="68"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11" t="inlineStr">
        <is>
          <t>3LT_AE4_H8T</t>
        </is>
      </c>
      <c r="C3" s="10" t="inlineStr">
        <is>
          <t>override</t>
        </is>
      </c>
      <c r="D3" s="12" t="inlineStr">
        <is>
          <t>opt_3a9_001</t>
        </is>
      </c>
      <c r="E3" s="9" t="n">
        <v>0</v>
      </c>
      <c r="G3" s="9" t="b">
        <v>0</v>
      </c>
      <c r="H3" s="9" t="inlineStr">
        <is>
          <t>Santorini Blue interior includes blue seatbelt</t>
        </is>
      </c>
    </row>
    <row r="4">
      <c r="A4" s="9" t="inlineStr">
        <is>
          <t>pr_ae4_hag3a9_001</t>
        </is>
      </c>
      <c r="B4" s="11" t="inlineStr">
        <is>
          <t>3LT_AE4_HAG</t>
        </is>
      </c>
      <c r="C4" s="10" t="inlineStr">
        <is>
          <t>override</t>
        </is>
      </c>
      <c r="D4" s="12" t="inlineStr">
        <is>
          <t>opt_3a9_001</t>
        </is>
      </c>
      <c r="E4" s="9" t="n">
        <v>0</v>
      </c>
      <c r="G4" s="9" t="b">
        <v>0</v>
      </c>
      <c r="H4" s="9" t="inlineStr">
        <is>
          <t>Santorini Blue interior includes blue seatbelt</t>
        </is>
      </c>
    </row>
    <row r="5">
      <c r="A5" s="9" t="inlineStr">
        <is>
          <t>pr_ae4_hnk3f9_001</t>
        </is>
      </c>
      <c r="B5" s="11" t="inlineStr">
        <is>
          <t>3LT_AE4_HNK</t>
        </is>
      </c>
      <c r="C5" s="10" t="inlineStr">
        <is>
          <t>override</t>
        </is>
      </c>
      <c r="D5" s="12" t="inlineStr">
        <is>
          <t>opt_3f9_001</t>
        </is>
      </c>
      <c r="E5" s="9" t="n">
        <v>0</v>
      </c>
      <c r="G5" s="9" t="b">
        <v>0</v>
      </c>
      <c r="H5" s="9" t="inlineStr">
        <is>
          <t>Adrenaline Red dipped includes red seatbelt</t>
        </is>
      </c>
    </row>
    <row r="6">
      <c r="A6" s="9" t="inlineStr">
        <is>
          <t>pr_ae4_huf3n9_001</t>
        </is>
      </c>
      <c r="B6" s="11" t="inlineStr">
        <is>
          <t>3LT_AE4_HUF_N26</t>
        </is>
      </c>
      <c r="C6" s="10" t="inlineStr">
        <is>
          <t>override</t>
        </is>
      </c>
      <c r="D6" s="12" t="inlineStr">
        <is>
          <t>opt_3n9_001</t>
        </is>
      </c>
      <c r="E6" s="9" t="n">
        <v>0</v>
      </c>
      <c r="G6" s="9" t="b">
        <v>0</v>
      </c>
      <c r="H6" s="9" t="inlineStr">
        <is>
          <t>Natural dipped includes natural seatbelt</t>
        </is>
      </c>
    </row>
    <row r="7">
      <c r="A7" s="9" t="inlineStr">
        <is>
          <t>pr_ae4_huw379_001</t>
        </is>
      </c>
      <c r="B7" s="11" t="inlineStr">
        <is>
          <t>3LT_AE4_HUW</t>
        </is>
      </c>
      <c r="C7" s="10" t="inlineStr">
        <is>
          <t>override</t>
        </is>
      </c>
      <c r="D7" s="12" t="inlineStr">
        <is>
          <t>opt_379_001</t>
        </is>
      </c>
      <c r="E7" s="9" t="n">
        <v>0</v>
      </c>
      <c r="G7" s="9" t="b">
        <v>0</v>
      </c>
      <c r="H7" s="9" t="inlineStr">
        <is>
          <t>Habanero includes orange seatbelt</t>
        </is>
      </c>
    </row>
    <row r="8">
      <c r="A8" s="9" t="inlineStr">
        <is>
          <t>pr_ae4_hux379_001</t>
        </is>
      </c>
      <c r="B8" s="11" t="inlineStr">
        <is>
          <t>3LT_AE4_HUX_N26</t>
        </is>
      </c>
      <c r="C8" s="10" t="inlineStr">
        <is>
          <t>override</t>
        </is>
      </c>
      <c r="D8" s="12" t="inlineStr">
        <is>
          <t>opt_379_001</t>
        </is>
      </c>
      <c r="E8" s="9" t="n">
        <v>0</v>
      </c>
      <c r="G8" s="9" t="b">
        <v>0</v>
      </c>
      <c r="H8" s="9" t="inlineStr">
        <is>
          <t>Habanero includes orange seatbelt</t>
        </is>
      </c>
    </row>
    <row r="9">
      <c r="A9" s="9" t="inlineStr">
        <is>
          <t>pr_ae4_hzn3n9_001</t>
        </is>
      </c>
      <c r="B9" s="11" t="inlineStr">
        <is>
          <t>3LT_AE4_HZN</t>
        </is>
      </c>
      <c r="C9" s="10" t="inlineStr">
        <is>
          <t>override</t>
        </is>
      </c>
      <c r="D9" s="12" t="inlineStr">
        <is>
          <t>opt_3n9_001</t>
        </is>
      </c>
      <c r="E9" s="9" t="n">
        <v>0</v>
      </c>
      <c r="G9" s="9" t="b">
        <v>0</v>
      </c>
      <c r="H9" s="9" t="inlineStr">
        <is>
          <t>Natural dipped includes natural seatbelt</t>
        </is>
      </c>
    </row>
    <row r="10">
      <c r="A10" s="9" t="inlineStr">
        <is>
          <t>pr_ah2_h8t3a9_001</t>
        </is>
      </c>
      <c r="B10" s="11" t="inlineStr">
        <is>
          <t>3LT_AH2_H8T</t>
        </is>
      </c>
      <c r="C10" s="10" t="inlineStr">
        <is>
          <t>override</t>
        </is>
      </c>
      <c r="D10" s="12" t="inlineStr">
        <is>
          <t>opt_3a9_001</t>
        </is>
      </c>
      <c r="E10" s="9" t="n">
        <v>0</v>
      </c>
      <c r="G10" s="9" t="b">
        <v>0</v>
      </c>
      <c r="H10" s="9" t="inlineStr">
        <is>
          <t>Santorini Blue interior includes blue seatbelt</t>
        </is>
      </c>
    </row>
    <row r="11">
      <c r="A11" s="9" t="inlineStr">
        <is>
          <t>pr_ah2_hag3a9_001</t>
        </is>
      </c>
      <c r="B11" s="11" t="inlineStr">
        <is>
          <t>3LT_AH2_HAG</t>
        </is>
      </c>
      <c r="C11" s="10" t="inlineStr">
        <is>
          <t>override</t>
        </is>
      </c>
      <c r="D11" s="12" t="inlineStr">
        <is>
          <t>opt_3a9_001</t>
        </is>
      </c>
      <c r="E11" s="9" t="n">
        <v>0</v>
      </c>
      <c r="G11" s="9" t="b">
        <v>0</v>
      </c>
      <c r="H11" s="9" t="inlineStr">
        <is>
          <t>Santorini Blue interior includes blue seatbelt</t>
        </is>
      </c>
    </row>
    <row r="12">
      <c r="A12" s="9" t="inlineStr">
        <is>
          <t>pr_ah2_hnk3f9_001</t>
        </is>
      </c>
      <c r="B12" s="11" t="inlineStr">
        <is>
          <t>3LT_AH2_HNK</t>
        </is>
      </c>
      <c r="C12" s="10" t="inlineStr">
        <is>
          <t>override</t>
        </is>
      </c>
      <c r="D12" s="12" t="inlineStr">
        <is>
          <t>opt_3f9_001</t>
        </is>
      </c>
      <c r="E12" s="9" t="n">
        <v>0</v>
      </c>
      <c r="G12" s="9" t="b">
        <v>0</v>
      </c>
      <c r="H12" s="9" t="inlineStr">
        <is>
          <t>Adrenaline Red dipped includes red seatbelt</t>
        </is>
      </c>
    </row>
    <row r="13">
      <c r="A13" s="9" t="inlineStr">
        <is>
          <t>pr_ah2_huf3n9_001</t>
        </is>
      </c>
      <c r="B13" s="11" t="inlineStr">
        <is>
          <t>3LT_AH2_HUF_N26</t>
        </is>
      </c>
      <c r="C13" s="10" t="inlineStr">
        <is>
          <t>override</t>
        </is>
      </c>
      <c r="D13" s="12" t="inlineStr">
        <is>
          <t>opt_3n9_001</t>
        </is>
      </c>
      <c r="E13" s="9" t="n">
        <v>0</v>
      </c>
      <c r="G13" s="9" t="b">
        <v>0</v>
      </c>
      <c r="H13" s="9" t="inlineStr">
        <is>
          <t>Natural dipped includes natural seatbelt</t>
        </is>
      </c>
    </row>
    <row r="14">
      <c r="A14" s="9" t="inlineStr">
        <is>
          <t>pr_ah2_huw379_001</t>
        </is>
      </c>
      <c r="B14" s="11" t="inlineStr">
        <is>
          <t>3LT_AH2_HUW</t>
        </is>
      </c>
      <c r="C14" s="10" t="inlineStr">
        <is>
          <t>override</t>
        </is>
      </c>
      <c r="D14" s="12" t="inlineStr">
        <is>
          <t>opt_379_001</t>
        </is>
      </c>
      <c r="E14" s="9" t="n">
        <v>0</v>
      </c>
      <c r="G14" s="9" t="b">
        <v>0</v>
      </c>
      <c r="H14" s="9" t="inlineStr">
        <is>
          <t>Habanero includes orange seatbelt</t>
        </is>
      </c>
    </row>
    <row r="15">
      <c r="A15" s="9" t="inlineStr">
        <is>
          <t>pr_ah2_hux379_001</t>
        </is>
      </c>
      <c r="B15" s="11" t="inlineStr">
        <is>
          <t>3LT_AH2_HUX_N26</t>
        </is>
      </c>
      <c r="C15" s="10" t="inlineStr">
        <is>
          <t>override</t>
        </is>
      </c>
      <c r="D15" s="12" t="inlineStr">
        <is>
          <t>opt_379_001</t>
        </is>
      </c>
      <c r="E15" s="9" t="n">
        <v>0</v>
      </c>
      <c r="G15" s="9" t="b">
        <v>0</v>
      </c>
      <c r="H15" s="9" t="inlineStr">
        <is>
          <t>Habanero includes orange seatbelt</t>
        </is>
      </c>
    </row>
    <row r="16">
      <c r="A16" s="9" t="inlineStr">
        <is>
          <t>pr_ah2_hzn3n9_001</t>
        </is>
      </c>
      <c r="B16" s="11" t="inlineStr">
        <is>
          <t>3LT_AH2_HZN</t>
        </is>
      </c>
      <c r="C16" s="10" t="inlineStr">
        <is>
          <t>override</t>
        </is>
      </c>
      <c r="D16" s="12" t="inlineStr">
        <is>
          <t>opt_3n9_001</t>
        </is>
      </c>
      <c r="E16" s="9" t="n">
        <v>0</v>
      </c>
      <c r="G16" s="9" t="b">
        <v>0</v>
      </c>
      <c r="H16" s="9" t="inlineStr">
        <is>
          <t>Natural dipped includes natural seatbelt</t>
        </is>
      </c>
    </row>
    <row r="17">
      <c r="A17" s="9" t="inlineStr">
        <is>
          <t>pr_aup_hag3a9_001</t>
        </is>
      </c>
      <c r="B17" s="11" t="inlineStr">
        <is>
          <t>3LT_AUP_HAG</t>
        </is>
      </c>
      <c r="C17" s="10" t="inlineStr">
        <is>
          <t>override</t>
        </is>
      </c>
      <c r="D17" s="12" t="inlineStr">
        <is>
          <t>opt_3a9_001</t>
        </is>
      </c>
      <c r="E17" s="9" t="n">
        <v>0</v>
      </c>
      <c r="G17" s="9" t="b">
        <v>0</v>
      </c>
      <c r="H17" s="9" t="inlineStr">
        <is>
          <t>Santorini Blue interior includes blue seatbelt</t>
        </is>
      </c>
    </row>
    <row r="18">
      <c r="A18" s="9" t="inlineStr">
        <is>
          <t>pr_b6pd3v_001</t>
        </is>
      </c>
      <c r="B18" s="11" t="inlineStr">
        <is>
          <t>opt_b6p_001</t>
        </is>
      </c>
      <c r="C18" s="10" t="inlineStr">
        <is>
          <t>override</t>
        </is>
      </c>
      <c r="D18" s="12" t="inlineStr">
        <is>
          <t>opt_d3v_001</t>
        </is>
      </c>
      <c r="E18" s="9" t="n">
        <v>0</v>
      </c>
      <c r="G18" s="9" t="b">
        <v>0</v>
      </c>
      <c r="H18" s="9" t="inlineStr">
        <is>
          <t>Engine appearance includes engine lighting</t>
        </is>
      </c>
    </row>
    <row r="19">
      <c r="A19" s="9" t="inlineStr">
        <is>
          <t>pr_b6psl9_001</t>
        </is>
      </c>
      <c r="B19" s="11" t="inlineStr">
        <is>
          <t>opt_b6p_001</t>
        </is>
      </c>
      <c r="C19" s="10" t="inlineStr">
        <is>
          <t>override</t>
        </is>
      </c>
      <c r="D19" s="12" t="inlineStr">
        <is>
          <t>opt_sl9_001</t>
        </is>
      </c>
      <c r="E19" s="9" t="n">
        <v>0</v>
      </c>
      <c r="G19" s="9" t="b">
        <v>0</v>
      </c>
      <c r="H19" s="9" t="inlineStr">
        <is>
          <t>Engine appearance includes engine plaque</t>
        </is>
      </c>
    </row>
    <row r="20" ht="15.75" customHeight="1" s="68">
      <c r="A20" s="9" t="inlineStr">
        <is>
          <t>pr_bc4d3v_001</t>
        </is>
      </c>
      <c r="B20" s="11" t="inlineStr">
        <is>
          <t>opt_bc4_001</t>
        </is>
      </c>
      <c r="C20" s="10" t="inlineStr">
        <is>
          <t>override</t>
        </is>
      </c>
      <c r="D20" s="12" t="inlineStr">
        <is>
          <t>opt_d3v_001</t>
        </is>
      </c>
      <c r="E20" s="9" t="n">
        <v>0</v>
      </c>
      <c r="G20" s="9" t="b">
        <v>0</v>
      </c>
      <c r="H20" s="9" t="inlineStr">
        <is>
          <t>Engine appearance includes engine lighting</t>
        </is>
      </c>
    </row>
    <row r="21" ht="15.75" customHeight="1" s="68">
      <c r="A21" s="9" t="inlineStr">
        <is>
          <t>pr_bcpd3v_001</t>
        </is>
      </c>
      <c r="B21" s="11" t="inlineStr">
        <is>
          <t>opt_bcp_001</t>
        </is>
      </c>
      <c r="C21" s="10" t="inlineStr">
        <is>
          <t>override</t>
        </is>
      </c>
      <c r="D21" s="12" t="inlineStr">
        <is>
          <t>opt_d3v_001</t>
        </is>
      </c>
      <c r="E21" s="9" t="n">
        <v>0</v>
      </c>
      <c r="G21" s="9" t="b">
        <v>0</v>
      </c>
      <c r="H21" s="9" t="inlineStr">
        <is>
          <t>Engine appearance includes engine lighting</t>
        </is>
      </c>
    </row>
    <row r="22" ht="15.75" customHeight="1" s="68">
      <c r="A22" s="9" t="inlineStr">
        <is>
          <t>pr_bcsd3v_001</t>
        </is>
      </c>
      <c r="B22" s="11" t="inlineStr">
        <is>
          <t>opt_bcs_001</t>
        </is>
      </c>
      <c r="C22" s="10" t="inlineStr">
        <is>
          <t>override</t>
        </is>
      </c>
      <c r="D22" s="12" t="inlineStr">
        <is>
          <t>opt_d3v_001</t>
        </is>
      </c>
      <c r="E22" s="9" t="n">
        <v>0</v>
      </c>
      <c r="G22" s="9" t="b">
        <v>0</v>
      </c>
      <c r="H22" s="9" t="inlineStr">
        <is>
          <t>Engine appearance includes engine lighting</t>
        </is>
      </c>
    </row>
    <row r="23" ht="15.75" customHeight="1" s="68">
      <c r="A23" s="9" t="inlineStr">
        <is>
          <t>pr_pcusti_001</t>
        </is>
      </c>
      <c r="B23" s="11" t="inlineStr">
        <is>
          <t>opt_pcu_001</t>
        </is>
      </c>
      <c r="C23" s="10" t="inlineStr">
        <is>
          <t>override</t>
        </is>
      </c>
      <c r="D23" s="12" t="inlineStr">
        <is>
          <t>opt_sti_001</t>
        </is>
      </c>
      <c r="E23" s="9" t="n">
        <v>0</v>
      </c>
      <c r="G23" s="9" t="b">
        <v>0</v>
      </c>
      <c r="H23" s="9" t="inlineStr">
        <is>
          <t>Stingray protection package includes composite rocker extentions</t>
        </is>
      </c>
    </row>
    <row r="24" ht="15.75" customHeight="1" s="68">
      <c r="A24" s="9" t="inlineStr">
        <is>
          <t>pr_pcuvqk_001</t>
        </is>
      </c>
      <c r="B24" s="11" t="inlineStr">
        <is>
          <t>opt_pcu_001</t>
        </is>
      </c>
      <c r="C24" s="10" t="inlineStr">
        <is>
          <t>override</t>
        </is>
      </c>
      <c r="D24" s="12" t="inlineStr">
        <is>
          <t>opt_vqk_001</t>
        </is>
      </c>
      <c r="E24" s="9" t="n">
        <v>0</v>
      </c>
      <c r="G24" s="9" t="b">
        <v>0</v>
      </c>
      <c r="H24" s="9" t="inlineStr">
        <is>
          <t>Stingray protection includes splash guards</t>
        </is>
      </c>
    </row>
    <row r="25" ht="15.75" customHeight="1" s="68">
      <c r="A25" s="9" t="inlineStr">
        <is>
          <t>pr_pcuvwe_001</t>
        </is>
      </c>
      <c r="B25" s="11" t="inlineStr">
        <is>
          <t>opt_pcu_001</t>
        </is>
      </c>
      <c r="C25" s="10" t="inlineStr">
        <is>
          <t>override</t>
        </is>
      </c>
      <c r="D25" s="12" t="inlineStr">
        <is>
          <t>opt_vwe_001</t>
        </is>
      </c>
      <c r="E25" s="9" t="n">
        <v>0</v>
      </c>
      <c r="G25" s="9" t="b">
        <v>0</v>
      </c>
      <c r="H25" s="9" t="inlineStr">
        <is>
          <t>Stingray protection includes grille screens</t>
        </is>
      </c>
    </row>
    <row r="26" ht="15.75" customHeight="1" s="68">
      <c r="A26" s="9" t="inlineStr">
        <is>
          <t>pr_pcx5dg_001</t>
        </is>
      </c>
      <c r="B26" s="11" t="inlineStr">
        <is>
          <t>opt_pcx_001</t>
        </is>
      </c>
      <c r="C26" s="10" t="inlineStr">
        <is>
          <t>override</t>
        </is>
      </c>
      <c r="D26" s="12" t="inlineStr">
        <is>
          <t>opt_5dg_001</t>
        </is>
      </c>
      <c r="E26" s="9" t="n">
        <v>0</v>
      </c>
      <c r="G26" s="9" t="b">
        <v>0</v>
      </c>
      <c r="H26" s="9" t="inlineStr">
        <is>
          <t>Tech bronze package includes 5DG</t>
        </is>
      </c>
    </row>
    <row r="27" ht="15.75" customHeight="1" s="68">
      <c r="A27" s="9" t="inlineStr">
        <is>
          <t>pr_pcxsfz_001</t>
        </is>
      </c>
      <c r="B27" s="11" t="inlineStr">
        <is>
          <t>opt_pcx_001</t>
        </is>
      </c>
      <c r="C27" s="10" t="inlineStr">
        <is>
          <t>override</t>
        </is>
      </c>
      <c r="D27" s="12" t="inlineStr">
        <is>
          <t>opt_sfz_001</t>
        </is>
      </c>
      <c r="E27" s="9" t="n">
        <v>0</v>
      </c>
      <c r="G27" s="9" t="b">
        <v>0</v>
      </c>
      <c r="H27" s="9" t="inlineStr">
        <is>
          <t>Tech bronze package includes SFZ</t>
        </is>
      </c>
    </row>
    <row r="28" ht="15.75" customHeight="1" s="68">
      <c r="A28" s="9" t="inlineStr">
        <is>
          <t>pr_pcxsht_001</t>
        </is>
      </c>
      <c r="B28" s="11" t="inlineStr">
        <is>
          <t>opt_pcx_001</t>
        </is>
      </c>
      <c r="C28" s="10" t="inlineStr">
        <is>
          <t>override</t>
        </is>
      </c>
      <c r="D28" s="12" t="inlineStr">
        <is>
          <t>opt_sht_001</t>
        </is>
      </c>
      <c r="E28" s="9" t="n">
        <v>0</v>
      </c>
      <c r="G28" s="9" t="b">
        <v>0</v>
      </c>
      <c r="H28" s="9" t="inlineStr">
        <is>
          <t>Tech bronze package includes SHT</t>
        </is>
      </c>
    </row>
    <row r="29" ht="15.75" customHeight="1" s="68">
      <c r="A29" s="9" t="inlineStr">
        <is>
          <t>pr_pcxsng_001</t>
        </is>
      </c>
      <c r="B29" s="11" t="inlineStr">
        <is>
          <t>opt_pcx_001</t>
        </is>
      </c>
      <c r="C29" s="10" t="inlineStr">
        <is>
          <t>override</t>
        </is>
      </c>
      <c r="D29" s="12" t="inlineStr">
        <is>
          <t>opt_sng_001</t>
        </is>
      </c>
      <c r="E29" s="9" t="n">
        <v>0</v>
      </c>
      <c r="G29" s="9" t="b">
        <v>0</v>
      </c>
      <c r="H29" s="9" t="inlineStr">
        <is>
          <t>Tech bronze package includes SNG</t>
        </is>
      </c>
    </row>
    <row r="30" ht="15.75" customHeight="1" s="68">
      <c r="A30" s="9" t="inlineStr">
        <is>
          <t>pr_pdvsb7_001</t>
        </is>
      </c>
      <c r="B30" s="11" t="inlineStr">
        <is>
          <t>opt_pdv_001</t>
        </is>
      </c>
      <c r="C30" s="10" t="inlineStr">
        <is>
          <t>override</t>
        </is>
      </c>
      <c r="D30" s="12" t="inlineStr">
        <is>
          <t>opt_sb7_001</t>
        </is>
      </c>
      <c r="E30" s="9" t="n">
        <v>0</v>
      </c>
      <c r="G30" s="9" t="b">
        <v>0</v>
      </c>
      <c r="H30" s="9" t="inlineStr">
        <is>
          <t>Stingray R package includes stingray R graphics</t>
        </is>
      </c>
    </row>
    <row r="31" ht="15.75" customHeight="1" s="68">
      <c r="A31" s="9" t="inlineStr">
        <is>
          <t>pr_pdvvwd_001</t>
        </is>
      </c>
      <c r="B31" s="11" t="inlineStr">
        <is>
          <t>opt_pdv_001</t>
        </is>
      </c>
      <c r="C31" s="10" t="inlineStr">
        <is>
          <t>override</t>
        </is>
      </c>
      <c r="D31" s="12" t="inlineStr">
        <is>
          <t>opt_vwd_001</t>
        </is>
      </c>
      <c r="E31" s="9" t="n">
        <v>0</v>
      </c>
      <c r="G31" s="9" t="b">
        <v>0</v>
      </c>
      <c r="H31" s="9" t="inlineStr">
        <is>
          <t>Stingray R package includes Stingray R center caps</t>
        </is>
      </c>
    </row>
    <row r="32" ht="15.75" customHeight="1" s="68">
      <c r="A32" s="9" t="inlineStr">
        <is>
          <t>pr_pdyryt_001</t>
        </is>
      </c>
      <c r="B32" s="11" t="inlineStr">
        <is>
          <t>opt_pdy_001</t>
        </is>
      </c>
      <c r="C32" s="10" t="inlineStr">
        <is>
          <t>override</t>
        </is>
      </c>
      <c r="D32" s="12" t="inlineStr">
        <is>
          <t>opt_ryt_001</t>
        </is>
      </c>
      <c r="E32" s="9" t="n">
        <v>0</v>
      </c>
      <c r="G32" s="9" t="b">
        <v>0</v>
      </c>
      <c r="H32" s="13" t="inlineStr">
        <is>
          <t>includes (RYT) First Aid Kit, LPO and (S08) Highway Safety Kit, LPO, Genuine Corvette Accessory</t>
        </is>
      </c>
    </row>
    <row r="33" ht="15.75" customHeight="1" s="68">
      <c r="A33" s="9" t="inlineStr">
        <is>
          <t>pr_pdys08_001</t>
        </is>
      </c>
      <c r="B33" s="11" t="inlineStr">
        <is>
          <t>opt_pdy_001</t>
        </is>
      </c>
      <c r="C33" s="10" t="inlineStr">
        <is>
          <t>override</t>
        </is>
      </c>
      <c r="D33" s="12" t="inlineStr">
        <is>
          <t>opt_s08_001</t>
        </is>
      </c>
      <c r="E33" s="9" t="n">
        <v>0</v>
      </c>
      <c r="G33" s="9" t="b">
        <v>0</v>
      </c>
      <c r="H33" s="13" t="inlineStr">
        <is>
          <t>includes (RYT) First Aid Kit, LPO and (S08) Highway Safety Kit, LPO, Genuine Corvette Accessory</t>
        </is>
      </c>
    </row>
    <row r="34" ht="15.75" customHeight="1" s="68">
      <c r="A34" s="9" t="inlineStr">
        <is>
          <t>pr_pefcav_001</t>
        </is>
      </c>
      <c r="B34" s="11" t="inlineStr">
        <is>
          <t>opt_pef_001</t>
        </is>
      </c>
      <c r="C34" s="10" t="inlineStr">
        <is>
          <t>override</t>
        </is>
      </c>
      <c r="D34" s="12" t="inlineStr">
        <is>
          <t>opt_cav_001</t>
        </is>
      </c>
      <c r="E34" s="9" t="n">
        <v>0</v>
      </c>
      <c r="G34" s="9" t="b">
        <v>0</v>
      </c>
      <c r="H34" s="13" t="inlineStr">
        <is>
          <t>includes (CAV) contoured cargo area liners with Jake logo and (RIA) all-weather floor liners with Jake logo, Genuine Corvette Accessory</t>
        </is>
      </c>
    </row>
    <row r="35" ht="15.75" customHeight="1" s="68">
      <c r="A35" s="9" t="inlineStr">
        <is>
          <t>pr_pefria_001</t>
        </is>
      </c>
      <c r="B35" s="11" t="inlineStr">
        <is>
          <t>opt_pef_001</t>
        </is>
      </c>
      <c r="C35" s="10" t="inlineStr">
        <is>
          <t>override</t>
        </is>
      </c>
      <c r="D35" s="12" t="inlineStr">
        <is>
          <t>opt_ria_001</t>
        </is>
      </c>
      <c r="E35" s="9" t="n">
        <v>0</v>
      </c>
      <c r="G35" s="9" t="b">
        <v>0</v>
      </c>
      <c r="H35" s="13" t="inlineStr">
        <is>
          <t>includes (CAV) contoured cargo area liners with Jake logo and (RIA) all-weather floor liners with Jake logo, Genuine Corvette Accessory</t>
        </is>
      </c>
    </row>
    <row r="36" ht="15.75" customHeight="1" s="68">
      <c r="A36" s="9" t="inlineStr">
        <is>
          <t>pr_sbtsc7_001</t>
        </is>
      </c>
      <c r="B36" s="11" t="inlineStr">
        <is>
          <t>opt_sbt_001</t>
        </is>
      </c>
      <c r="C36" s="10" t="inlineStr">
        <is>
          <t>override</t>
        </is>
      </c>
      <c r="D36" s="12" t="inlineStr">
        <is>
          <t>opt_sc7_001</t>
        </is>
      </c>
      <c r="E36" s="9" t="n">
        <v>0</v>
      </c>
      <c r="G36" s="9" t="b">
        <v>0</v>
      </c>
      <c r="H36" s="11" t="inlineStr">
        <is>
          <t>1. Included with (SBT) dual roof, LPO.</t>
        </is>
      </c>
    </row>
    <row r="37" ht="15.75" customHeight="1" s="68">
      <c r="A37" s="9" t="inlineStr">
        <is>
          <t>pr_zz3sl9_001</t>
        </is>
      </c>
      <c r="B37" s="11" t="inlineStr">
        <is>
          <t>opt_zz3_001</t>
        </is>
      </c>
      <c r="C37" s="10" t="inlineStr">
        <is>
          <t>override</t>
        </is>
      </c>
      <c r="D37" s="12" t="inlineStr">
        <is>
          <t>opt_sl9_001</t>
        </is>
      </c>
      <c r="E37" s="9" t="n">
        <v>0</v>
      </c>
      <c r="G37" s="9" t="b">
        <v>0</v>
      </c>
      <c r="H37" s="11" t="inlineStr">
        <is>
          <t>1. Included with (B6P/ZZ3) Engine Appearance Package.</t>
        </is>
      </c>
    </row>
    <row r="38" ht="15.75" customHeight="1" s="68">
      <c r="A38" t="inlineStr">
        <is>
          <t>pr_d30_r6x_001</t>
        </is>
      </c>
      <c r="B38" t="inlineStr">
        <is>
          <t>opt_d30_001</t>
        </is>
      </c>
      <c r="C38" t="inlineStr">
        <is>
          <t>override</t>
        </is>
      </c>
      <c r="D38" t="inlineStr">
        <is>
          <t>opt_r6x_001</t>
        </is>
      </c>
      <c r="E38" t="n">
        <v>0</v>
      </c>
      <c r="G38" t="b">
        <v>0</v>
      </c>
      <c r="H38" t="inlineStr">
        <is>
          <t>R6X prices at $0 only when D30 is present in the selected context.</t>
        </is>
      </c>
    </row>
    <row r="39" ht="15.75" customHeight="1" s="68">
      <c r="A39" t="inlineStr">
        <is>
          <t>pr_b6p_coupe_opt_bc4_001_001</t>
        </is>
      </c>
      <c r="B39" t="inlineStr">
        <is>
          <t>opt_b6p_001</t>
        </is>
      </c>
      <c r="C39" t="inlineStr">
        <is>
          <t>override</t>
        </is>
      </c>
      <c r="D39" t="inlineStr">
        <is>
          <t>opt_bc4_001</t>
        </is>
      </c>
      <c r="E39" t="n">
        <v>595</v>
      </c>
      <c r="F39" t="inlineStr">
        <is>
          <t>coupe</t>
        </is>
      </c>
      <c r="G39" t="b">
        <v>0</v>
      </c>
      <c r="H39" t="inlineStr">
        <is>
          <t>B6P selected sets coupe LS6 engine cover price to 595</t>
        </is>
      </c>
    </row>
    <row r="40" ht="15.75" customHeight="1" s="68">
      <c r="A40" t="inlineStr">
        <is>
          <t>pr_zz3_convertible_opt_bc4_001_001</t>
        </is>
      </c>
      <c r="B40" t="inlineStr">
        <is>
          <t>opt_zz3_001</t>
        </is>
      </c>
      <c r="C40" t="inlineStr">
        <is>
          <t>override</t>
        </is>
      </c>
      <c r="D40" t="inlineStr">
        <is>
          <t>opt_bc4_001</t>
        </is>
      </c>
      <c r="E40" t="n">
        <v>595</v>
      </c>
      <c r="F40" t="inlineStr">
        <is>
          <t>convertible</t>
        </is>
      </c>
      <c r="G40" t="b">
        <v>0</v>
      </c>
      <c r="H40" t="inlineStr">
        <is>
          <t>ZZ3 selected sets convertible LS6 engine cover price to 595</t>
        </is>
      </c>
    </row>
    <row r="41" ht="15.75" customHeight="1" s="68">
      <c r="A41" t="inlineStr">
        <is>
          <t>pr_b6p_coupe_opt_bcp_001_001</t>
        </is>
      </c>
      <c r="B41" t="inlineStr">
        <is>
          <t>opt_b6p_001</t>
        </is>
      </c>
      <c r="C41" t="inlineStr">
        <is>
          <t>override</t>
        </is>
      </c>
      <c r="D41" t="inlineStr">
        <is>
          <t>opt_bcp_001</t>
        </is>
      </c>
      <c r="E41" t="n">
        <v>595</v>
      </c>
      <c r="F41" t="inlineStr">
        <is>
          <t>coupe</t>
        </is>
      </c>
      <c r="G41" t="b">
        <v>0</v>
      </c>
      <c r="H41" t="inlineStr">
        <is>
          <t>B6P selected sets coupe LS6 engine cover price to 595</t>
        </is>
      </c>
    </row>
    <row r="42" ht="15.75" customHeight="1" s="68">
      <c r="A42" t="inlineStr">
        <is>
          <t>pr_zz3_convertible_opt_bcp_001_001</t>
        </is>
      </c>
      <c r="B42" t="inlineStr">
        <is>
          <t>opt_zz3_001</t>
        </is>
      </c>
      <c r="C42" t="inlineStr">
        <is>
          <t>override</t>
        </is>
      </c>
      <c r="D42" t="inlineStr">
        <is>
          <t>opt_bcp_001</t>
        </is>
      </c>
      <c r="E42" t="n">
        <v>595</v>
      </c>
      <c r="F42" t="inlineStr">
        <is>
          <t>convertible</t>
        </is>
      </c>
      <c r="G42" t="b">
        <v>0</v>
      </c>
      <c r="H42" t="inlineStr">
        <is>
          <t>ZZ3 selected sets convertible LS6 engine cover price to 595</t>
        </is>
      </c>
    </row>
    <row r="43" ht="15.75" customHeight="1" s="68">
      <c r="A43" t="inlineStr">
        <is>
          <t>pr_b6p_coupe_opt_bcs_001_001</t>
        </is>
      </c>
      <c r="B43" t="inlineStr">
        <is>
          <t>opt_b6p_001</t>
        </is>
      </c>
      <c r="C43" t="inlineStr">
        <is>
          <t>override</t>
        </is>
      </c>
      <c r="D43" t="inlineStr">
        <is>
          <t>opt_bcs_001</t>
        </is>
      </c>
      <c r="E43" t="n">
        <v>595</v>
      </c>
      <c r="F43" t="inlineStr">
        <is>
          <t>coupe</t>
        </is>
      </c>
      <c r="G43" t="b">
        <v>0</v>
      </c>
      <c r="H43" t="inlineStr">
        <is>
          <t>B6P selected sets coupe LS6 engine cover price to 595</t>
        </is>
      </c>
    </row>
    <row r="44" ht="15.75" customHeight="1" s="68">
      <c r="A44" t="inlineStr">
        <is>
          <t>pr_zz3_convertible_opt_bcs_001_001</t>
        </is>
      </c>
      <c r="B44" t="inlineStr">
        <is>
          <t>opt_zz3_001</t>
        </is>
      </c>
      <c r="C44" t="inlineStr">
        <is>
          <t>override</t>
        </is>
      </c>
      <c r="D44" t="inlineStr">
        <is>
          <t>opt_bcs_001</t>
        </is>
      </c>
      <c r="E44" t="n">
        <v>595</v>
      </c>
      <c r="F44" t="inlineStr">
        <is>
          <t>convertible</t>
        </is>
      </c>
      <c r="G44" t="b">
        <v>0</v>
      </c>
      <c r="H44" t="inlineStr">
        <is>
          <t>ZZ3 selected sets convertible LS6 engine cover price to 595</t>
        </is>
      </c>
    </row>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sheetData>
  <conditionalFormatting sqref="B3:B37 D3:D37 G36:G37">
    <cfRule type="expression" priority="1" dxfId="5">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style="68" min="1" max="6"/>
  </cols>
  <sheetData>
    <row r="1" ht="15" customHeight="1" s="68">
      <c r="A1" s="14" t="inlineStr">
        <is>
          <t>asset_id</t>
        </is>
      </c>
      <c r="B1" s="14" t="inlineStr">
        <is>
          <t>asset_type</t>
        </is>
      </c>
      <c r="C1" s="14" t="inlineStr">
        <is>
          <t>source_id</t>
        </is>
      </c>
      <c r="D1" s="14" t="inlineStr">
        <is>
          <t>image_url</t>
        </is>
      </c>
      <c r="E1" s="14" t="inlineStr">
        <is>
          <t>thumbnail_url</t>
        </is>
      </c>
      <c r="F1" s="14" t="inlineStr">
        <is>
          <t>swatch_hex</t>
        </is>
      </c>
      <c r="G1" s="14" t="inlineStr">
        <is>
          <t>alt_text</t>
        </is>
      </c>
      <c r="H1" s="14" t="inlineStr">
        <is>
          <t>display_order</t>
        </is>
      </c>
    </row>
    <row r="2" ht="15" customHeight="1" s="68">
      <c r="B2" s="15" t="inlineStr">
        <is>
          <t>option</t>
        </is>
      </c>
    </row>
    <row r="3" ht="15" customHeight="1" s="68">
      <c r="B3" s="15" t="inlineStr">
        <is>
          <t>interior</t>
        </is>
      </c>
    </row>
    <row r="4" ht="15" customHeight="1" s="68">
      <c r="B4" s="15" t="inlineStr">
        <is>
          <t>category</t>
        </is>
      </c>
    </row>
    <row r="5" ht="15" customHeight="1" s="68">
      <c r="B5" s="15" t="inlineStr">
        <is>
          <t>color_swatch</t>
        </is>
      </c>
    </row>
    <row r="21" ht="15.75" customHeight="1" s="68"/>
    <row r="22" ht="15.75" customHeight="1" s="68"/>
    <row r="23" ht="15.75" customHeight="1" s="68"/>
    <row r="24" ht="15.75" customHeight="1" s="68"/>
    <row r="25" ht="15.75" customHeight="1" s="68"/>
    <row r="26" ht="15.75" customHeight="1" s="68"/>
    <row r="27" ht="15.75" customHeight="1" s="68"/>
    <row r="28" ht="15.75" customHeight="1" s="68"/>
    <row r="29" ht="15.75" customHeight="1" s="68"/>
    <row r="30" ht="15.75" customHeight="1" s="68"/>
    <row r="31" ht="15.75" customHeight="1" s="68"/>
    <row r="32" ht="15.75" customHeight="1" s="68"/>
    <row r="33" ht="15.75" customHeight="1" s="68"/>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422" activePane="bottomLeft" state="frozen"/>
      <selection pane="bottomLeft" activeCell="A1456" sqref="A1456"/>
    </sheetView>
  </sheetViews>
  <sheetFormatPr baseColWidth="10" defaultColWidth="14.5" defaultRowHeight="15" customHeight="1"/>
  <cols>
    <col width="14.5" customWidth="1" style="68" min="1" max="6"/>
  </cols>
  <sheetData>
    <row r="1" ht="15" customHeight="1" s="68">
      <c r="A1" s="16" t="inlineStr">
        <is>
          <t>option_id</t>
        </is>
      </c>
      <c r="B1" s="16" t="inlineStr">
        <is>
          <t>variant_id</t>
        </is>
      </c>
      <c r="C1" s="16" t="inlineStr">
        <is>
          <t>status</t>
        </is>
      </c>
    </row>
    <row r="2" ht="15" customHeight="1" s="68">
      <c r="A2" s="15" t="inlineStr">
        <is>
          <t>opt_379_001</t>
        </is>
      </c>
      <c r="B2" s="15" t="inlineStr">
        <is>
          <t>1lt_c07</t>
        </is>
      </c>
      <c r="C2" s="15" t="inlineStr">
        <is>
          <t>available</t>
        </is>
      </c>
    </row>
    <row r="3" ht="15" customHeight="1" s="68">
      <c r="A3" s="15" t="inlineStr">
        <is>
          <t>opt_379_001</t>
        </is>
      </c>
      <c r="B3" s="15" t="inlineStr">
        <is>
          <t>2lt_c07</t>
        </is>
      </c>
      <c r="C3" s="15" t="inlineStr">
        <is>
          <t>available</t>
        </is>
      </c>
    </row>
    <row r="4" ht="15" customHeight="1" s="68">
      <c r="A4" s="15" t="inlineStr">
        <is>
          <t>opt_379_001</t>
        </is>
      </c>
      <c r="B4" s="15" t="inlineStr">
        <is>
          <t>3lt_c07</t>
        </is>
      </c>
      <c r="C4" s="15" t="inlineStr">
        <is>
          <t>available</t>
        </is>
      </c>
    </row>
    <row r="5" ht="15" customHeight="1" s="68">
      <c r="A5" s="15" t="inlineStr">
        <is>
          <t>opt_379_001</t>
        </is>
      </c>
      <c r="B5" s="15" t="inlineStr">
        <is>
          <t>1lt_c67</t>
        </is>
      </c>
      <c r="C5" s="15" t="inlineStr">
        <is>
          <t>available</t>
        </is>
      </c>
    </row>
    <row r="6" ht="15" customHeight="1" s="68">
      <c r="A6" s="15" t="inlineStr">
        <is>
          <t>opt_379_001</t>
        </is>
      </c>
      <c r="B6" s="15" t="inlineStr">
        <is>
          <t>2lt_c67</t>
        </is>
      </c>
      <c r="C6" s="15" t="inlineStr">
        <is>
          <t>available</t>
        </is>
      </c>
    </row>
    <row r="7" ht="15" customHeight="1" s="68">
      <c r="A7" s="15" t="inlineStr">
        <is>
          <t>opt_379_001</t>
        </is>
      </c>
      <c r="B7" s="15" t="inlineStr">
        <is>
          <t>3lt_c67</t>
        </is>
      </c>
      <c r="C7" s="15" t="inlineStr">
        <is>
          <t>available</t>
        </is>
      </c>
    </row>
    <row r="8" ht="15" customHeight="1" s="68">
      <c r="A8" s="15" t="inlineStr">
        <is>
          <t>opt_719_001</t>
        </is>
      </c>
      <c r="B8" s="15" t="inlineStr">
        <is>
          <t>1lt_c07</t>
        </is>
      </c>
      <c r="C8" s="15" t="inlineStr">
        <is>
          <t>standard</t>
        </is>
      </c>
    </row>
    <row r="9" ht="15" customHeight="1" s="68">
      <c r="A9" s="15" t="inlineStr">
        <is>
          <t>opt_719_001</t>
        </is>
      </c>
      <c r="B9" s="15" t="inlineStr">
        <is>
          <t>2lt_c07</t>
        </is>
      </c>
      <c r="C9" s="15" t="inlineStr">
        <is>
          <t>standard</t>
        </is>
      </c>
    </row>
    <row r="10" ht="15" customHeight="1" s="68">
      <c r="A10" s="15" t="inlineStr">
        <is>
          <t>opt_719_001</t>
        </is>
      </c>
      <c r="B10" s="15" t="inlineStr">
        <is>
          <t>3lt_c07</t>
        </is>
      </c>
      <c r="C10" s="15" t="inlineStr">
        <is>
          <t>standard</t>
        </is>
      </c>
    </row>
    <row r="11" ht="15" customHeight="1" s="68">
      <c r="A11" s="15" t="inlineStr">
        <is>
          <t>opt_719_001</t>
        </is>
      </c>
      <c r="B11" s="15" t="inlineStr">
        <is>
          <t>1lt_c67</t>
        </is>
      </c>
      <c r="C11" s="15" t="inlineStr">
        <is>
          <t>standard</t>
        </is>
      </c>
    </row>
    <row r="12" ht="15" customHeight="1" s="68">
      <c r="A12" s="15" t="inlineStr">
        <is>
          <t>opt_719_001</t>
        </is>
      </c>
      <c r="B12" s="15" t="inlineStr">
        <is>
          <t>2lt_c67</t>
        </is>
      </c>
      <c r="C12" s="15" t="inlineStr">
        <is>
          <t>standard</t>
        </is>
      </c>
    </row>
    <row r="13" ht="15" customHeight="1" s="68">
      <c r="A13" s="15" t="inlineStr">
        <is>
          <t>opt_719_001</t>
        </is>
      </c>
      <c r="B13" s="15" t="inlineStr">
        <is>
          <t>3lt_c67</t>
        </is>
      </c>
      <c r="C13" s="15" t="inlineStr">
        <is>
          <t>standard</t>
        </is>
      </c>
    </row>
    <row r="14" ht="15" customHeight="1" s="68">
      <c r="A14" s="15" t="inlineStr">
        <is>
          <t>opt_719_002</t>
        </is>
      </c>
      <c r="B14" s="15" t="inlineStr">
        <is>
          <t>1lt_c07</t>
        </is>
      </c>
      <c r="C14" s="15" t="inlineStr">
        <is>
          <t>standard</t>
        </is>
      </c>
    </row>
    <row r="15" ht="15" customHeight="1" s="68">
      <c r="A15" s="15" t="inlineStr">
        <is>
          <t>opt_719_002</t>
        </is>
      </c>
      <c r="B15" s="15" t="inlineStr">
        <is>
          <t>2lt_c07</t>
        </is>
      </c>
      <c r="C15" s="15" t="inlineStr">
        <is>
          <t>standard</t>
        </is>
      </c>
    </row>
    <row r="16" ht="15" customHeight="1" s="68">
      <c r="A16" s="15" t="inlineStr">
        <is>
          <t>opt_719_002</t>
        </is>
      </c>
      <c r="B16" s="15" t="inlineStr">
        <is>
          <t>3lt_c07</t>
        </is>
      </c>
      <c r="C16" s="15" t="inlineStr">
        <is>
          <t>standard</t>
        </is>
      </c>
    </row>
    <row r="17" ht="15" customHeight="1" s="68">
      <c r="A17" s="15" t="inlineStr">
        <is>
          <t>opt_719_002</t>
        </is>
      </c>
      <c r="B17" s="15" t="inlineStr">
        <is>
          <t>1lt_c67</t>
        </is>
      </c>
      <c r="C17" s="15" t="inlineStr">
        <is>
          <t>standard</t>
        </is>
      </c>
    </row>
    <row r="18" ht="15" customHeight="1" s="68">
      <c r="A18" s="15" t="inlineStr">
        <is>
          <t>opt_719_002</t>
        </is>
      </c>
      <c r="B18" s="15" t="inlineStr">
        <is>
          <t>2lt_c67</t>
        </is>
      </c>
      <c r="C18" s="15" t="inlineStr">
        <is>
          <t>standard</t>
        </is>
      </c>
    </row>
    <row r="19" ht="15" customHeight="1" s="68">
      <c r="A19" s="15" t="inlineStr">
        <is>
          <t>opt_719_002</t>
        </is>
      </c>
      <c r="B19" s="15" t="inlineStr">
        <is>
          <t>3lt_c67</t>
        </is>
      </c>
      <c r="C19" s="15" t="inlineStr">
        <is>
          <t>standard</t>
        </is>
      </c>
    </row>
    <row r="20" ht="15" customHeight="1" s="68">
      <c r="A20" s="15" t="inlineStr">
        <is>
          <t>opt_36s_001</t>
        </is>
      </c>
      <c r="B20" s="15" t="inlineStr">
        <is>
          <t>1lt_c07</t>
        </is>
      </c>
      <c r="C20" s="15" t="inlineStr">
        <is>
          <t>unavailable</t>
        </is>
      </c>
    </row>
    <row r="21" ht="15" customHeight="1" s="68">
      <c r="A21" s="15" t="inlineStr">
        <is>
          <t>opt_36s_001</t>
        </is>
      </c>
      <c r="B21" s="15" t="inlineStr">
        <is>
          <t>2lt_c07</t>
        </is>
      </c>
      <c r="C21" s="15" t="inlineStr">
        <is>
          <t>available</t>
        </is>
      </c>
    </row>
    <row r="22" ht="15" customHeight="1" s="68">
      <c r="A22" s="15" t="inlineStr">
        <is>
          <t>opt_36s_001</t>
        </is>
      </c>
      <c r="B22" s="15" t="inlineStr">
        <is>
          <t>3lt_c07</t>
        </is>
      </c>
      <c r="C22" s="15" t="inlineStr">
        <is>
          <t>available</t>
        </is>
      </c>
    </row>
    <row r="23" ht="15" customHeight="1" s="68">
      <c r="A23" s="15" t="inlineStr">
        <is>
          <t>opt_36s_001</t>
        </is>
      </c>
      <c r="B23" s="15" t="inlineStr">
        <is>
          <t>1lt_c67</t>
        </is>
      </c>
      <c r="C23" s="15" t="inlineStr">
        <is>
          <t>unavailable</t>
        </is>
      </c>
    </row>
    <row r="24" ht="15" customHeight="1" s="68">
      <c r="A24" s="15" t="inlineStr">
        <is>
          <t>opt_36s_001</t>
        </is>
      </c>
      <c r="B24" s="15" t="inlineStr">
        <is>
          <t>2lt_c67</t>
        </is>
      </c>
      <c r="C24" s="15" t="inlineStr">
        <is>
          <t>available</t>
        </is>
      </c>
    </row>
    <row r="25" ht="15" customHeight="1" s="68">
      <c r="A25" s="15" t="inlineStr">
        <is>
          <t>opt_36s_001</t>
        </is>
      </c>
      <c r="B25" s="15" t="inlineStr">
        <is>
          <t>3lt_c67</t>
        </is>
      </c>
      <c r="C25" s="15" t="inlineStr">
        <is>
          <t>available</t>
        </is>
      </c>
    </row>
    <row r="26" ht="15" customHeight="1" s="68">
      <c r="A26" s="15" t="inlineStr">
        <is>
          <t>opt_37s_001</t>
        </is>
      </c>
      <c r="B26" s="15" t="inlineStr">
        <is>
          <t>1lt_c07</t>
        </is>
      </c>
      <c r="C26" s="15" t="inlineStr">
        <is>
          <t>unavailable</t>
        </is>
      </c>
    </row>
    <row r="27" ht="15" customHeight="1" s="68">
      <c r="A27" s="15" t="inlineStr">
        <is>
          <t>opt_37s_001</t>
        </is>
      </c>
      <c r="B27" s="15" t="inlineStr">
        <is>
          <t>2lt_c07</t>
        </is>
      </c>
      <c r="C27" s="15" t="inlineStr">
        <is>
          <t>available</t>
        </is>
      </c>
    </row>
    <row r="28" ht="15" customHeight="1" s="68">
      <c r="A28" s="15" t="inlineStr">
        <is>
          <t>opt_37s_001</t>
        </is>
      </c>
      <c r="B28" s="15" t="inlineStr">
        <is>
          <t>3lt_c07</t>
        </is>
      </c>
      <c r="C28" s="15" t="inlineStr">
        <is>
          <t>available</t>
        </is>
      </c>
    </row>
    <row r="29" ht="15" customHeight="1" s="68">
      <c r="A29" s="15" t="inlineStr">
        <is>
          <t>opt_37s_001</t>
        </is>
      </c>
      <c r="B29" s="15" t="inlineStr">
        <is>
          <t>1lt_c67</t>
        </is>
      </c>
      <c r="C29" s="15" t="inlineStr">
        <is>
          <t>unavailable</t>
        </is>
      </c>
    </row>
    <row r="30" ht="15" customHeight="1" s="68">
      <c r="A30" s="15" t="inlineStr">
        <is>
          <t>opt_37s_001</t>
        </is>
      </c>
      <c r="B30" s="15" t="inlineStr">
        <is>
          <t>2lt_c67</t>
        </is>
      </c>
      <c r="C30" s="15" t="inlineStr">
        <is>
          <t>available</t>
        </is>
      </c>
    </row>
    <row r="31" ht="15" customHeight="1" s="68">
      <c r="A31" s="15" t="inlineStr">
        <is>
          <t>opt_37s_001</t>
        </is>
      </c>
      <c r="B31" s="15" t="inlineStr">
        <is>
          <t>3lt_c67</t>
        </is>
      </c>
      <c r="C31" s="15" t="inlineStr">
        <is>
          <t>available</t>
        </is>
      </c>
    </row>
    <row r="32" ht="15" customHeight="1" s="68">
      <c r="A32" s="15" t="inlineStr">
        <is>
          <t>opt_38s_001</t>
        </is>
      </c>
      <c r="B32" s="15" t="inlineStr">
        <is>
          <t>1lt_c07</t>
        </is>
      </c>
      <c r="C32" s="15" t="inlineStr">
        <is>
          <t>unavailable</t>
        </is>
      </c>
    </row>
    <row r="33" ht="15" customHeight="1" s="68">
      <c r="A33" s="15" t="inlineStr">
        <is>
          <t>opt_38s_001</t>
        </is>
      </c>
      <c r="B33" s="15" t="inlineStr">
        <is>
          <t>2lt_c07</t>
        </is>
      </c>
      <c r="C33" s="15" t="inlineStr">
        <is>
          <t>available</t>
        </is>
      </c>
    </row>
    <row r="34" ht="15" customHeight="1" s="68">
      <c r="A34" s="15" t="inlineStr">
        <is>
          <t>opt_38s_001</t>
        </is>
      </c>
      <c r="B34" s="15" t="inlineStr">
        <is>
          <t>3lt_c07</t>
        </is>
      </c>
      <c r="C34" s="15" t="inlineStr">
        <is>
          <t>available</t>
        </is>
      </c>
    </row>
    <row r="35" ht="15" customHeight="1" s="68">
      <c r="A35" s="15" t="inlineStr">
        <is>
          <t>opt_38s_001</t>
        </is>
      </c>
      <c r="B35" s="15" t="inlineStr">
        <is>
          <t>1lt_c67</t>
        </is>
      </c>
      <c r="C35" s="15" t="inlineStr">
        <is>
          <t>unavailable</t>
        </is>
      </c>
    </row>
    <row r="36" ht="15" customHeight="1" s="68">
      <c r="A36" s="15" t="inlineStr">
        <is>
          <t>opt_38s_001</t>
        </is>
      </c>
      <c r="B36" s="15" t="inlineStr">
        <is>
          <t>2lt_c67</t>
        </is>
      </c>
      <c r="C36" s="15" t="inlineStr">
        <is>
          <t>available</t>
        </is>
      </c>
    </row>
    <row r="37" ht="15" customHeight="1" s="68">
      <c r="A37" s="15" t="inlineStr">
        <is>
          <t>opt_38s_001</t>
        </is>
      </c>
      <c r="B37" s="15" t="inlineStr">
        <is>
          <t>3lt_c67</t>
        </is>
      </c>
      <c r="C37" s="15" t="inlineStr">
        <is>
          <t>available</t>
        </is>
      </c>
    </row>
    <row r="38" ht="15" customHeight="1" s="68">
      <c r="A38" s="15" t="inlineStr">
        <is>
          <t>opt_3a9_001</t>
        </is>
      </c>
      <c r="B38" s="15" t="inlineStr">
        <is>
          <t>1lt_c07</t>
        </is>
      </c>
      <c r="C38" s="15" t="inlineStr">
        <is>
          <t>available</t>
        </is>
      </c>
    </row>
    <row r="39" ht="15" customHeight="1" s="68">
      <c r="A39" s="15" t="inlineStr">
        <is>
          <t>opt_3a9_001</t>
        </is>
      </c>
      <c r="B39" s="15" t="inlineStr">
        <is>
          <t>2lt_c07</t>
        </is>
      </c>
      <c r="C39" s="15" t="inlineStr">
        <is>
          <t>available</t>
        </is>
      </c>
    </row>
    <row r="40" ht="15" customHeight="1" s="68">
      <c r="A40" s="15" t="inlineStr">
        <is>
          <t>opt_3a9_001</t>
        </is>
      </c>
      <c r="B40" s="15" t="inlineStr">
        <is>
          <t>3lt_c07</t>
        </is>
      </c>
      <c r="C40" s="15" t="inlineStr">
        <is>
          <t>available</t>
        </is>
      </c>
    </row>
    <row r="41" ht="15" customHeight="1" s="68">
      <c r="A41" s="15" t="inlineStr">
        <is>
          <t>opt_3a9_001</t>
        </is>
      </c>
      <c r="B41" s="15" t="inlineStr">
        <is>
          <t>1lt_c67</t>
        </is>
      </c>
      <c r="C41" s="15" t="inlineStr">
        <is>
          <t>available</t>
        </is>
      </c>
    </row>
    <row r="42" ht="15" customHeight="1" s="68">
      <c r="A42" s="15" t="inlineStr">
        <is>
          <t>opt_3a9_001</t>
        </is>
      </c>
      <c r="B42" s="15" t="inlineStr">
        <is>
          <t>2lt_c67</t>
        </is>
      </c>
      <c r="C42" s="15" t="inlineStr">
        <is>
          <t>available</t>
        </is>
      </c>
    </row>
    <row r="43" ht="15" customHeight="1" s="68">
      <c r="A43" s="15" t="inlineStr">
        <is>
          <t>opt_3a9_001</t>
        </is>
      </c>
      <c r="B43" s="15" t="inlineStr">
        <is>
          <t>3lt_c67</t>
        </is>
      </c>
      <c r="C43" s="15" t="inlineStr">
        <is>
          <t>available</t>
        </is>
      </c>
    </row>
    <row r="44" ht="15" customHeight="1" s="68">
      <c r="A44" s="15" t="inlineStr">
        <is>
          <t>opt_3f9_001</t>
        </is>
      </c>
      <c r="B44" s="15" t="inlineStr">
        <is>
          <t>1lt_c07</t>
        </is>
      </c>
      <c r="C44" s="15" t="inlineStr">
        <is>
          <t>available</t>
        </is>
      </c>
    </row>
    <row r="45" ht="15" customHeight="1" s="68">
      <c r="A45" s="15" t="inlineStr">
        <is>
          <t>opt_3f9_001</t>
        </is>
      </c>
      <c r="B45" s="15" t="inlineStr">
        <is>
          <t>2lt_c07</t>
        </is>
      </c>
      <c r="C45" s="15" t="inlineStr">
        <is>
          <t>available</t>
        </is>
      </c>
    </row>
    <row r="46" ht="15" customHeight="1" s="68">
      <c r="A46" s="15" t="inlineStr">
        <is>
          <t>opt_3f9_001</t>
        </is>
      </c>
      <c r="B46" s="15" t="inlineStr">
        <is>
          <t>3lt_c07</t>
        </is>
      </c>
      <c r="C46" s="15" t="inlineStr">
        <is>
          <t>available</t>
        </is>
      </c>
    </row>
    <row r="47" ht="15" customHeight="1" s="68">
      <c r="A47" s="15" t="inlineStr">
        <is>
          <t>opt_3f9_001</t>
        </is>
      </c>
      <c r="B47" s="15" t="inlineStr">
        <is>
          <t>1lt_c67</t>
        </is>
      </c>
      <c r="C47" s="15" t="inlineStr">
        <is>
          <t>available</t>
        </is>
      </c>
    </row>
    <row r="48" ht="15" customHeight="1" s="68">
      <c r="A48" s="15" t="inlineStr">
        <is>
          <t>opt_3f9_001</t>
        </is>
      </c>
      <c r="B48" s="15" t="inlineStr">
        <is>
          <t>2lt_c67</t>
        </is>
      </c>
      <c r="C48" s="15" t="inlineStr">
        <is>
          <t>available</t>
        </is>
      </c>
    </row>
    <row r="49" ht="15" customHeight="1" s="68">
      <c r="A49" s="15" t="inlineStr">
        <is>
          <t>opt_3f9_001</t>
        </is>
      </c>
      <c r="B49" s="15" t="inlineStr">
        <is>
          <t>3lt_c67</t>
        </is>
      </c>
      <c r="C49" s="15" t="inlineStr">
        <is>
          <t>available</t>
        </is>
      </c>
    </row>
    <row r="50" ht="15" customHeight="1" s="68">
      <c r="A50" s="15" t="inlineStr">
        <is>
          <t>opt_3m9_001</t>
        </is>
      </c>
      <c r="B50" s="15" t="inlineStr">
        <is>
          <t>1lt_c07</t>
        </is>
      </c>
      <c r="C50" s="15" t="inlineStr">
        <is>
          <t>available</t>
        </is>
      </c>
    </row>
    <row r="51" ht="15" customHeight="1" s="68">
      <c r="A51" s="15" t="inlineStr">
        <is>
          <t>opt_3m9_001</t>
        </is>
      </c>
      <c r="B51" s="15" t="inlineStr">
        <is>
          <t>2lt_c07</t>
        </is>
      </c>
      <c r="C51" s="15" t="inlineStr">
        <is>
          <t>available</t>
        </is>
      </c>
    </row>
    <row r="52" ht="15" customHeight="1" s="68">
      <c r="A52" s="15" t="inlineStr">
        <is>
          <t>opt_3m9_001</t>
        </is>
      </c>
      <c r="B52" s="15" t="inlineStr">
        <is>
          <t>3lt_c07</t>
        </is>
      </c>
      <c r="C52" s="15" t="inlineStr">
        <is>
          <t>available</t>
        </is>
      </c>
    </row>
    <row r="53" ht="15" customHeight="1" s="68">
      <c r="A53" s="15" t="inlineStr">
        <is>
          <t>opt_3m9_001</t>
        </is>
      </c>
      <c r="B53" s="15" t="inlineStr">
        <is>
          <t>1lt_c67</t>
        </is>
      </c>
      <c r="C53" s="15" t="inlineStr">
        <is>
          <t>available</t>
        </is>
      </c>
    </row>
    <row r="54" ht="15" customHeight="1" s="68">
      <c r="A54" s="15" t="inlineStr">
        <is>
          <t>opt_3m9_001</t>
        </is>
      </c>
      <c r="B54" s="15" t="inlineStr">
        <is>
          <t>2lt_c67</t>
        </is>
      </c>
      <c r="C54" s="15" t="inlineStr">
        <is>
          <t>available</t>
        </is>
      </c>
    </row>
    <row r="55" ht="15" customHeight="1" s="68">
      <c r="A55" s="15" t="inlineStr">
        <is>
          <t>opt_3m9_001</t>
        </is>
      </c>
      <c r="B55" s="15" t="inlineStr">
        <is>
          <t>3lt_c67</t>
        </is>
      </c>
      <c r="C55" s="15" t="inlineStr">
        <is>
          <t>available</t>
        </is>
      </c>
    </row>
    <row r="56" ht="15" customHeight="1" s="68">
      <c r="A56" s="15" t="inlineStr">
        <is>
          <t>opt_3n9_001</t>
        </is>
      </c>
      <c r="B56" s="15" t="inlineStr">
        <is>
          <t>1lt_c07</t>
        </is>
      </c>
      <c r="C56" s="15" t="inlineStr">
        <is>
          <t>available</t>
        </is>
      </c>
    </row>
    <row r="57" ht="15" customHeight="1" s="68">
      <c r="A57" s="15" t="inlineStr">
        <is>
          <t>opt_3n9_001</t>
        </is>
      </c>
      <c r="B57" s="15" t="inlineStr">
        <is>
          <t>2lt_c07</t>
        </is>
      </c>
      <c r="C57" s="15" t="inlineStr">
        <is>
          <t>available</t>
        </is>
      </c>
    </row>
    <row r="58" ht="15" customHeight="1" s="68">
      <c r="A58" s="15" t="inlineStr">
        <is>
          <t>opt_3n9_001</t>
        </is>
      </c>
      <c r="B58" s="15" t="inlineStr">
        <is>
          <t>3lt_c07</t>
        </is>
      </c>
      <c r="C58" s="15" t="inlineStr">
        <is>
          <t>available</t>
        </is>
      </c>
    </row>
    <row r="59" ht="15" customHeight="1" s="68">
      <c r="A59" s="15" t="inlineStr">
        <is>
          <t>opt_3n9_001</t>
        </is>
      </c>
      <c r="B59" s="15" t="inlineStr">
        <is>
          <t>1lt_c67</t>
        </is>
      </c>
      <c r="C59" s="15" t="inlineStr">
        <is>
          <t>available</t>
        </is>
      </c>
    </row>
    <row r="60" ht="15" customHeight="1" s="68">
      <c r="A60" s="15" t="inlineStr">
        <is>
          <t>opt_3n9_001</t>
        </is>
      </c>
      <c r="B60" s="15" t="inlineStr">
        <is>
          <t>2lt_c67</t>
        </is>
      </c>
      <c r="C60" s="15" t="inlineStr">
        <is>
          <t>available</t>
        </is>
      </c>
    </row>
    <row r="61" ht="15" customHeight="1" s="68">
      <c r="A61" s="15" t="inlineStr">
        <is>
          <t>opt_3n9_001</t>
        </is>
      </c>
      <c r="B61" s="15" t="inlineStr">
        <is>
          <t>3lt_c67</t>
        </is>
      </c>
      <c r="C61" s="15" t="inlineStr">
        <is>
          <t>available</t>
        </is>
      </c>
    </row>
    <row r="62" ht="15" customHeight="1" s="68">
      <c r="A62" s="15" t="inlineStr">
        <is>
          <t>opt_5dg_001</t>
        </is>
      </c>
      <c r="B62" s="15" t="inlineStr">
        <is>
          <t>1lt_c07</t>
        </is>
      </c>
      <c r="C62" s="15" t="inlineStr">
        <is>
          <t>available</t>
        </is>
      </c>
    </row>
    <row r="63" ht="15" customHeight="1" s="68">
      <c r="A63" s="15" t="inlineStr">
        <is>
          <t>opt_5dg_001</t>
        </is>
      </c>
      <c r="B63" s="15" t="inlineStr">
        <is>
          <t>2lt_c07</t>
        </is>
      </c>
      <c r="C63" s="15" t="inlineStr">
        <is>
          <t>available</t>
        </is>
      </c>
    </row>
    <row r="64" ht="15" customHeight="1" s="68">
      <c r="A64" s="15" t="inlineStr">
        <is>
          <t>opt_5dg_001</t>
        </is>
      </c>
      <c r="B64" s="15" t="inlineStr">
        <is>
          <t>3lt_c07</t>
        </is>
      </c>
      <c r="C64" s="15" t="inlineStr">
        <is>
          <t>available</t>
        </is>
      </c>
    </row>
    <row r="65" ht="15" customHeight="1" s="68">
      <c r="A65" s="15" t="inlineStr">
        <is>
          <t>opt_5dg_001</t>
        </is>
      </c>
      <c r="B65" s="15" t="inlineStr">
        <is>
          <t>1lt_c67</t>
        </is>
      </c>
      <c r="C65" s="15" t="inlineStr">
        <is>
          <t>available</t>
        </is>
      </c>
    </row>
    <row r="66" ht="15" customHeight="1" s="68">
      <c r="A66" s="15" t="inlineStr">
        <is>
          <t>opt_5dg_001</t>
        </is>
      </c>
      <c r="B66" s="15" t="inlineStr">
        <is>
          <t>2lt_c67</t>
        </is>
      </c>
      <c r="C66" s="15" t="inlineStr">
        <is>
          <t>available</t>
        </is>
      </c>
    </row>
    <row r="67" ht="15" customHeight="1" s="68">
      <c r="A67" s="15" t="inlineStr">
        <is>
          <t>opt_5dg_001</t>
        </is>
      </c>
      <c r="B67" s="15" t="inlineStr">
        <is>
          <t>3lt_c67</t>
        </is>
      </c>
      <c r="C67" s="15" t="inlineStr">
        <is>
          <t>available</t>
        </is>
      </c>
    </row>
    <row r="68" ht="15" customHeight="1" s="68">
      <c r="A68" s="15" t="inlineStr">
        <is>
          <t>opt_5do_001</t>
        </is>
      </c>
      <c r="B68" s="15" t="inlineStr">
        <is>
          <t>1lt_c07</t>
        </is>
      </c>
      <c r="C68" s="15" t="inlineStr">
        <is>
          <t>available</t>
        </is>
      </c>
    </row>
    <row r="69" ht="15" customHeight="1" s="68">
      <c r="A69" s="15" t="inlineStr">
        <is>
          <t>opt_5do_001</t>
        </is>
      </c>
      <c r="B69" s="15" t="inlineStr">
        <is>
          <t>2lt_c07</t>
        </is>
      </c>
      <c r="C69" s="15" t="inlineStr">
        <is>
          <t>available</t>
        </is>
      </c>
    </row>
    <row r="70" ht="15" customHeight="1" s="68">
      <c r="A70" s="15" t="inlineStr">
        <is>
          <t>opt_5do_001</t>
        </is>
      </c>
      <c r="B70" s="15" t="inlineStr">
        <is>
          <t>3lt_c07</t>
        </is>
      </c>
      <c r="C70" s="15" t="inlineStr">
        <is>
          <t>available</t>
        </is>
      </c>
    </row>
    <row r="71" ht="15" customHeight="1" s="68">
      <c r="A71" s="15" t="inlineStr">
        <is>
          <t>opt_5do_001</t>
        </is>
      </c>
      <c r="B71" s="15" t="inlineStr">
        <is>
          <t>1lt_c67</t>
        </is>
      </c>
      <c r="C71" s="15" t="inlineStr">
        <is>
          <t>available</t>
        </is>
      </c>
    </row>
    <row r="72" ht="15" customHeight="1" s="68">
      <c r="A72" s="15" t="inlineStr">
        <is>
          <t>opt_5do_001</t>
        </is>
      </c>
      <c r="B72" s="15" t="inlineStr">
        <is>
          <t>2lt_c67</t>
        </is>
      </c>
      <c r="C72" s="15" t="inlineStr">
        <is>
          <t>available</t>
        </is>
      </c>
    </row>
    <row r="73" ht="15" customHeight="1" s="68">
      <c r="A73" s="15" t="inlineStr">
        <is>
          <t>opt_5do_001</t>
        </is>
      </c>
      <c r="B73" s="15" t="inlineStr">
        <is>
          <t>3lt_c67</t>
        </is>
      </c>
      <c r="C73" s="15" t="inlineStr">
        <is>
          <t>available</t>
        </is>
      </c>
    </row>
    <row r="74" ht="15" customHeight="1" s="68">
      <c r="A74" s="15" t="inlineStr">
        <is>
          <t>opt_5jr_001</t>
        </is>
      </c>
      <c r="B74" s="15" t="inlineStr">
        <is>
          <t>1lt_c07</t>
        </is>
      </c>
      <c r="C74" s="15" t="inlineStr">
        <is>
          <t>unavailable</t>
        </is>
      </c>
    </row>
    <row r="75" ht="15" customHeight="1" s="68">
      <c r="A75" s="15" t="inlineStr">
        <is>
          <t>opt_5jr_001</t>
        </is>
      </c>
      <c r="B75" s="15" t="inlineStr">
        <is>
          <t>2lt_c07</t>
        </is>
      </c>
      <c r="C75" s="15" t="inlineStr">
        <is>
          <t>unavailable</t>
        </is>
      </c>
    </row>
    <row r="76" ht="15" customHeight="1" s="68">
      <c r="A76" s="15" t="inlineStr">
        <is>
          <t>opt_5jr_001</t>
        </is>
      </c>
      <c r="B76" s="15" t="inlineStr">
        <is>
          <t>3lt_c07</t>
        </is>
      </c>
      <c r="C76" s="15" t="inlineStr">
        <is>
          <t>available</t>
        </is>
      </c>
    </row>
    <row r="77" ht="15" customHeight="1" s="68">
      <c r="A77" s="15" t="inlineStr">
        <is>
          <t>opt_5jr_001</t>
        </is>
      </c>
      <c r="B77" s="15" t="inlineStr">
        <is>
          <t>1lt_c67</t>
        </is>
      </c>
      <c r="C77" s="15" t="inlineStr">
        <is>
          <t>unavailable</t>
        </is>
      </c>
    </row>
    <row r="78" ht="15" customHeight="1" s="68">
      <c r="A78" s="15" t="inlineStr">
        <is>
          <t>opt_5jr_001</t>
        </is>
      </c>
      <c r="B78" s="15" t="inlineStr">
        <is>
          <t>2lt_c67</t>
        </is>
      </c>
      <c r="C78" s="15" t="inlineStr">
        <is>
          <t>unavailable</t>
        </is>
      </c>
    </row>
    <row r="79" ht="15" customHeight="1" s="68">
      <c r="A79" s="15" t="inlineStr">
        <is>
          <t>opt_5jr_001</t>
        </is>
      </c>
      <c r="B79" s="15" t="inlineStr">
        <is>
          <t>3lt_c67</t>
        </is>
      </c>
      <c r="C79" s="15" t="inlineStr">
        <is>
          <t>available</t>
        </is>
      </c>
    </row>
    <row r="80" ht="15" customHeight="1" s="68">
      <c r="A80" s="15" t="inlineStr">
        <is>
          <t>opt_5v7_001</t>
        </is>
      </c>
      <c r="B80" s="15" t="inlineStr">
        <is>
          <t>1lt_c07</t>
        </is>
      </c>
      <c r="C80" s="15" t="inlineStr">
        <is>
          <t>available</t>
        </is>
      </c>
    </row>
    <row r="81" ht="15" customHeight="1" s="68">
      <c r="A81" s="15" t="inlineStr">
        <is>
          <t>opt_5v7_001</t>
        </is>
      </c>
      <c r="B81" s="15" t="inlineStr">
        <is>
          <t>2lt_c07</t>
        </is>
      </c>
      <c r="C81" s="15" t="inlineStr">
        <is>
          <t>available</t>
        </is>
      </c>
    </row>
    <row r="82" ht="15" customHeight="1" s="68">
      <c r="A82" s="15" t="inlineStr">
        <is>
          <t>opt_5v7_001</t>
        </is>
      </c>
      <c r="B82" s="15" t="inlineStr">
        <is>
          <t>3lt_c07</t>
        </is>
      </c>
      <c r="C82" s="15" t="inlineStr">
        <is>
          <t>available</t>
        </is>
      </c>
    </row>
    <row r="83" ht="15" customHeight="1" s="68">
      <c r="A83" s="15" t="inlineStr">
        <is>
          <t>opt_5v7_001</t>
        </is>
      </c>
      <c r="B83" s="15" t="inlineStr">
        <is>
          <t>1lt_c67</t>
        </is>
      </c>
      <c r="C83" s="15" t="inlineStr">
        <is>
          <t>available</t>
        </is>
      </c>
    </row>
    <row r="84" ht="15" customHeight="1" s="68">
      <c r="A84" s="15" t="inlineStr">
        <is>
          <t>opt_5v7_001</t>
        </is>
      </c>
      <c r="B84" s="15" t="inlineStr">
        <is>
          <t>2lt_c67</t>
        </is>
      </c>
      <c r="C84" s="15" t="inlineStr">
        <is>
          <t>available</t>
        </is>
      </c>
    </row>
    <row r="85" ht="15" customHeight="1" s="68">
      <c r="A85" s="15" t="inlineStr">
        <is>
          <t>opt_5v7_001</t>
        </is>
      </c>
      <c r="B85" s="15" t="inlineStr">
        <is>
          <t>3lt_c67</t>
        </is>
      </c>
      <c r="C85" s="15" t="inlineStr">
        <is>
          <t>available</t>
        </is>
      </c>
    </row>
    <row r="86" ht="15" customHeight="1" s="68">
      <c r="A86" s="15" t="inlineStr">
        <is>
          <t>opt_5vm_001</t>
        </is>
      </c>
      <c r="B86" s="15" t="inlineStr">
        <is>
          <t>1lt_c07</t>
        </is>
      </c>
      <c r="C86" s="15" t="inlineStr">
        <is>
          <t>unavailable</t>
        </is>
      </c>
    </row>
    <row r="87" ht="15" customHeight="1" s="68">
      <c r="A87" s="15" t="inlineStr">
        <is>
          <t>opt_5vm_001</t>
        </is>
      </c>
      <c r="B87" s="15" t="inlineStr">
        <is>
          <t>2lt_c07</t>
        </is>
      </c>
      <c r="C87" s="15" t="inlineStr">
        <is>
          <t>unavailable</t>
        </is>
      </c>
    </row>
    <row r="88" ht="15" customHeight="1" s="68">
      <c r="A88" s="15" t="inlineStr">
        <is>
          <t>opt_5vm_001</t>
        </is>
      </c>
      <c r="B88" s="15" t="inlineStr">
        <is>
          <t>3lt_c07</t>
        </is>
      </c>
      <c r="C88" s="15" t="inlineStr">
        <is>
          <t>available</t>
        </is>
      </c>
    </row>
    <row r="89" ht="15" customHeight="1" s="68">
      <c r="A89" s="15" t="inlineStr">
        <is>
          <t>opt_5vm_001</t>
        </is>
      </c>
      <c r="B89" s="15" t="inlineStr">
        <is>
          <t>1lt_c67</t>
        </is>
      </c>
      <c r="C89" s="15" t="inlineStr">
        <is>
          <t>unavailable</t>
        </is>
      </c>
    </row>
    <row r="90" ht="15" customHeight="1" s="68">
      <c r="A90" s="15" t="inlineStr">
        <is>
          <t>opt_5vm_001</t>
        </is>
      </c>
      <c r="B90" s="15" t="inlineStr">
        <is>
          <t>2lt_c67</t>
        </is>
      </c>
      <c r="C90" s="15" t="inlineStr">
        <is>
          <t>unavailable</t>
        </is>
      </c>
    </row>
    <row r="91" ht="15" customHeight="1" s="68">
      <c r="A91" s="15" t="inlineStr">
        <is>
          <t>opt_5vm_001</t>
        </is>
      </c>
      <c r="B91" s="15" t="inlineStr">
        <is>
          <t>3lt_c67</t>
        </is>
      </c>
      <c r="C91" s="15" t="inlineStr">
        <is>
          <t>available</t>
        </is>
      </c>
    </row>
    <row r="92" ht="15" customHeight="1" s="68">
      <c r="A92" s="15" t="inlineStr">
        <is>
          <t>opt_5w8_001</t>
        </is>
      </c>
      <c r="B92" s="15" t="inlineStr">
        <is>
          <t>1lt_c07</t>
        </is>
      </c>
      <c r="C92" s="15" t="inlineStr">
        <is>
          <t>unavailable</t>
        </is>
      </c>
    </row>
    <row r="93" ht="15" customHeight="1" s="68">
      <c r="A93" s="15" t="inlineStr">
        <is>
          <t>opt_5w8_001</t>
        </is>
      </c>
      <c r="B93" s="15" t="inlineStr">
        <is>
          <t>2lt_c07</t>
        </is>
      </c>
      <c r="C93" s="15" t="inlineStr">
        <is>
          <t>unavailable</t>
        </is>
      </c>
    </row>
    <row r="94" ht="15" customHeight="1" s="68">
      <c r="A94" s="15" t="inlineStr">
        <is>
          <t>opt_5w8_001</t>
        </is>
      </c>
      <c r="B94" s="15" t="inlineStr">
        <is>
          <t>3lt_c07</t>
        </is>
      </c>
      <c r="C94" s="15" t="inlineStr">
        <is>
          <t>available</t>
        </is>
      </c>
    </row>
    <row r="95" ht="15" customHeight="1" s="68">
      <c r="A95" s="15" t="inlineStr">
        <is>
          <t>opt_5w8_001</t>
        </is>
      </c>
      <c r="B95" s="15" t="inlineStr">
        <is>
          <t>1lt_c67</t>
        </is>
      </c>
      <c r="C95" s="15" t="inlineStr">
        <is>
          <t>unavailable</t>
        </is>
      </c>
    </row>
    <row r="96" ht="15" customHeight="1" s="68">
      <c r="A96" s="15" t="inlineStr">
        <is>
          <t>opt_5w8_001</t>
        </is>
      </c>
      <c r="B96" s="15" t="inlineStr">
        <is>
          <t>2lt_c67</t>
        </is>
      </c>
      <c r="C96" s="15" t="inlineStr">
        <is>
          <t>unavailable</t>
        </is>
      </c>
    </row>
    <row r="97" ht="15" customHeight="1" s="68">
      <c r="A97" s="15" t="inlineStr">
        <is>
          <t>opt_5w8_001</t>
        </is>
      </c>
      <c r="B97" s="15" t="inlineStr">
        <is>
          <t>3lt_c67</t>
        </is>
      </c>
      <c r="C97" s="15" t="inlineStr">
        <is>
          <t>available</t>
        </is>
      </c>
    </row>
    <row r="98" ht="15" customHeight="1" s="68">
      <c r="A98" s="15" t="inlineStr">
        <is>
          <t>opt_5zc_001</t>
        </is>
      </c>
      <c r="B98" s="15" t="inlineStr">
        <is>
          <t>1lt_c07</t>
        </is>
      </c>
      <c r="C98" s="15" t="inlineStr">
        <is>
          <t>available</t>
        </is>
      </c>
    </row>
    <row r="99" ht="15" customHeight="1" s="68">
      <c r="A99" s="15" t="inlineStr">
        <is>
          <t>opt_5zc_001</t>
        </is>
      </c>
      <c r="B99" s="15" t="inlineStr">
        <is>
          <t>2lt_c07</t>
        </is>
      </c>
      <c r="C99" s="15" t="inlineStr">
        <is>
          <t>available</t>
        </is>
      </c>
    </row>
    <row r="100" ht="15" customHeight="1" s="68">
      <c r="A100" s="15" t="inlineStr">
        <is>
          <t>opt_5zc_001</t>
        </is>
      </c>
      <c r="B100" s="15" t="inlineStr">
        <is>
          <t>3lt_c07</t>
        </is>
      </c>
      <c r="C100" s="15" t="inlineStr">
        <is>
          <t>available</t>
        </is>
      </c>
    </row>
    <row r="101" ht="15" customHeight="1" s="68">
      <c r="A101" s="15" t="inlineStr">
        <is>
          <t>opt_5zc_001</t>
        </is>
      </c>
      <c r="B101" s="15" t="inlineStr">
        <is>
          <t>1lt_c67</t>
        </is>
      </c>
      <c r="C101" s="15" t="inlineStr">
        <is>
          <t>available</t>
        </is>
      </c>
    </row>
    <row r="102" ht="15" customHeight="1" s="68">
      <c r="A102" s="15" t="inlineStr">
        <is>
          <t>opt_5zc_001</t>
        </is>
      </c>
      <c r="B102" s="15" t="inlineStr">
        <is>
          <t>2lt_c67</t>
        </is>
      </c>
      <c r="C102" s="15" t="inlineStr">
        <is>
          <t>available</t>
        </is>
      </c>
    </row>
    <row r="103" ht="15" customHeight="1" s="68">
      <c r="A103" s="15" t="inlineStr">
        <is>
          <t>opt_5zc_001</t>
        </is>
      </c>
      <c r="B103" s="15" t="inlineStr">
        <is>
          <t>3lt_c67</t>
        </is>
      </c>
      <c r="C103" s="15" t="inlineStr">
        <is>
          <t>available</t>
        </is>
      </c>
    </row>
    <row r="104" ht="15" customHeight="1" s="68">
      <c r="A104" s="15" t="inlineStr">
        <is>
          <t>opt_5zd_001</t>
        </is>
      </c>
      <c r="B104" s="15" t="inlineStr">
        <is>
          <t>1lt_c07</t>
        </is>
      </c>
      <c r="C104" s="15" t="inlineStr">
        <is>
          <t>available</t>
        </is>
      </c>
    </row>
    <row r="105" ht="15" customHeight="1" s="68">
      <c r="A105" s="15" t="inlineStr">
        <is>
          <t>opt_5zd_001</t>
        </is>
      </c>
      <c r="B105" s="15" t="inlineStr">
        <is>
          <t>2lt_c07</t>
        </is>
      </c>
      <c r="C105" s="15" t="inlineStr">
        <is>
          <t>available</t>
        </is>
      </c>
    </row>
    <row r="106" ht="15" customHeight="1" s="68">
      <c r="A106" s="15" t="inlineStr">
        <is>
          <t>opt_5zd_001</t>
        </is>
      </c>
      <c r="B106" s="15" t="inlineStr">
        <is>
          <t>3lt_c07</t>
        </is>
      </c>
      <c r="C106" s="15" t="inlineStr">
        <is>
          <t>available</t>
        </is>
      </c>
    </row>
    <row r="107" ht="15" customHeight="1" s="68">
      <c r="A107" s="15" t="inlineStr">
        <is>
          <t>opt_5zd_001</t>
        </is>
      </c>
      <c r="B107" s="15" t="inlineStr">
        <is>
          <t>1lt_c67</t>
        </is>
      </c>
      <c r="C107" s="15" t="inlineStr">
        <is>
          <t>available</t>
        </is>
      </c>
    </row>
    <row r="108" ht="15" customHeight="1" s="68">
      <c r="A108" s="15" t="inlineStr">
        <is>
          <t>opt_5zd_001</t>
        </is>
      </c>
      <c r="B108" s="15" t="inlineStr">
        <is>
          <t>2lt_c67</t>
        </is>
      </c>
      <c r="C108" s="15" t="inlineStr">
        <is>
          <t>available</t>
        </is>
      </c>
    </row>
    <row r="109" ht="15" customHeight="1" s="68">
      <c r="A109" s="15" t="inlineStr">
        <is>
          <t>opt_5zd_001</t>
        </is>
      </c>
      <c r="B109" s="15" t="inlineStr">
        <is>
          <t>3lt_c67</t>
        </is>
      </c>
      <c r="C109" s="15" t="inlineStr">
        <is>
          <t>available</t>
        </is>
      </c>
    </row>
    <row r="110" ht="15" customHeight="1" s="68">
      <c r="A110" s="15" t="inlineStr">
        <is>
          <t>opt_5zu_001</t>
        </is>
      </c>
      <c r="B110" s="15" t="inlineStr">
        <is>
          <t>1lt_c07</t>
        </is>
      </c>
      <c r="C110" s="15" t="inlineStr">
        <is>
          <t>available</t>
        </is>
      </c>
    </row>
    <row r="111" ht="15" customHeight="1" s="68">
      <c r="A111" s="15" t="inlineStr">
        <is>
          <t>opt_5zu_001</t>
        </is>
      </c>
      <c r="B111" s="15" t="inlineStr">
        <is>
          <t>2lt_c07</t>
        </is>
      </c>
      <c r="C111" s="15" t="inlineStr">
        <is>
          <t>available</t>
        </is>
      </c>
    </row>
    <row r="112" ht="15" customHeight="1" s="68">
      <c r="A112" s="15" t="inlineStr">
        <is>
          <t>opt_5zu_001</t>
        </is>
      </c>
      <c r="B112" s="15" t="inlineStr">
        <is>
          <t>3lt_c07</t>
        </is>
      </c>
      <c r="C112" s="15" t="inlineStr">
        <is>
          <t>available</t>
        </is>
      </c>
    </row>
    <row r="113" ht="15" customHeight="1" s="68">
      <c r="A113" s="15" t="inlineStr">
        <is>
          <t>opt_5zu_001</t>
        </is>
      </c>
      <c r="B113" s="15" t="inlineStr">
        <is>
          <t>1lt_c67</t>
        </is>
      </c>
      <c r="C113" s="15" t="inlineStr">
        <is>
          <t>available</t>
        </is>
      </c>
    </row>
    <row r="114" ht="15" customHeight="1" s="68">
      <c r="A114" s="15" t="inlineStr">
        <is>
          <t>opt_5zu_001</t>
        </is>
      </c>
      <c r="B114" s="15" t="inlineStr">
        <is>
          <t>2lt_c67</t>
        </is>
      </c>
      <c r="C114" s="15" t="inlineStr">
        <is>
          <t>available</t>
        </is>
      </c>
    </row>
    <row r="115" ht="15" customHeight="1" s="68">
      <c r="A115" s="15" t="inlineStr">
        <is>
          <t>opt_5zu_001</t>
        </is>
      </c>
      <c r="B115" s="15" t="inlineStr">
        <is>
          <t>3lt_c67</t>
        </is>
      </c>
      <c r="C115" s="15" t="inlineStr">
        <is>
          <t>available</t>
        </is>
      </c>
    </row>
    <row r="116" ht="15" customHeight="1" s="68">
      <c r="A116" s="15" t="inlineStr">
        <is>
          <t>opt_5zw_001</t>
        </is>
      </c>
      <c r="B116" s="15" t="inlineStr">
        <is>
          <t>1lt_c07</t>
        </is>
      </c>
      <c r="C116" s="15" t="inlineStr">
        <is>
          <t>available</t>
        </is>
      </c>
    </row>
    <row r="117" ht="15" customHeight="1" s="68">
      <c r="A117" s="15" t="inlineStr">
        <is>
          <t>opt_5zw_001</t>
        </is>
      </c>
      <c r="B117" s="15" t="inlineStr">
        <is>
          <t>2lt_c07</t>
        </is>
      </c>
      <c r="C117" s="15" t="inlineStr">
        <is>
          <t>available</t>
        </is>
      </c>
    </row>
    <row r="118" ht="15" customHeight="1" s="68">
      <c r="A118" s="15" t="inlineStr">
        <is>
          <t>opt_5zw_001</t>
        </is>
      </c>
      <c r="B118" s="15" t="inlineStr">
        <is>
          <t>3lt_c07</t>
        </is>
      </c>
      <c r="C118" s="15" t="inlineStr">
        <is>
          <t>available</t>
        </is>
      </c>
    </row>
    <row r="119" ht="15" customHeight="1" s="68">
      <c r="A119" s="15" t="inlineStr">
        <is>
          <t>opt_5zw_001</t>
        </is>
      </c>
      <c r="B119" s="15" t="inlineStr">
        <is>
          <t>1lt_c67</t>
        </is>
      </c>
      <c r="C119" s="15" t="inlineStr">
        <is>
          <t>available</t>
        </is>
      </c>
    </row>
    <row r="120" ht="15" customHeight="1" s="68">
      <c r="A120" s="15" t="inlineStr">
        <is>
          <t>opt_5zw_001</t>
        </is>
      </c>
      <c r="B120" s="15" t="inlineStr">
        <is>
          <t>2lt_c67</t>
        </is>
      </c>
      <c r="C120" s="15" t="inlineStr">
        <is>
          <t>available</t>
        </is>
      </c>
    </row>
    <row r="121" ht="15" customHeight="1" s="68">
      <c r="A121" s="15" t="inlineStr">
        <is>
          <t>opt_5zw_001</t>
        </is>
      </c>
      <c r="B121" s="15" t="inlineStr">
        <is>
          <t>3lt_c67</t>
        </is>
      </c>
      <c r="C121" s="15" t="inlineStr">
        <is>
          <t>available</t>
        </is>
      </c>
    </row>
    <row r="122" ht="15" customHeight="1" s="68">
      <c r="A122" s="15" t="inlineStr">
        <is>
          <t>opt_5zz_001</t>
        </is>
      </c>
      <c r="B122" s="15" t="inlineStr">
        <is>
          <t>1lt_c07</t>
        </is>
      </c>
      <c r="C122" s="15" t="inlineStr">
        <is>
          <t>available</t>
        </is>
      </c>
    </row>
    <row r="123" ht="15" customHeight="1" s="68">
      <c r="A123" s="15" t="inlineStr">
        <is>
          <t>opt_5zz_001</t>
        </is>
      </c>
      <c r="B123" s="15" t="inlineStr">
        <is>
          <t>2lt_c07</t>
        </is>
      </c>
      <c r="C123" s="15" t="inlineStr">
        <is>
          <t>available</t>
        </is>
      </c>
    </row>
    <row r="124" ht="15" customHeight="1" s="68">
      <c r="A124" s="15" t="inlineStr">
        <is>
          <t>opt_5zz_001</t>
        </is>
      </c>
      <c r="B124" s="15" t="inlineStr">
        <is>
          <t>3lt_c07</t>
        </is>
      </c>
      <c r="C124" s="15" t="inlineStr">
        <is>
          <t>available</t>
        </is>
      </c>
    </row>
    <row r="125" ht="15" customHeight="1" s="68">
      <c r="A125" s="15" t="inlineStr">
        <is>
          <t>opt_5zz_001</t>
        </is>
      </c>
      <c r="B125" s="15" t="inlineStr">
        <is>
          <t>1lt_c67</t>
        </is>
      </c>
      <c r="C125" s="15" t="inlineStr">
        <is>
          <t>available</t>
        </is>
      </c>
    </row>
    <row r="126" ht="15" customHeight="1" s="68">
      <c r="A126" s="15" t="inlineStr">
        <is>
          <t>opt_5zz_001</t>
        </is>
      </c>
      <c r="B126" s="15" t="inlineStr">
        <is>
          <t>2lt_c67</t>
        </is>
      </c>
      <c r="C126" s="15" t="inlineStr">
        <is>
          <t>available</t>
        </is>
      </c>
    </row>
    <row r="127" ht="15" customHeight="1" s="68">
      <c r="A127" s="15" t="inlineStr">
        <is>
          <t>opt_5zz_001</t>
        </is>
      </c>
      <c r="B127" s="15" t="inlineStr">
        <is>
          <t>3lt_c67</t>
        </is>
      </c>
      <c r="C127" s="15" t="inlineStr">
        <is>
          <t>available</t>
        </is>
      </c>
    </row>
    <row r="128" ht="15" customHeight="1" s="68">
      <c r="A128" s="15" t="inlineStr">
        <is>
          <t>opt_a2x_001</t>
        </is>
      </c>
      <c r="B128" s="15" t="inlineStr">
        <is>
          <t>1lt_c07</t>
        </is>
      </c>
      <c r="C128" s="15" t="inlineStr">
        <is>
          <t>standard</t>
        </is>
      </c>
    </row>
    <row r="129" ht="15" customHeight="1" s="68">
      <c r="A129" s="15" t="inlineStr">
        <is>
          <t>opt_a2x_001</t>
        </is>
      </c>
      <c r="B129" s="15" t="inlineStr">
        <is>
          <t>2lt_c07</t>
        </is>
      </c>
      <c r="C129" s="15" t="inlineStr">
        <is>
          <t>standard</t>
        </is>
      </c>
    </row>
    <row r="130" ht="15" customHeight="1" s="68">
      <c r="A130" s="15" t="inlineStr">
        <is>
          <t>opt_a2x_001</t>
        </is>
      </c>
      <c r="B130" s="15" t="inlineStr">
        <is>
          <t>3lt_c07</t>
        </is>
      </c>
      <c r="C130" s="15" t="inlineStr">
        <is>
          <t>standard</t>
        </is>
      </c>
    </row>
    <row r="131" ht="15" customHeight="1" s="68">
      <c r="A131" s="15" t="inlineStr">
        <is>
          <t>opt_a2x_001</t>
        </is>
      </c>
      <c r="B131" s="15" t="inlineStr">
        <is>
          <t>1lt_c67</t>
        </is>
      </c>
      <c r="C131" s="15" t="inlineStr">
        <is>
          <t>standard</t>
        </is>
      </c>
    </row>
    <row r="132" ht="15" customHeight="1" s="68">
      <c r="A132" s="15" t="inlineStr">
        <is>
          <t>opt_a2x_001</t>
        </is>
      </c>
      <c r="B132" s="15" t="inlineStr">
        <is>
          <t>2lt_c67</t>
        </is>
      </c>
      <c r="C132" s="15" t="inlineStr">
        <is>
          <t>standard</t>
        </is>
      </c>
    </row>
    <row r="133" ht="15" customHeight="1" s="68">
      <c r="A133" s="15" t="inlineStr">
        <is>
          <t>opt_a2x_001</t>
        </is>
      </c>
      <c r="B133" s="15" t="inlineStr">
        <is>
          <t>3lt_c67</t>
        </is>
      </c>
      <c r="C133" s="15" t="inlineStr">
        <is>
          <t>standard</t>
        </is>
      </c>
    </row>
    <row r="134" ht="15" customHeight="1" s="68">
      <c r="A134" s="15" t="inlineStr">
        <is>
          <t>opt_a7k_001</t>
        </is>
      </c>
      <c r="B134" s="15" t="inlineStr">
        <is>
          <t>1lt_c07</t>
        </is>
      </c>
      <c r="C134" s="15" t="inlineStr">
        <is>
          <t>standard</t>
        </is>
      </c>
    </row>
    <row r="135" ht="15" customHeight="1" s="68">
      <c r="A135" s="15" t="inlineStr">
        <is>
          <t>opt_a7k_001</t>
        </is>
      </c>
      <c r="B135" s="15" t="inlineStr">
        <is>
          <t>2lt_c07</t>
        </is>
      </c>
      <c r="C135" s="15" t="inlineStr">
        <is>
          <t>standard</t>
        </is>
      </c>
    </row>
    <row r="136" ht="15" customHeight="1" s="68">
      <c r="A136" s="15" t="inlineStr">
        <is>
          <t>opt_a7k_001</t>
        </is>
      </c>
      <c r="B136" s="15" t="inlineStr">
        <is>
          <t>3lt_c07</t>
        </is>
      </c>
      <c r="C136" s="15" t="inlineStr">
        <is>
          <t>standard</t>
        </is>
      </c>
    </row>
    <row r="137" ht="15" customHeight="1" s="68">
      <c r="A137" s="15" t="inlineStr">
        <is>
          <t>opt_a7k_001</t>
        </is>
      </c>
      <c r="B137" s="15" t="inlineStr">
        <is>
          <t>1lt_c67</t>
        </is>
      </c>
      <c r="C137" s="15" t="inlineStr">
        <is>
          <t>standard</t>
        </is>
      </c>
    </row>
    <row r="138" ht="15" customHeight="1" s="68">
      <c r="A138" s="15" t="inlineStr">
        <is>
          <t>opt_a7k_001</t>
        </is>
      </c>
      <c r="B138" s="15" t="inlineStr">
        <is>
          <t>2lt_c67</t>
        </is>
      </c>
      <c r="C138" s="15" t="inlineStr">
        <is>
          <t>standard</t>
        </is>
      </c>
    </row>
    <row r="139" ht="15" customHeight="1" s="68">
      <c r="A139" s="15" t="inlineStr">
        <is>
          <t>opt_a7k_001</t>
        </is>
      </c>
      <c r="B139" s="15" t="inlineStr">
        <is>
          <t>3lt_c67</t>
        </is>
      </c>
      <c r="C139" s="15" t="inlineStr">
        <is>
          <t>standard</t>
        </is>
      </c>
    </row>
    <row r="140" ht="15" customHeight="1" s="68">
      <c r="A140" s="15" t="inlineStr">
        <is>
          <t>opt_ae4_001</t>
        </is>
      </c>
      <c r="B140" s="15" t="inlineStr">
        <is>
          <t>1lt_c07</t>
        </is>
      </c>
      <c r="C140" s="15" t="inlineStr">
        <is>
          <t>available</t>
        </is>
      </c>
    </row>
    <row r="141" ht="15" customHeight="1" s="68">
      <c r="A141" s="15" t="inlineStr">
        <is>
          <t>opt_ae4_001</t>
        </is>
      </c>
      <c r="B141" s="15" t="inlineStr">
        <is>
          <t>2lt_c07</t>
        </is>
      </c>
      <c r="C141" s="15" t="inlineStr">
        <is>
          <t>unavailable</t>
        </is>
      </c>
    </row>
    <row r="142" ht="15" customHeight="1" s="68">
      <c r="A142" s="15" t="inlineStr">
        <is>
          <t>opt_ae4_001</t>
        </is>
      </c>
      <c r="B142" s="15" t="inlineStr">
        <is>
          <t>3lt_c07</t>
        </is>
      </c>
      <c r="C142" s="15" t="inlineStr">
        <is>
          <t>unavailable</t>
        </is>
      </c>
    </row>
    <row r="143" ht="15" customHeight="1" s="68">
      <c r="A143" s="15" t="inlineStr">
        <is>
          <t>opt_ae4_001</t>
        </is>
      </c>
      <c r="B143" s="15" t="inlineStr">
        <is>
          <t>1lt_c67</t>
        </is>
      </c>
      <c r="C143" s="15" t="inlineStr">
        <is>
          <t>available</t>
        </is>
      </c>
    </row>
    <row r="144" ht="15" customHeight="1" s="68">
      <c r="A144" s="15" t="inlineStr">
        <is>
          <t>opt_ae4_001</t>
        </is>
      </c>
      <c r="B144" s="15" t="inlineStr">
        <is>
          <t>2lt_c67</t>
        </is>
      </c>
      <c r="C144" s="15" t="inlineStr">
        <is>
          <t>unavailable</t>
        </is>
      </c>
    </row>
    <row r="145" ht="15" customHeight="1" s="68">
      <c r="A145" s="15" t="inlineStr">
        <is>
          <t>opt_ae4_001</t>
        </is>
      </c>
      <c r="B145" s="15" t="inlineStr">
        <is>
          <t>3lt_c67</t>
        </is>
      </c>
      <c r="C145" s="15" t="inlineStr">
        <is>
          <t>unavailable</t>
        </is>
      </c>
    </row>
    <row r="146" ht="15" customHeight="1" s="68">
      <c r="A146" s="15" t="inlineStr">
        <is>
          <t>opt_ae4_002</t>
        </is>
      </c>
      <c r="B146" s="15" t="inlineStr">
        <is>
          <t>1lt_c07</t>
        </is>
      </c>
      <c r="C146" s="15" t="inlineStr">
        <is>
          <t>unavailable</t>
        </is>
      </c>
    </row>
    <row r="147" ht="15" customHeight="1" s="68">
      <c r="A147" s="15" t="inlineStr">
        <is>
          <t>opt_ae4_002</t>
        </is>
      </c>
      <c r="B147" s="15" t="inlineStr">
        <is>
          <t>2lt_c07</t>
        </is>
      </c>
      <c r="C147" s="15" t="inlineStr">
        <is>
          <t>available</t>
        </is>
      </c>
    </row>
    <row r="148" ht="15" customHeight="1" s="68">
      <c r="A148" s="15" t="inlineStr">
        <is>
          <t>opt_ae4_002</t>
        </is>
      </c>
      <c r="B148" s="15" t="inlineStr">
        <is>
          <t>3lt_c07</t>
        </is>
      </c>
      <c r="C148" s="15" t="inlineStr">
        <is>
          <t>unavailable</t>
        </is>
      </c>
    </row>
    <row r="149" ht="15" customHeight="1" s="68">
      <c r="A149" s="15" t="inlineStr">
        <is>
          <t>opt_ae4_002</t>
        </is>
      </c>
      <c r="B149" s="15" t="inlineStr">
        <is>
          <t>1lt_c67</t>
        </is>
      </c>
      <c r="C149" s="15" t="inlineStr">
        <is>
          <t>unavailable</t>
        </is>
      </c>
    </row>
    <row r="150" ht="15" customHeight="1" s="68">
      <c r="A150" s="15" t="inlineStr">
        <is>
          <t>opt_ae4_002</t>
        </is>
      </c>
      <c r="B150" s="15" t="inlineStr">
        <is>
          <t>2lt_c67</t>
        </is>
      </c>
      <c r="C150" s="15" t="inlineStr">
        <is>
          <t>available</t>
        </is>
      </c>
    </row>
    <row r="151" ht="15" customHeight="1" s="68">
      <c r="A151" s="15" t="inlineStr">
        <is>
          <t>opt_ae4_002</t>
        </is>
      </c>
      <c r="B151" s="15" t="inlineStr">
        <is>
          <t>3lt_c67</t>
        </is>
      </c>
      <c r="C151" s="15" t="inlineStr">
        <is>
          <t>unavailable</t>
        </is>
      </c>
    </row>
    <row r="152" ht="15" customHeight="1" s="68">
      <c r="A152" s="15" t="inlineStr">
        <is>
          <t>opt_ae4_003</t>
        </is>
      </c>
      <c r="B152" s="15" t="inlineStr">
        <is>
          <t>1lt_c07</t>
        </is>
      </c>
      <c r="C152" s="15" t="inlineStr">
        <is>
          <t>unavailable</t>
        </is>
      </c>
    </row>
    <row r="153" ht="15" customHeight="1" s="68">
      <c r="A153" s="15" t="inlineStr">
        <is>
          <t>opt_ae4_003</t>
        </is>
      </c>
      <c r="B153" s="15" t="inlineStr">
        <is>
          <t>2lt_c07</t>
        </is>
      </c>
      <c r="C153" s="15" t="inlineStr">
        <is>
          <t>unavailable</t>
        </is>
      </c>
    </row>
    <row r="154" ht="15" customHeight="1" s="68">
      <c r="A154" s="15" t="inlineStr">
        <is>
          <t>opt_ae4_003</t>
        </is>
      </c>
      <c r="B154" s="15" t="inlineStr">
        <is>
          <t>3lt_c07</t>
        </is>
      </c>
      <c r="C154" s="15" t="inlineStr">
        <is>
          <t>available</t>
        </is>
      </c>
    </row>
    <row r="155" ht="15" customHeight="1" s="68">
      <c r="A155" s="15" t="inlineStr">
        <is>
          <t>opt_ae4_003</t>
        </is>
      </c>
      <c r="B155" s="15" t="inlineStr">
        <is>
          <t>1lt_c67</t>
        </is>
      </c>
      <c r="C155" s="15" t="inlineStr">
        <is>
          <t>unavailable</t>
        </is>
      </c>
    </row>
    <row r="156" ht="15" customHeight="1" s="68">
      <c r="A156" s="15" t="inlineStr">
        <is>
          <t>opt_ae4_003</t>
        </is>
      </c>
      <c r="B156" s="15" t="inlineStr">
        <is>
          <t>2lt_c67</t>
        </is>
      </c>
      <c r="C156" s="15" t="inlineStr">
        <is>
          <t>unavailable</t>
        </is>
      </c>
    </row>
    <row r="157" ht="15" customHeight="1" s="68">
      <c r="A157" s="15" t="inlineStr">
        <is>
          <t>opt_ae4_003</t>
        </is>
      </c>
      <c r="B157" s="15" t="inlineStr">
        <is>
          <t>3lt_c67</t>
        </is>
      </c>
      <c r="C157" s="15" t="inlineStr">
        <is>
          <t>available</t>
        </is>
      </c>
    </row>
    <row r="158" ht="15" customHeight="1" s="68">
      <c r="A158" s="15" t="inlineStr">
        <is>
          <t>opt_ah2_001</t>
        </is>
      </c>
      <c r="B158" s="15" t="inlineStr">
        <is>
          <t>1lt_c07</t>
        </is>
      </c>
      <c r="C158" s="15" t="inlineStr">
        <is>
          <t>unavailable</t>
        </is>
      </c>
    </row>
    <row r="159" ht="15" customHeight="1" s="68">
      <c r="A159" s="15" t="inlineStr">
        <is>
          <t>opt_ah2_001</t>
        </is>
      </c>
      <c r="B159" s="15" t="inlineStr">
        <is>
          <t>2lt_c07</t>
        </is>
      </c>
      <c r="C159" s="15" t="inlineStr">
        <is>
          <t>unavailable</t>
        </is>
      </c>
    </row>
    <row r="160" ht="15" customHeight="1" s="68">
      <c r="A160" s="15" t="inlineStr">
        <is>
          <t>opt_ah2_001</t>
        </is>
      </c>
      <c r="B160" s="15" t="inlineStr">
        <is>
          <t>3lt_c07</t>
        </is>
      </c>
      <c r="C160" s="15" t="inlineStr">
        <is>
          <t>standard</t>
        </is>
      </c>
    </row>
    <row r="161" ht="15" customHeight="1" s="68">
      <c r="A161" s="15" t="inlineStr">
        <is>
          <t>opt_ah2_001</t>
        </is>
      </c>
      <c r="B161" s="15" t="inlineStr">
        <is>
          <t>1lt_c67</t>
        </is>
      </c>
      <c r="C161" s="15" t="inlineStr">
        <is>
          <t>unavailable</t>
        </is>
      </c>
    </row>
    <row r="162" ht="15" customHeight="1" s="68">
      <c r="A162" s="15" t="inlineStr">
        <is>
          <t>opt_ah2_001</t>
        </is>
      </c>
      <c r="B162" s="15" t="inlineStr">
        <is>
          <t>2lt_c67</t>
        </is>
      </c>
      <c r="C162" s="15" t="inlineStr">
        <is>
          <t>unavailable</t>
        </is>
      </c>
    </row>
    <row r="163" ht="15" customHeight="1" s="68">
      <c r="A163" s="15" t="inlineStr">
        <is>
          <t>opt_ah2_001</t>
        </is>
      </c>
      <c r="B163" s="15" t="inlineStr">
        <is>
          <t>3lt_c67</t>
        </is>
      </c>
      <c r="C163" s="15" t="inlineStr">
        <is>
          <t>standard</t>
        </is>
      </c>
    </row>
    <row r="164" ht="15" customHeight="1" s="68">
      <c r="A164" s="15" t="inlineStr">
        <is>
          <t>opt_ah2_002</t>
        </is>
      </c>
      <c r="B164" s="15" t="inlineStr">
        <is>
          <t>1lt_c07</t>
        </is>
      </c>
      <c r="C164" s="15" t="inlineStr">
        <is>
          <t>unavailable</t>
        </is>
      </c>
    </row>
    <row r="165" ht="15" customHeight="1" s="68">
      <c r="A165" s="15" t="inlineStr">
        <is>
          <t>opt_ah2_002</t>
        </is>
      </c>
      <c r="B165" s="15" t="inlineStr">
        <is>
          <t>2lt_c07</t>
        </is>
      </c>
      <c r="C165" s="15" t="inlineStr">
        <is>
          <t>unavailable</t>
        </is>
      </c>
    </row>
    <row r="166" ht="15" customHeight="1" s="68">
      <c r="A166" s="15" t="inlineStr">
        <is>
          <t>opt_ah2_002</t>
        </is>
      </c>
      <c r="B166" s="15" t="inlineStr">
        <is>
          <t>3lt_c07</t>
        </is>
      </c>
      <c r="C166" s="15" t="inlineStr">
        <is>
          <t>standard</t>
        </is>
      </c>
    </row>
    <row r="167" ht="15" customHeight="1" s="68">
      <c r="A167" s="15" t="inlineStr">
        <is>
          <t>opt_ah2_002</t>
        </is>
      </c>
      <c r="B167" s="15" t="inlineStr">
        <is>
          <t>1lt_c67</t>
        </is>
      </c>
      <c r="C167" s="15" t="inlineStr">
        <is>
          <t>unavailable</t>
        </is>
      </c>
    </row>
    <row r="168" ht="15" customHeight="1" s="68">
      <c r="A168" s="15" t="inlineStr">
        <is>
          <t>opt_ah2_002</t>
        </is>
      </c>
      <c r="B168" s="15" t="inlineStr">
        <is>
          <t>2lt_c67</t>
        </is>
      </c>
      <c r="C168" s="15" t="inlineStr">
        <is>
          <t>unavailable</t>
        </is>
      </c>
    </row>
    <row r="169" ht="15" customHeight="1" s="68">
      <c r="A169" s="15" t="inlineStr">
        <is>
          <t>opt_ah2_002</t>
        </is>
      </c>
      <c r="B169" s="15" t="inlineStr">
        <is>
          <t>3lt_c67</t>
        </is>
      </c>
      <c r="C169" s="15" t="inlineStr">
        <is>
          <t>standard</t>
        </is>
      </c>
    </row>
    <row r="170" ht="15" customHeight="1" s="68">
      <c r="A170" s="15" t="inlineStr">
        <is>
          <t>opt_ah2_003</t>
        </is>
      </c>
      <c r="B170" s="15" t="inlineStr">
        <is>
          <t>1lt_c07</t>
        </is>
      </c>
      <c r="C170" s="15" t="inlineStr">
        <is>
          <t>unavailable</t>
        </is>
      </c>
    </row>
    <row r="171" ht="15" customHeight="1" s="68">
      <c r="A171" s="15" t="inlineStr">
        <is>
          <t>opt_ah2_003</t>
        </is>
      </c>
      <c r="B171" s="15" t="inlineStr">
        <is>
          <t>2lt_c07</t>
        </is>
      </c>
      <c r="C171" s="15" t="inlineStr">
        <is>
          <t>available</t>
        </is>
      </c>
    </row>
    <row r="172" ht="15" customHeight="1" s="68">
      <c r="A172" s="15" t="inlineStr">
        <is>
          <t>opt_ah2_003</t>
        </is>
      </c>
      <c r="B172" s="15" t="inlineStr">
        <is>
          <t>3lt_c07</t>
        </is>
      </c>
      <c r="C172" s="15" t="inlineStr">
        <is>
          <t>unavailable</t>
        </is>
      </c>
    </row>
    <row r="173" ht="15" customHeight="1" s="68">
      <c r="A173" s="15" t="inlineStr">
        <is>
          <t>opt_ah2_003</t>
        </is>
      </c>
      <c r="B173" s="15" t="inlineStr">
        <is>
          <t>1lt_c67</t>
        </is>
      </c>
      <c r="C173" s="15" t="inlineStr">
        <is>
          <t>unavailable</t>
        </is>
      </c>
    </row>
    <row r="174" ht="15" customHeight="1" s="68">
      <c r="A174" s="15" t="inlineStr">
        <is>
          <t>opt_ah2_003</t>
        </is>
      </c>
      <c r="B174" s="15" t="inlineStr">
        <is>
          <t>2lt_c67</t>
        </is>
      </c>
      <c r="C174" s="15" t="inlineStr">
        <is>
          <t>available</t>
        </is>
      </c>
    </row>
    <row r="175" ht="15" customHeight="1" s="68">
      <c r="A175" s="15" t="inlineStr">
        <is>
          <t>opt_ah2_003</t>
        </is>
      </c>
      <c r="B175" s="15" t="inlineStr">
        <is>
          <t>3lt_c67</t>
        </is>
      </c>
      <c r="C175" s="15" t="inlineStr">
        <is>
          <t>unavailable</t>
        </is>
      </c>
    </row>
    <row r="176" ht="15" customHeight="1" s="68">
      <c r="A176" s="15" t="inlineStr">
        <is>
          <t>opt_ahe_001</t>
        </is>
      </c>
      <c r="B176" s="15" t="inlineStr">
        <is>
          <t>1lt_c07</t>
        </is>
      </c>
      <c r="C176" s="15" t="inlineStr">
        <is>
          <t>unavailable</t>
        </is>
      </c>
    </row>
    <row r="177" ht="15" customHeight="1" s="68">
      <c r="A177" s="15" t="inlineStr">
        <is>
          <t>opt_ahe_001</t>
        </is>
      </c>
      <c r="B177" s="15" t="inlineStr">
        <is>
          <t>2lt_c07</t>
        </is>
      </c>
      <c r="C177" s="15" t="inlineStr">
        <is>
          <t>standard</t>
        </is>
      </c>
    </row>
    <row r="178" ht="15" customHeight="1" s="68">
      <c r="A178" s="15" t="inlineStr">
        <is>
          <t>opt_ahe_001</t>
        </is>
      </c>
      <c r="B178" s="15" t="inlineStr">
        <is>
          <t>3lt_c07</t>
        </is>
      </c>
      <c r="C178" s="15" t="inlineStr">
        <is>
          <t>standard</t>
        </is>
      </c>
    </row>
    <row r="179" ht="15" customHeight="1" s="68">
      <c r="A179" s="15" t="inlineStr">
        <is>
          <t>opt_ahe_001</t>
        </is>
      </c>
      <c r="B179" s="15" t="inlineStr">
        <is>
          <t>1lt_c67</t>
        </is>
      </c>
      <c r="C179" s="15" t="inlineStr">
        <is>
          <t>unavailable</t>
        </is>
      </c>
    </row>
    <row r="180" ht="15" customHeight="1" s="68">
      <c r="A180" s="15" t="inlineStr">
        <is>
          <t>opt_ahe_001</t>
        </is>
      </c>
      <c r="B180" s="15" t="inlineStr">
        <is>
          <t>2lt_c67</t>
        </is>
      </c>
      <c r="C180" s="15" t="inlineStr">
        <is>
          <t>standard</t>
        </is>
      </c>
    </row>
    <row r="181" ht="15" customHeight="1" s="68">
      <c r="A181" s="15" t="inlineStr">
        <is>
          <t>opt_ahe_001</t>
        </is>
      </c>
      <c r="B181" s="15" t="inlineStr">
        <is>
          <t>3lt_c67</t>
        </is>
      </c>
      <c r="C181" s="15" t="inlineStr">
        <is>
          <t>standard</t>
        </is>
      </c>
    </row>
    <row r="182" ht="15" customHeight="1" s="68">
      <c r="A182" s="15" t="inlineStr">
        <is>
          <t>opt_ahh_001</t>
        </is>
      </c>
      <c r="B182" s="15" t="inlineStr">
        <is>
          <t>1lt_c07</t>
        </is>
      </c>
      <c r="C182" s="15" t="inlineStr">
        <is>
          <t>unavailable</t>
        </is>
      </c>
    </row>
    <row r="183" ht="15" customHeight="1" s="68">
      <c r="A183" s="15" t="inlineStr">
        <is>
          <t>opt_ahh_001</t>
        </is>
      </c>
      <c r="B183" s="15" t="inlineStr">
        <is>
          <t>2lt_c07</t>
        </is>
      </c>
      <c r="C183" s="15" t="inlineStr">
        <is>
          <t>standard</t>
        </is>
      </c>
    </row>
    <row r="184" ht="15" customHeight="1" s="68">
      <c r="A184" s="15" t="inlineStr">
        <is>
          <t>opt_ahh_001</t>
        </is>
      </c>
      <c r="B184" s="15" t="inlineStr">
        <is>
          <t>3lt_c07</t>
        </is>
      </c>
      <c r="C184" s="15" t="inlineStr">
        <is>
          <t>standard</t>
        </is>
      </c>
    </row>
    <row r="185" ht="15" customHeight="1" s="68">
      <c r="A185" s="15" t="inlineStr">
        <is>
          <t>opt_ahh_001</t>
        </is>
      </c>
      <c r="B185" s="15" t="inlineStr">
        <is>
          <t>1lt_c67</t>
        </is>
      </c>
      <c r="C185" s="15" t="inlineStr">
        <is>
          <t>unavailable</t>
        </is>
      </c>
    </row>
    <row r="186" ht="15" customHeight="1" s="68">
      <c r="A186" s="15" t="inlineStr">
        <is>
          <t>opt_ahh_001</t>
        </is>
      </c>
      <c r="B186" s="15" t="inlineStr">
        <is>
          <t>2lt_c67</t>
        </is>
      </c>
      <c r="C186" s="15" t="inlineStr">
        <is>
          <t>standard</t>
        </is>
      </c>
    </row>
    <row r="187" ht="15" customHeight="1" s="68">
      <c r="A187" s="15" t="inlineStr">
        <is>
          <t>opt_ahh_001</t>
        </is>
      </c>
      <c r="B187" s="15" t="inlineStr">
        <is>
          <t>3lt_c67</t>
        </is>
      </c>
      <c r="C187" s="15" t="inlineStr">
        <is>
          <t>standard</t>
        </is>
      </c>
    </row>
    <row r="188" ht="15" customHeight="1" s="68">
      <c r="A188" s="15" t="inlineStr">
        <is>
          <t>opt_aj7_001</t>
        </is>
      </c>
      <c r="B188" s="15" t="inlineStr">
        <is>
          <t>1lt_c07</t>
        </is>
      </c>
      <c r="C188" s="15" t="inlineStr">
        <is>
          <t>standard</t>
        </is>
      </c>
    </row>
    <row r="189" ht="15" customHeight="1" s="68">
      <c r="A189" s="15" t="inlineStr">
        <is>
          <t>opt_aj7_001</t>
        </is>
      </c>
      <c r="B189" s="15" t="inlineStr">
        <is>
          <t>2lt_c07</t>
        </is>
      </c>
      <c r="C189" s="15" t="inlineStr">
        <is>
          <t>standard</t>
        </is>
      </c>
    </row>
    <row r="190" ht="15" customHeight="1" s="68">
      <c r="A190" s="15" t="inlineStr">
        <is>
          <t>opt_aj7_001</t>
        </is>
      </c>
      <c r="B190" s="15" t="inlineStr">
        <is>
          <t>3lt_c07</t>
        </is>
      </c>
      <c r="C190" s="15" t="inlineStr">
        <is>
          <t>standard</t>
        </is>
      </c>
    </row>
    <row r="191" ht="15" customHeight="1" s="68">
      <c r="A191" s="15" t="inlineStr">
        <is>
          <t>opt_aj7_001</t>
        </is>
      </c>
      <c r="B191" s="15" t="inlineStr">
        <is>
          <t>1lt_c67</t>
        </is>
      </c>
      <c r="C191" s="15" t="inlineStr">
        <is>
          <t>standard</t>
        </is>
      </c>
    </row>
    <row r="192" ht="15" customHeight="1" s="68">
      <c r="A192" s="15" t="inlineStr">
        <is>
          <t>opt_aj7_001</t>
        </is>
      </c>
      <c r="B192" s="15" t="inlineStr">
        <is>
          <t>2lt_c67</t>
        </is>
      </c>
      <c r="C192" s="15" t="inlineStr">
        <is>
          <t>standard</t>
        </is>
      </c>
    </row>
    <row r="193" ht="15" customHeight="1" s="68">
      <c r="A193" s="15" t="inlineStr">
        <is>
          <t>opt_aj7_001</t>
        </is>
      </c>
      <c r="B193" s="15" t="inlineStr">
        <is>
          <t>3lt_c67</t>
        </is>
      </c>
      <c r="C193" s="15" t="inlineStr">
        <is>
          <t>standard</t>
        </is>
      </c>
    </row>
    <row r="194" ht="15" customHeight="1" s="68">
      <c r="A194" s="15" t="inlineStr">
        <is>
          <t>opt_al9_001</t>
        </is>
      </c>
      <c r="B194" s="15" t="inlineStr">
        <is>
          <t>1lt_c07</t>
        </is>
      </c>
      <c r="C194" s="15" t="inlineStr">
        <is>
          <t>unavailable</t>
        </is>
      </c>
    </row>
    <row r="195" ht="15" customHeight="1" s="68">
      <c r="A195" s="15" t="inlineStr">
        <is>
          <t>opt_al9_001</t>
        </is>
      </c>
      <c r="B195" s="15" t="inlineStr">
        <is>
          <t>2lt_c07</t>
        </is>
      </c>
      <c r="C195" s="15" t="inlineStr">
        <is>
          <t>standard</t>
        </is>
      </c>
    </row>
    <row r="196" ht="15" customHeight="1" s="68">
      <c r="A196" s="15" t="inlineStr">
        <is>
          <t>opt_al9_001</t>
        </is>
      </c>
      <c r="B196" s="15" t="inlineStr">
        <is>
          <t>3lt_c07</t>
        </is>
      </c>
      <c r="C196" s="15" t="inlineStr">
        <is>
          <t>standard</t>
        </is>
      </c>
    </row>
    <row r="197" ht="15" customHeight="1" s="68">
      <c r="A197" s="15" t="inlineStr">
        <is>
          <t>opt_al9_001</t>
        </is>
      </c>
      <c r="B197" s="15" t="inlineStr">
        <is>
          <t>1lt_c67</t>
        </is>
      </c>
      <c r="C197" s="15" t="inlineStr">
        <is>
          <t>unavailable</t>
        </is>
      </c>
    </row>
    <row r="198" ht="15" customHeight="1" s="68">
      <c r="A198" s="15" t="inlineStr">
        <is>
          <t>opt_al9_001</t>
        </is>
      </c>
      <c r="B198" s="15" t="inlineStr">
        <is>
          <t>2lt_c67</t>
        </is>
      </c>
      <c r="C198" s="15" t="inlineStr">
        <is>
          <t>standard</t>
        </is>
      </c>
    </row>
    <row r="199" ht="15" customHeight="1" s="68">
      <c r="A199" s="15" t="inlineStr">
        <is>
          <t>opt_al9_001</t>
        </is>
      </c>
      <c r="B199" s="15" t="inlineStr">
        <is>
          <t>3lt_c67</t>
        </is>
      </c>
      <c r="C199" s="15" t="inlineStr">
        <is>
          <t>standard</t>
        </is>
      </c>
    </row>
    <row r="200" ht="15" customHeight="1" s="68">
      <c r="A200" s="15" t="inlineStr">
        <is>
          <t>opt_ap9_001</t>
        </is>
      </c>
      <c r="B200" s="15" t="inlineStr">
        <is>
          <t>1lt_c07</t>
        </is>
      </c>
      <c r="C200" s="15" t="inlineStr">
        <is>
          <t>unavailable</t>
        </is>
      </c>
    </row>
    <row r="201" ht="15" customHeight="1" s="68">
      <c r="A201" s="15" t="inlineStr">
        <is>
          <t>opt_ap9_001</t>
        </is>
      </c>
      <c r="B201" s="15" t="inlineStr">
        <is>
          <t>2lt_c07</t>
        </is>
      </c>
      <c r="C201" s="15" t="inlineStr">
        <is>
          <t>standard</t>
        </is>
      </c>
    </row>
    <row r="202" ht="15" customHeight="1" s="68">
      <c r="A202" s="15" t="inlineStr">
        <is>
          <t>opt_ap9_001</t>
        </is>
      </c>
      <c r="B202" s="15" t="inlineStr">
        <is>
          <t>3lt_c07</t>
        </is>
      </c>
      <c r="C202" s="15" t="inlineStr">
        <is>
          <t>standard</t>
        </is>
      </c>
    </row>
    <row r="203" ht="15" customHeight="1" s="68">
      <c r="A203" s="15" t="inlineStr">
        <is>
          <t>opt_ap9_001</t>
        </is>
      </c>
      <c r="B203" s="15" t="inlineStr">
        <is>
          <t>1lt_c67</t>
        </is>
      </c>
      <c r="C203" s="15" t="inlineStr">
        <is>
          <t>unavailable</t>
        </is>
      </c>
    </row>
    <row r="204" ht="15" customHeight="1" s="68">
      <c r="A204" s="15" t="inlineStr">
        <is>
          <t>opt_ap9_001</t>
        </is>
      </c>
      <c r="B204" s="15" t="inlineStr">
        <is>
          <t>2lt_c67</t>
        </is>
      </c>
      <c r="C204" s="15" t="inlineStr">
        <is>
          <t>standard</t>
        </is>
      </c>
    </row>
    <row r="205" ht="15" customHeight="1" s="68">
      <c r="A205" s="15" t="inlineStr">
        <is>
          <t>opt_ap9_001</t>
        </is>
      </c>
      <c r="B205" s="15" t="inlineStr">
        <is>
          <t>3lt_c67</t>
        </is>
      </c>
      <c r="C205" s="15" t="inlineStr">
        <is>
          <t>standard</t>
        </is>
      </c>
    </row>
    <row r="206" ht="15" customHeight="1" s="68">
      <c r="A206" s="15" t="inlineStr">
        <is>
          <t>opt_aq9_001</t>
        </is>
      </c>
      <c r="B206" s="15" t="inlineStr">
        <is>
          <t>1lt_c07</t>
        </is>
      </c>
      <c r="C206" s="15" t="inlineStr">
        <is>
          <t>unavailable</t>
        </is>
      </c>
    </row>
    <row r="207" ht="15" customHeight="1" s="68">
      <c r="A207" s="15" t="inlineStr">
        <is>
          <t>opt_aq9_001</t>
        </is>
      </c>
      <c r="B207" s="15" t="inlineStr">
        <is>
          <t>2lt_c07</t>
        </is>
      </c>
      <c r="C207" s="15" t="inlineStr">
        <is>
          <t>standard</t>
        </is>
      </c>
    </row>
    <row r="208" ht="15" customHeight="1" s="68">
      <c r="A208" s="15" t="inlineStr">
        <is>
          <t>opt_aq9_001</t>
        </is>
      </c>
      <c r="B208" s="15" t="inlineStr">
        <is>
          <t>3lt_c07</t>
        </is>
      </c>
      <c r="C208" s="15" t="inlineStr">
        <is>
          <t>unavailable</t>
        </is>
      </c>
    </row>
    <row r="209" ht="15" customHeight="1" s="68">
      <c r="A209" s="15" t="inlineStr">
        <is>
          <t>opt_aq9_001</t>
        </is>
      </c>
      <c r="B209" s="15" t="inlineStr">
        <is>
          <t>1lt_c67</t>
        </is>
      </c>
      <c r="C209" s="15" t="inlineStr">
        <is>
          <t>unavailable</t>
        </is>
      </c>
    </row>
    <row r="210" ht="15" customHeight="1" s="68">
      <c r="A210" s="15" t="inlineStr">
        <is>
          <t>opt_aq9_001</t>
        </is>
      </c>
      <c r="B210" s="15" t="inlineStr">
        <is>
          <t>2lt_c67</t>
        </is>
      </c>
      <c r="C210" s="15" t="inlineStr">
        <is>
          <t>standard</t>
        </is>
      </c>
    </row>
    <row r="211" ht="15" customHeight="1" s="68">
      <c r="A211" s="15" t="inlineStr">
        <is>
          <t>opt_aq9_001</t>
        </is>
      </c>
      <c r="B211" s="15" t="inlineStr">
        <is>
          <t>3lt_c67</t>
        </is>
      </c>
      <c r="C211" s="15" t="inlineStr">
        <is>
          <t>unavailable</t>
        </is>
      </c>
    </row>
    <row r="212" ht="15" customHeight="1" s="68">
      <c r="A212" s="15" t="inlineStr">
        <is>
          <t>opt_aq9_002</t>
        </is>
      </c>
      <c r="B212" s="15" t="inlineStr">
        <is>
          <t>1lt_c07</t>
        </is>
      </c>
      <c r="C212" s="15" t="inlineStr">
        <is>
          <t>standard</t>
        </is>
      </c>
    </row>
    <row r="213" ht="15" customHeight="1" s="68">
      <c r="A213" s="15" t="inlineStr">
        <is>
          <t>opt_aq9_002</t>
        </is>
      </c>
      <c r="B213" s="15" t="inlineStr">
        <is>
          <t>2lt_c07</t>
        </is>
      </c>
      <c r="C213" s="15" t="inlineStr">
        <is>
          <t>unavailable</t>
        </is>
      </c>
    </row>
    <row r="214" ht="15" customHeight="1" s="68">
      <c r="A214" s="15" t="inlineStr">
        <is>
          <t>opt_aq9_002</t>
        </is>
      </c>
      <c r="B214" s="15" t="inlineStr">
        <is>
          <t>3lt_c07</t>
        </is>
      </c>
      <c r="C214" s="15" t="inlineStr">
        <is>
          <t>unavailable</t>
        </is>
      </c>
    </row>
    <row r="215" ht="15" customHeight="1" s="68">
      <c r="A215" s="15" t="inlineStr">
        <is>
          <t>opt_aq9_002</t>
        </is>
      </c>
      <c r="B215" s="15" t="inlineStr">
        <is>
          <t>1lt_c67</t>
        </is>
      </c>
      <c r="C215" s="15" t="inlineStr">
        <is>
          <t>standard</t>
        </is>
      </c>
    </row>
    <row r="216" ht="15" customHeight="1" s="68">
      <c r="A216" s="15" t="inlineStr">
        <is>
          <t>opt_aq9_002</t>
        </is>
      </c>
      <c r="B216" s="15" t="inlineStr">
        <is>
          <t>2lt_c67</t>
        </is>
      </c>
      <c r="C216" s="15" t="inlineStr">
        <is>
          <t>unavailable</t>
        </is>
      </c>
    </row>
    <row r="217" ht="15" customHeight="1" s="68">
      <c r="A217" s="15" t="inlineStr">
        <is>
          <t>opt_aq9_002</t>
        </is>
      </c>
      <c r="B217" s="15" t="inlineStr">
        <is>
          <t>3lt_c67</t>
        </is>
      </c>
      <c r="C217" s="15" t="inlineStr">
        <is>
          <t>unavailable</t>
        </is>
      </c>
    </row>
    <row r="218" ht="15" customHeight="1" s="68">
      <c r="A218" s="15" t="inlineStr">
        <is>
          <t>opt_aq9_003</t>
        </is>
      </c>
      <c r="B218" s="15" t="inlineStr">
        <is>
          <t>1lt_c07</t>
        </is>
      </c>
      <c r="C218" s="15" t="inlineStr">
        <is>
          <t>standard</t>
        </is>
      </c>
    </row>
    <row r="219" ht="15" customHeight="1" s="68">
      <c r="A219" s="15" t="inlineStr">
        <is>
          <t>opt_aq9_003</t>
        </is>
      </c>
      <c r="B219" s="15" t="inlineStr">
        <is>
          <t>2lt_c07</t>
        </is>
      </c>
      <c r="C219" s="15" t="inlineStr">
        <is>
          <t>unavailable</t>
        </is>
      </c>
    </row>
    <row r="220" ht="15" customHeight="1" s="68">
      <c r="A220" s="15" t="inlineStr">
        <is>
          <t>opt_aq9_003</t>
        </is>
      </c>
      <c r="B220" s="15" t="inlineStr">
        <is>
          <t>3lt_c07</t>
        </is>
      </c>
      <c r="C220" s="15" t="inlineStr">
        <is>
          <t>unavailable</t>
        </is>
      </c>
    </row>
    <row r="221" ht="15" customHeight="1" s="68">
      <c r="A221" s="15" t="inlineStr">
        <is>
          <t>opt_aq9_003</t>
        </is>
      </c>
      <c r="B221" s="15" t="inlineStr">
        <is>
          <t>1lt_c67</t>
        </is>
      </c>
      <c r="C221" s="15" t="inlineStr">
        <is>
          <t>standard</t>
        </is>
      </c>
    </row>
    <row r="222" ht="15" customHeight="1" s="68">
      <c r="A222" s="15" t="inlineStr">
        <is>
          <t>opt_aq9_003</t>
        </is>
      </c>
      <c r="B222" s="15" t="inlineStr">
        <is>
          <t>2lt_c67</t>
        </is>
      </c>
      <c r="C222" s="15" t="inlineStr">
        <is>
          <t>unavailable</t>
        </is>
      </c>
    </row>
    <row r="223" ht="15" customHeight="1" s="68">
      <c r="A223" s="15" t="inlineStr">
        <is>
          <t>opt_aq9_003</t>
        </is>
      </c>
      <c r="B223" s="15" t="inlineStr">
        <is>
          <t>3lt_c67</t>
        </is>
      </c>
      <c r="C223" s="15" t="inlineStr">
        <is>
          <t>unavailable</t>
        </is>
      </c>
    </row>
    <row r="224" ht="15" customHeight="1" s="68">
      <c r="A224" s="15" t="inlineStr">
        <is>
          <t>opt_aq9_004</t>
        </is>
      </c>
      <c r="B224" s="15" t="inlineStr">
        <is>
          <t>1lt_c07</t>
        </is>
      </c>
      <c r="C224" s="15" t="inlineStr">
        <is>
          <t>unavailable</t>
        </is>
      </c>
    </row>
    <row r="225" ht="15" customHeight="1" s="68">
      <c r="A225" s="15" t="inlineStr">
        <is>
          <t>opt_aq9_004</t>
        </is>
      </c>
      <c r="B225" s="15" t="inlineStr">
        <is>
          <t>2lt_c07</t>
        </is>
      </c>
      <c r="C225" s="15" t="inlineStr">
        <is>
          <t>standard</t>
        </is>
      </c>
    </row>
    <row r="226" ht="15" customHeight="1" s="68">
      <c r="A226" s="15" t="inlineStr">
        <is>
          <t>opt_aq9_004</t>
        </is>
      </c>
      <c r="B226" s="15" t="inlineStr">
        <is>
          <t>3lt_c07</t>
        </is>
      </c>
      <c r="C226" s="15" t="inlineStr">
        <is>
          <t>unavailable</t>
        </is>
      </c>
    </row>
    <row r="227" ht="15" customHeight="1" s="68">
      <c r="A227" s="15" t="inlineStr">
        <is>
          <t>opt_aq9_004</t>
        </is>
      </c>
      <c r="B227" s="15" t="inlineStr">
        <is>
          <t>1lt_c67</t>
        </is>
      </c>
      <c r="C227" s="15" t="inlineStr">
        <is>
          <t>unavailable</t>
        </is>
      </c>
    </row>
    <row r="228" ht="15" customHeight="1" s="68">
      <c r="A228" s="15" t="inlineStr">
        <is>
          <t>opt_aq9_004</t>
        </is>
      </c>
      <c r="B228" s="15" t="inlineStr">
        <is>
          <t>2lt_c67</t>
        </is>
      </c>
      <c r="C228" s="15" t="inlineStr">
        <is>
          <t>standard</t>
        </is>
      </c>
    </row>
    <row r="229" ht="15" customHeight="1" s="68">
      <c r="A229" s="15" t="inlineStr">
        <is>
          <t>opt_aq9_004</t>
        </is>
      </c>
      <c r="B229" s="15" t="inlineStr">
        <is>
          <t>3lt_c67</t>
        </is>
      </c>
      <c r="C229" s="15" t="inlineStr">
        <is>
          <t>unavailable</t>
        </is>
      </c>
    </row>
    <row r="230" ht="15" customHeight="1" s="68">
      <c r="A230" s="15" t="inlineStr">
        <is>
          <t>opt_aqa_001</t>
        </is>
      </c>
      <c r="B230" s="15" t="inlineStr">
        <is>
          <t>1lt_c07</t>
        </is>
      </c>
      <c r="C230" s="15" t="inlineStr">
        <is>
          <t>unavailable</t>
        </is>
      </c>
    </row>
    <row r="231" ht="15" customHeight="1" s="68">
      <c r="A231" s="15" t="inlineStr">
        <is>
          <t>opt_aqa_001</t>
        </is>
      </c>
      <c r="B231" s="15" t="inlineStr">
        <is>
          <t>2lt_c07</t>
        </is>
      </c>
      <c r="C231" s="15" t="inlineStr">
        <is>
          <t>standard</t>
        </is>
      </c>
    </row>
    <row r="232" ht="15" customHeight="1" s="68">
      <c r="A232" s="15" t="inlineStr">
        <is>
          <t>opt_aqa_001</t>
        </is>
      </c>
      <c r="B232" s="15" t="inlineStr">
        <is>
          <t>3lt_c07</t>
        </is>
      </c>
      <c r="C232" s="15" t="inlineStr">
        <is>
          <t>standard</t>
        </is>
      </c>
    </row>
    <row r="233" ht="15" customHeight="1" s="68">
      <c r="A233" s="15" t="inlineStr">
        <is>
          <t>opt_aqa_001</t>
        </is>
      </c>
      <c r="B233" s="15" t="inlineStr">
        <is>
          <t>1lt_c67</t>
        </is>
      </c>
      <c r="C233" s="15" t="inlineStr">
        <is>
          <t>unavailable</t>
        </is>
      </c>
    </row>
    <row r="234" ht="15" customHeight="1" s="68">
      <c r="A234" s="15" t="inlineStr">
        <is>
          <t>opt_aqa_001</t>
        </is>
      </c>
      <c r="B234" s="15" t="inlineStr">
        <is>
          <t>2lt_c67</t>
        </is>
      </c>
      <c r="C234" s="15" t="inlineStr">
        <is>
          <t>standard</t>
        </is>
      </c>
    </row>
    <row r="235" ht="15" customHeight="1" s="68">
      <c r="A235" s="15" t="inlineStr">
        <is>
          <t>opt_aqa_001</t>
        </is>
      </c>
      <c r="B235" s="15" t="inlineStr">
        <is>
          <t>3lt_c67</t>
        </is>
      </c>
      <c r="C235" s="15" t="inlineStr">
        <is>
          <t>standard</t>
        </is>
      </c>
    </row>
    <row r="236" ht="15" customHeight="1" s="68">
      <c r="A236" s="15" t="inlineStr">
        <is>
          <t>opt_at9_001</t>
        </is>
      </c>
      <c r="B236" s="15" t="inlineStr">
        <is>
          <t>1lt_c07</t>
        </is>
      </c>
      <c r="C236" s="15" t="inlineStr">
        <is>
          <t>unavailable</t>
        </is>
      </c>
    </row>
    <row r="237" ht="15" customHeight="1" s="68">
      <c r="A237" s="15" t="inlineStr">
        <is>
          <t>opt_at9_001</t>
        </is>
      </c>
      <c r="B237" s="15" t="inlineStr">
        <is>
          <t>2lt_c07</t>
        </is>
      </c>
      <c r="C237" s="15" t="inlineStr">
        <is>
          <t>standard</t>
        </is>
      </c>
    </row>
    <row r="238" ht="15" customHeight="1" s="68">
      <c r="A238" s="15" t="inlineStr">
        <is>
          <t>opt_at9_001</t>
        </is>
      </c>
      <c r="B238" s="15" t="inlineStr">
        <is>
          <t>3lt_c07</t>
        </is>
      </c>
      <c r="C238" s="15" t="inlineStr">
        <is>
          <t>standard</t>
        </is>
      </c>
    </row>
    <row r="239" ht="15" customHeight="1" s="68">
      <c r="A239" s="15" t="inlineStr">
        <is>
          <t>opt_at9_001</t>
        </is>
      </c>
      <c r="B239" s="15" t="inlineStr">
        <is>
          <t>1lt_c67</t>
        </is>
      </c>
      <c r="C239" s="15" t="inlineStr">
        <is>
          <t>unavailable</t>
        </is>
      </c>
    </row>
    <row r="240" ht="15" customHeight="1" s="68">
      <c r="A240" s="15" t="inlineStr">
        <is>
          <t>opt_at9_001</t>
        </is>
      </c>
      <c r="B240" s="15" t="inlineStr">
        <is>
          <t>2lt_c67</t>
        </is>
      </c>
      <c r="C240" s="15" t="inlineStr">
        <is>
          <t>standard</t>
        </is>
      </c>
    </row>
    <row r="241" ht="15" customHeight="1" s="68">
      <c r="A241" s="15" t="inlineStr">
        <is>
          <t>opt_at9_001</t>
        </is>
      </c>
      <c r="B241" s="15" t="inlineStr">
        <is>
          <t>3lt_c67</t>
        </is>
      </c>
      <c r="C241" s="15" t="inlineStr">
        <is>
          <t>standard</t>
        </is>
      </c>
    </row>
    <row r="242" ht="15" customHeight="1" s="68">
      <c r="A242" s="15" t="inlineStr">
        <is>
          <t>opt_aup_001</t>
        </is>
      </c>
      <c r="B242" s="15" t="inlineStr">
        <is>
          <t>1lt_c07</t>
        </is>
      </c>
      <c r="C242" s="15" t="inlineStr">
        <is>
          <t>unavailable</t>
        </is>
      </c>
    </row>
    <row r="243" ht="15" customHeight="1" s="68">
      <c r="A243" s="15" t="inlineStr">
        <is>
          <t>opt_aup_001</t>
        </is>
      </c>
      <c r="B243" s="15" t="inlineStr">
        <is>
          <t>2lt_c07</t>
        </is>
      </c>
      <c r="C243" s="15" t="inlineStr">
        <is>
          <t>unavailable</t>
        </is>
      </c>
    </row>
    <row r="244" ht="15" customHeight="1" s="68">
      <c r="A244" s="15" t="inlineStr">
        <is>
          <t>opt_aup_001</t>
        </is>
      </c>
      <c r="B244" s="15" t="inlineStr">
        <is>
          <t>3lt_c07</t>
        </is>
      </c>
      <c r="C244" s="15" t="inlineStr">
        <is>
          <t>available</t>
        </is>
      </c>
    </row>
    <row r="245" ht="15" customHeight="1" s="68">
      <c r="A245" s="15" t="inlineStr">
        <is>
          <t>opt_aup_001</t>
        </is>
      </c>
      <c r="B245" s="15" t="inlineStr">
        <is>
          <t>1lt_c67</t>
        </is>
      </c>
      <c r="C245" s="15" t="inlineStr">
        <is>
          <t>unavailable</t>
        </is>
      </c>
    </row>
    <row r="246" ht="15" customHeight="1" s="68">
      <c r="A246" s="15" t="inlineStr">
        <is>
          <t>opt_aup_001</t>
        </is>
      </c>
      <c r="B246" s="15" t="inlineStr">
        <is>
          <t>2lt_c67</t>
        </is>
      </c>
      <c r="C246" s="15" t="inlineStr">
        <is>
          <t>unavailable</t>
        </is>
      </c>
    </row>
    <row r="247" ht="15" customHeight="1" s="68">
      <c r="A247" s="15" t="inlineStr">
        <is>
          <t>opt_aup_001</t>
        </is>
      </c>
      <c r="B247" s="15" t="inlineStr">
        <is>
          <t>3lt_c67</t>
        </is>
      </c>
      <c r="C247" s="15" t="inlineStr">
        <is>
          <t>available</t>
        </is>
      </c>
    </row>
    <row r="248" ht="15" customHeight="1" s="68">
      <c r="A248" s="15" t="inlineStr">
        <is>
          <t>opt_b4z_001</t>
        </is>
      </c>
      <c r="B248" s="15" t="inlineStr">
        <is>
          <t>1lt_c07</t>
        </is>
      </c>
      <c r="C248" s="15" t="inlineStr">
        <is>
          <t>available</t>
        </is>
      </c>
    </row>
    <row r="249" ht="15" customHeight="1" s="68">
      <c r="A249" s="15" t="inlineStr">
        <is>
          <t>opt_b4z_001</t>
        </is>
      </c>
      <c r="B249" s="15" t="inlineStr">
        <is>
          <t>2lt_c07</t>
        </is>
      </c>
      <c r="C249" s="15" t="inlineStr">
        <is>
          <t>available</t>
        </is>
      </c>
    </row>
    <row r="250" ht="15" customHeight="1" s="68">
      <c r="A250" s="15" t="inlineStr">
        <is>
          <t>opt_b4z_001</t>
        </is>
      </c>
      <c r="B250" s="15" t="inlineStr">
        <is>
          <t>3lt_c07</t>
        </is>
      </c>
      <c r="C250" s="15" t="inlineStr">
        <is>
          <t>available</t>
        </is>
      </c>
    </row>
    <row r="251" ht="15" customHeight="1" s="68">
      <c r="A251" s="15" t="inlineStr">
        <is>
          <t>opt_b4z_001</t>
        </is>
      </c>
      <c r="B251" s="15" t="inlineStr">
        <is>
          <t>1lt_c67</t>
        </is>
      </c>
      <c r="C251" s="15" t="inlineStr">
        <is>
          <t>available</t>
        </is>
      </c>
    </row>
    <row r="252" ht="15" customHeight="1" s="68">
      <c r="A252" s="15" t="inlineStr">
        <is>
          <t>opt_b4z_001</t>
        </is>
      </c>
      <c r="B252" s="15" t="inlineStr">
        <is>
          <t>2lt_c67</t>
        </is>
      </c>
      <c r="C252" s="15" t="inlineStr">
        <is>
          <t>available</t>
        </is>
      </c>
    </row>
    <row r="253" ht="15" customHeight="1" s="68">
      <c r="A253" s="15" t="inlineStr">
        <is>
          <t>opt_b4z_001</t>
        </is>
      </c>
      <c r="B253" s="15" t="inlineStr">
        <is>
          <t>3lt_c67</t>
        </is>
      </c>
      <c r="C253" s="15" t="inlineStr">
        <is>
          <t>available</t>
        </is>
      </c>
    </row>
    <row r="254" ht="15" customHeight="1" s="68">
      <c r="A254" s="15" t="inlineStr">
        <is>
          <t>opt_b6p_001</t>
        </is>
      </c>
      <c r="B254" s="15" t="inlineStr">
        <is>
          <t>1lt_c07</t>
        </is>
      </c>
      <c r="C254" s="15" t="inlineStr">
        <is>
          <t>available</t>
        </is>
      </c>
    </row>
    <row r="255" ht="15" customHeight="1" s="68">
      <c r="A255" s="15" t="inlineStr">
        <is>
          <t>opt_b6p_001</t>
        </is>
      </c>
      <c r="B255" s="15" t="inlineStr">
        <is>
          <t>2lt_c07</t>
        </is>
      </c>
      <c r="C255" s="15" t="inlineStr">
        <is>
          <t>available</t>
        </is>
      </c>
    </row>
    <row r="256" ht="15" customHeight="1" s="68">
      <c r="A256" s="15" t="inlineStr">
        <is>
          <t>opt_b6p_001</t>
        </is>
      </c>
      <c r="B256" s="15" t="inlineStr">
        <is>
          <t>3lt_c07</t>
        </is>
      </c>
      <c r="C256" s="15" t="inlineStr">
        <is>
          <t>available</t>
        </is>
      </c>
    </row>
    <row r="257" ht="15" customHeight="1" s="68">
      <c r="A257" s="15" t="inlineStr">
        <is>
          <t>opt_b6p_001</t>
        </is>
      </c>
      <c r="B257" s="15" t="inlineStr">
        <is>
          <t>1lt_c67</t>
        </is>
      </c>
      <c r="C257" s="15" t="inlineStr">
        <is>
          <t>unavailable</t>
        </is>
      </c>
    </row>
    <row r="258" ht="15" customHeight="1" s="68">
      <c r="A258" s="15" t="inlineStr">
        <is>
          <t>opt_b6p_001</t>
        </is>
      </c>
      <c r="B258" s="15" t="inlineStr">
        <is>
          <t>2lt_c67</t>
        </is>
      </c>
      <c r="C258" s="15" t="inlineStr">
        <is>
          <t>unavailable</t>
        </is>
      </c>
    </row>
    <row r="259" ht="15" customHeight="1" s="68">
      <c r="A259" s="15" t="inlineStr">
        <is>
          <t>opt_b6p_001</t>
        </is>
      </c>
      <c r="B259" s="15" t="inlineStr">
        <is>
          <t>3lt_c67</t>
        </is>
      </c>
      <c r="C259" s="15" t="inlineStr">
        <is>
          <t>unavailable</t>
        </is>
      </c>
    </row>
    <row r="260" ht="15" customHeight="1" s="68">
      <c r="A260" s="15" t="inlineStr">
        <is>
          <t>opt_baz_001</t>
        </is>
      </c>
      <c r="B260" s="15" t="inlineStr">
        <is>
          <t>1lt_c07</t>
        </is>
      </c>
      <c r="C260" s="15" t="inlineStr">
        <is>
          <t>unavailable</t>
        </is>
      </c>
    </row>
    <row r="261" ht="15" customHeight="1" s="68">
      <c r="A261" s="15" t="inlineStr">
        <is>
          <t>opt_baz_001</t>
        </is>
      </c>
      <c r="B261" s="15" t="inlineStr">
        <is>
          <t>2lt_c07</t>
        </is>
      </c>
      <c r="C261" s="15" t="inlineStr">
        <is>
          <t>available</t>
        </is>
      </c>
    </row>
    <row r="262" ht="15" customHeight="1" s="68">
      <c r="A262" s="15" t="inlineStr">
        <is>
          <t>opt_baz_001</t>
        </is>
      </c>
      <c r="B262" s="15" t="inlineStr">
        <is>
          <t>3lt_c07</t>
        </is>
      </c>
      <c r="C262" s="15" t="inlineStr">
        <is>
          <t>available</t>
        </is>
      </c>
    </row>
    <row r="263" ht="15" customHeight="1" s="68">
      <c r="A263" s="15" t="inlineStr">
        <is>
          <t>opt_baz_001</t>
        </is>
      </c>
      <c r="B263" s="15" t="inlineStr">
        <is>
          <t>1lt_c67</t>
        </is>
      </c>
      <c r="C263" s="15" t="inlineStr">
        <is>
          <t>unavailable</t>
        </is>
      </c>
    </row>
    <row r="264" ht="15" customHeight="1" s="68">
      <c r="A264" s="15" t="inlineStr">
        <is>
          <t>opt_baz_001</t>
        </is>
      </c>
      <c r="B264" s="15" t="inlineStr">
        <is>
          <t>2lt_c67</t>
        </is>
      </c>
      <c r="C264" s="15" t="inlineStr">
        <is>
          <t>available</t>
        </is>
      </c>
    </row>
    <row r="265" ht="15" customHeight="1" s="68">
      <c r="A265" s="15" t="inlineStr">
        <is>
          <t>opt_baz_001</t>
        </is>
      </c>
      <c r="B265" s="15" t="inlineStr">
        <is>
          <t>3lt_c67</t>
        </is>
      </c>
      <c r="C265" s="15" t="inlineStr">
        <is>
          <t>available</t>
        </is>
      </c>
    </row>
    <row r="266" ht="15" customHeight="1" s="68">
      <c r="A266" s="15" t="inlineStr">
        <is>
          <t>opt_bc4_001</t>
        </is>
      </c>
      <c r="B266" s="15" t="inlineStr">
        <is>
          <t>1lt_c07</t>
        </is>
      </c>
      <c r="C266" s="15" t="inlineStr">
        <is>
          <t>available</t>
        </is>
      </c>
    </row>
    <row r="267" ht="15" customHeight="1" s="68">
      <c r="A267" s="15" t="inlineStr">
        <is>
          <t>opt_bc4_001</t>
        </is>
      </c>
      <c r="B267" s="15" t="inlineStr">
        <is>
          <t>2lt_c07</t>
        </is>
      </c>
      <c r="C267" s="15" t="inlineStr">
        <is>
          <t>available</t>
        </is>
      </c>
    </row>
    <row r="268" ht="15" customHeight="1" s="68">
      <c r="A268" s="15" t="inlineStr">
        <is>
          <t>opt_bc4_001</t>
        </is>
      </c>
      <c r="B268" s="15" t="inlineStr">
        <is>
          <t>3lt_c07</t>
        </is>
      </c>
      <c r="C268" s="15" t="inlineStr">
        <is>
          <t>available</t>
        </is>
      </c>
    </row>
    <row r="269" ht="15" customHeight="1" s="68">
      <c r="A269" s="15" t="inlineStr">
        <is>
          <t>opt_bc4_001</t>
        </is>
      </c>
      <c r="B269" s="15" t="inlineStr">
        <is>
          <t>1lt_c67</t>
        </is>
      </c>
      <c r="C269" s="15" t="inlineStr">
        <is>
          <t>available</t>
        </is>
      </c>
    </row>
    <row r="270" ht="15" customHeight="1" s="68">
      <c r="A270" s="15" t="inlineStr">
        <is>
          <t>opt_bc4_001</t>
        </is>
      </c>
      <c r="B270" s="15" t="inlineStr">
        <is>
          <t>2lt_c67</t>
        </is>
      </c>
      <c r="C270" s="15" t="inlineStr">
        <is>
          <t>available</t>
        </is>
      </c>
    </row>
    <row r="271" ht="15" customHeight="1" s="68">
      <c r="A271" s="15" t="inlineStr">
        <is>
          <t>opt_bc4_001</t>
        </is>
      </c>
      <c r="B271" s="15" t="inlineStr">
        <is>
          <t>3lt_c67</t>
        </is>
      </c>
      <c r="C271" s="15" t="inlineStr">
        <is>
          <t>available</t>
        </is>
      </c>
    </row>
    <row r="272" ht="15" customHeight="1" s="68">
      <c r="A272" s="15" t="inlineStr">
        <is>
          <t>opt_bc7_001</t>
        </is>
      </c>
      <c r="B272" s="15" t="inlineStr">
        <is>
          <t>1lt_c07</t>
        </is>
      </c>
      <c r="C272" s="15" t="inlineStr">
        <is>
          <t>standard</t>
        </is>
      </c>
    </row>
    <row r="273" ht="15" customHeight="1" s="68">
      <c r="A273" s="15" t="inlineStr">
        <is>
          <t>opt_bc7_001</t>
        </is>
      </c>
      <c r="B273" s="15" t="inlineStr">
        <is>
          <t>2lt_c07</t>
        </is>
      </c>
      <c r="C273" s="15" t="inlineStr">
        <is>
          <t>standard</t>
        </is>
      </c>
    </row>
    <row r="274" ht="15" customHeight="1" s="68">
      <c r="A274" s="15" t="inlineStr">
        <is>
          <t>opt_bc7_001</t>
        </is>
      </c>
      <c r="B274" s="15" t="inlineStr">
        <is>
          <t>3lt_c07</t>
        </is>
      </c>
      <c r="C274" s="15" t="inlineStr">
        <is>
          <t>standard</t>
        </is>
      </c>
    </row>
    <row r="275" ht="15" customHeight="1" s="68">
      <c r="A275" s="15" t="inlineStr">
        <is>
          <t>opt_bc7_001</t>
        </is>
      </c>
      <c r="B275" s="15" t="inlineStr">
        <is>
          <t>1lt_c67</t>
        </is>
      </c>
      <c r="C275" s="15" t="inlineStr">
        <is>
          <t>available</t>
        </is>
      </c>
    </row>
    <row r="276" ht="15" customHeight="1" s="68">
      <c r="A276" s="15" t="inlineStr">
        <is>
          <t>opt_bc7_001</t>
        </is>
      </c>
      <c r="B276" s="15" t="inlineStr">
        <is>
          <t>2lt_c67</t>
        </is>
      </c>
      <c r="C276" s="15" t="inlineStr">
        <is>
          <t>available</t>
        </is>
      </c>
    </row>
    <row r="277" ht="15" customHeight="1" s="68">
      <c r="A277" s="15" t="inlineStr">
        <is>
          <t>opt_bc7_001</t>
        </is>
      </c>
      <c r="B277" s="15" t="inlineStr">
        <is>
          <t>3lt_c67</t>
        </is>
      </c>
      <c r="C277" s="15" t="inlineStr">
        <is>
          <t>available</t>
        </is>
      </c>
    </row>
    <row r="278" ht="15" customHeight="1" s="68">
      <c r="A278" s="15" t="inlineStr">
        <is>
          <t>opt_bcp_001</t>
        </is>
      </c>
      <c r="B278" s="15" t="inlineStr">
        <is>
          <t>1lt_c07</t>
        </is>
      </c>
      <c r="C278" s="15" t="inlineStr">
        <is>
          <t>available</t>
        </is>
      </c>
    </row>
    <row r="279" ht="15" customHeight="1" s="68">
      <c r="A279" s="15" t="inlineStr">
        <is>
          <t>opt_bcp_001</t>
        </is>
      </c>
      <c r="B279" s="15" t="inlineStr">
        <is>
          <t>2lt_c07</t>
        </is>
      </c>
      <c r="C279" s="15" t="inlineStr">
        <is>
          <t>available</t>
        </is>
      </c>
    </row>
    <row r="280" ht="15" customHeight="1" s="68">
      <c r="A280" s="15" t="inlineStr">
        <is>
          <t>opt_bcp_001</t>
        </is>
      </c>
      <c r="B280" s="15" t="inlineStr">
        <is>
          <t>3lt_c07</t>
        </is>
      </c>
      <c r="C280" s="15" t="inlineStr">
        <is>
          <t>available</t>
        </is>
      </c>
    </row>
    <row r="281" ht="15" customHeight="1" s="68">
      <c r="A281" s="15" t="inlineStr">
        <is>
          <t>opt_bcp_001</t>
        </is>
      </c>
      <c r="B281" s="15" t="inlineStr">
        <is>
          <t>1lt_c67</t>
        </is>
      </c>
      <c r="C281" s="15" t="inlineStr">
        <is>
          <t>available</t>
        </is>
      </c>
    </row>
    <row r="282" ht="15" customHeight="1" s="68">
      <c r="A282" s="15" t="inlineStr">
        <is>
          <t>opt_bcp_001</t>
        </is>
      </c>
      <c r="B282" s="15" t="inlineStr">
        <is>
          <t>2lt_c67</t>
        </is>
      </c>
      <c r="C282" s="15" t="inlineStr">
        <is>
          <t>available</t>
        </is>
      </c>
    </row>
    <row r="283" ht="15" customHeight="1" s="68">
      <c r="A283" s="15" t="inlineStr">
        <is>
          <t>opt_bcp_001</t>
        </is>
      </c>
      <c r="B283" s="15" t="inlineStr">
        <is>
          <t>3lt_c67</t>
        </is>
      </c>
      <c r="C283" s="15" t="inlineStr">
        <is>
          <t>available</t>
        </is>
      </c>
    </row>
    <row r="284" ht="15" customHeight="1" s="68">
      <c r="A284" s="15" t="inlineStr">
        <is>
          <t>opt_bcs_001</t>
        </is>
      </c>
      <c r="B284" s="15" t="inlineStr">
        <is>
          <t>1lt_c07</t>
        </is>
      </c>
      <c r="C284" s="15" t="inlineStr">
        <is>
          <t>available</t>
        </is>
      </c>
    </row>
    <row r="285" ht="15" customHeight="1" s="68">
      <c r="A285" s="15" t="inlineStr">
        <is>
          <t>opt_bcs_001</t>
        </is>
      </c>
      <c r="B285" s="15" t="inlineStr">
        <is>
          <t>2lt_c07</t>
        </is>
      </c>
      <c r="C285" s="15" t="inlineStr">
        <is>
          <t>available</t>
        </is>
      </c>
    </row>
    <row r="286" ht="15" customHeight="1" s="68">
      <c r="A286" s="15" t="inlineStr">
        <is>
          <t>opt_bcs_001</t>
        </is>
      </c>
      <c r="B286" s="15" t="inlineStr">
        <is>
          <t>3lt_c07</t>
        </is>
      </c>
      <c r="C286" s="15" t="inlineStr">
        <is>
          <t>available</t>
        </is>
      </c>
    </row>
    <row r="287" ht="15" customHeight="1" s="68">
      <c r="A287" s="15" t="inlineStr">
        <is>
          <t>opt_bcs_001</t>
        </is>
      </c>
      <c r="B287" s="15" t="inlineStr">
        <is>
          <t>1lt_c67</t>
        </is>
      </c>
      <c r="C287" s="15" t="inlineStr">
        <is>
          <t>available</t>
        </is>
      </c>
    </row>
    <row r="288" ht="15" customHeight="1" s="68">
      <c r="A288" s="15" t="inlineStr">
        <is>
          <t>opt_bcs_001</t>
        </is>
      </c>
      <c r="B288" s="15" t="inlineStr">
        <is>
          <t>2lt_c67</t>
        </is>
      </c>
      <c r="C288" s="15" t="inlineStr">
        <is>
          <t>available</t>
        </is>
      </c>
    </row>
    <row r="289" ht="15" customHeight="1" s="68">
      <c r="A289" s="15" t="inlineStr">
        <is>
          <t>opt_bcs_001</t>
        </is>
      </c>
      <c r="B289" s="15" t="inlineStr">
        <is>
          <t>3lt_c67</t>
        </is>
      </c>
      <c r="C289" s="15" t="inlineStr">
        <is>
          <t>available</t>
        </is>
      </c>
    </row>
    <row r="290" ht="15" customHeight="1" s="68">
      <c r="A290" s="15" t="inlineStr">
        <is>
          <t>opt_bv4_001</t>
        </is>
      </c>
      <c r="B290" s="15" t="inlineStr">
        <is>
          <t>1lt_c07</t>
        </is>
      </c>
      <c r="C290" s="15" t="inlineStr">
        <is>
          <t>available</t>
        </is>
      </c>
    </row>
    <row r="291" ht="15" customHeight="1" s="68">
      <c r="A291" s="15" t="inlineStr">
        <is>
          <t>opt_bv4_001</t>
        </is>
      </c>
      <c r="B291" s="15" t="inlineStr">
        <is>
          <t>2lt_c07</t>
        </is>
      </c>
      <c r="C291" s="15" t="inlineStr">
        <is>
          <t>available</t>
        </is>
      </c>
    </row>
    <row r="292" ht="15" customHeight="1" s="68">
      <c r="A292" s="15" t="inlineStr">
        <is>
          <t>opt_bv4_001</t>
        </is>
      </c>
      <c r="B292" s="15" t="inlineStr">
        <is>
          <t>3lt_c07</t>
        </is>
      </c>
      <c r="C292" s="15" t="inlineStr">
        <is>
          <t>available</t>
        </is>
      </c>
    </row>
    <row r="293" ht="15" customHeight="1" s="68">
      <c r="A293" s="15" t="inlineStr">
        <is>
          <t>opt_bv4_001</t>
        </is>
      </c>
      <c r="B293" s="15" t="inlineStr">
        <is>
          <t>1lt_c67</t>
        </is>
      </c>
      <c r="C293" s="15" t="inlineStr">
        <is>
          <t>available</t>
        </is>
      </c>
    </row>
    <row r="294" ht="15" customHeight="1" s="68">
      <c r="A294" s="15" t="inlineStr">
        <is>
          <t>opt_bv4_001</t>
        </is>
      </c>
      <c r="B294" s="15" t="inlineStr">
        <is>
          <t>2lt_c67</t>
        </is>
      </c>
      <c r="C294" s="15" t="inlineStr">
        <is>
          <t>available</t>
        </is>
      </c>
    </row>
    <row r="295" ht="15" customHeight="1" s="68">
      <c r="A295" s="15" t="inlineStr">
        <is>
          <t>opt_bv4_001</t>
        </is>
      </c>
      <c r="B295" s="15" t="inlineStr">
        <is>
          <t>3lt_c67</t>
        </is>
      </c>
      <c r="C295" s="15" t="inlineStr">
        <is>
          <t>available</t>
        </is>
      </c>
    </row>
    <row r="296" ht="15" customHeight="1" s="68">
      <c r="A296" s="15" t="inlineStr">
        <is>
          <t>opt_c2z_001</t>
        </is>
      </c>
      <c r="B296" s="15" t="inlineStr">
        <is>
          <t>1lt_c07</t>
        </is>
      </c>
      <c r="C296" s="15" t="inlineStr">
        <is>
          <t>available</t>
        </is>
      </c>
    </row>
    <row r="297" ht="15" customHeight="1" s="68">
      <c r="A297" s="15" t="inlineStr">
        <is>
          <t>opt_c2z_001</t>
        </is>
      </c>
      <c r="B297" s="15" t="inlineStr">
        <is>
          <t>2lt_c07</t>
        </is>
      </c>
      <c r="C297" s="15" t="inlineStr">
        <is>
          <t>available</t>
        </is>
      </c>
    </row>
    <row r="298" ht="15" customHeight="1" s="68">
      <c r="A298" s="15" t="inlineStr">
        <is>
          <t>opt_c2z_001</t>
        </is>
      </c>
      <c r="B298" s="15" t="inlineStr">
        <is>
          <t>3lt_c07</t>
        </is>
      </c>
      <c r="C298" s="15" t="inlineStr">
        <is>
          <t>available</t>
        </is>
      </c>
    </row>
    <row r="299" ht="15" customHeight="1" s="68">
      <c r="A299" s="15" t="inlineStr">
        <is>
          <t>opt_c2z_001</t>
        </is>
      </c>
      <c r="B299" s="15" t="inlineStr">
        <is>
          <t>1lt_c67</t>
        </is>
      </c>
      <c r="C299" s="15" t="inlineStr">
        <is>
          <t>unavailable</t>
        </is>
      </c>
    </row>
    <row r="300" ht="15" customHeight="1" s="68">
      <c r="A300" s="15" t="inlineStr">
        <is>
          <t>opt_c2z_001</t>
        </is>
      </c>
      <c r="B300" s="15" t="inlineStr">
        <is>
          <t>2lt_c67</t>
        </is>
      </c>
      <c r="C300" s="15" t="inlineStr">
        <is>
          <t>unavailable</t>
        </is>
      </c>
    </row>
    <row r="301" ht="15" customHeight="1" s="68">
      <c r="A301" s="15" t="inlineStr">
        <is>
          <t>opt_c2z_001</t>
        </is>
      </c>
      <c r="B301" s="15" t="inlineStr">
        <is>
          <t>3lt_c67</t>
        </is>
      </c>
      <c r="C301" s="15" t="inlineStr">
        <is>
          <t>unavailable</t>
        </is>
      </c>
    </row>
    <row r="302" ht="15" customHeight="1" s="68">
      <c r="A302" s="15" t="inlineStr">
        <is>
          <t>opt_cav_001</t>
        </is>
      </c>
      <c r="B302" s="15" t="inlineStr">
        <is>
          <t>1lt_c07</t>
        </is>
      </c>
      <c r="C302" s="15" t="inlineStr">
        <is>
          <t>available</t>
        </is>
      </c>
    </row>
    <row r="303" ht="15" customHeight="1" s="68">
      <c r="A303" s="15" t="inlineStr">
        <is>
          <t>opt_cav_001</t>
        </is>
      </c>
      <c r="B303" s="15" t="inlineStr">
        <is>
          <t>2lt_c07</t>
        </is>
      </c>
      <c r="C303" s="15" t="inlineStr">
        <is>
          <t>available</t>
        </is>
      </c>
    </row>
    <row r="304" ht="15" customHeight="1" s="68">
      <c r="A304" s="15" t="inlineStr">
        <is>
          <t>opt_cav_001</t>
        </is>
      </c>
      <c r="B304" s="15" t="inlineStr">
        <is>
          <t>3lt_c07</t>
        </is>
      </c>
      <c r="C304" s="15" t="inlineStr">
        <is>
          <t>available</t>
        </is>
      </c>
    </row>
    <row r="305" ht="15" customHeight="1" s="68">
      <c r="A305" s="15" t="inlineStr">
        <is>
          <t>opt_cav_001</t>
        </is>
      </c>
      <c r="B305" s="15" t="inlineStr">
        <is>
          <t>1lt_c67</t>
        </is>
      </c>
      <c r="C305" s="15" t="inlineStr">
        <is>
          <t>available</t>
        </is>
      </c>
    </row>
    <row r="306" ht="15" customHeight="1" s="68">
      <c r="A306" s="15" t="inlineStr">
        <is>
          <t>opt_cav_001</t>
        </is>
      </c>
      <c r="B306" s="15" t="inlineStr">
        <is>
          <t>2lt_c67</t>
        </is>
      </c>
      <c r="C306" s="15" t="inlineStr">
        <is>
          <t>available</t>
        </is>
      </c>
    </row>
    <row r="307" ht="15" customHeight="1" s="68">
      <c r="A307" s="15" t="inlineStr">
        <is>
          <t>opt_cav_001</t>
        </is>
      </c>
      <c r="B307" s="15" t="inlineStr">
        <is>
          <t>3lt_c67</t>
        </is>
      </c>
      <c r="C307" s="15" t="inlineStr">
        <is>
          <t>available</t>
        </is>
      </c>
    </row>
    <row r="308" ht="15" customHeight="1" s="68">
      <c r="A308" s="15" t="inlineStr">
        <is>
          <t>opt_cc3_001</t>
        </is>
      </c>
      <c r="B308" s="15" t="inlineStr">
        <is>
          <t>1lt_c07</t>
        </is>
      </c>
      <c r="C308" s="15" t="inlineStr">
        <is>
          <t>available</t>
        </is>
      </c>
    </row>
    <row r="309" ht="15" customHeight="1" s="68">
      <c r="A309" s="15" t="inlineStr">
        <is>
          <t>opt_cc3_001</t>
        </is>
      </c>
      <c r="B309" s="15" t="inlineStr">
        <is>
          <t>2lt_c07</t>
        </is>
      </c>
      <c r="C309" s="15" t="inlineStr">
        <is>
          <t>available</t>
        </is>
      </c>
    </row>
    <row r="310" ht="15" customHeight="1" s="68">
      <c r="A310" s="15" t="inlineStr">
        <is>
          <t>opt_cc3_001</t>
        </is>
      </c>
      <c r="B310" s="15" t="inlineStr">
        <is>
          <t>3lt_c07</t>
        </is>
      </c>
      <c r="C310" s="15" t="inlineStr">
        <is>
          <t>available</t>
        </is>
      </c>
    </row>
    <row r="311" ht="15" customHeight="1" s="68">
      <c r="A311" s="15" t="inlineStr">
        <is>
          <t>opt_cc3_001</t>
        </is>
      </c>
      <c r="B311" s="15" t="inlineStr">
        <is>
          <t>1lt_c67</t>
        </is>
      </c>
      <c r="C311" s="15" t="inlineStr">
        <is>
          <t>unavailable</t>
        </is>
      </c>
    </row>
    <row r="312" ht="15" customHeight="1" s="68">
      <c r="A312" s="15" t="inlineStr">
        <is>
          <t>opt_cc3_001</t>
        </is>
      </c>
      <c r="B312" s="15" t="inlineStr">
        <is>
          <t>2lt_c67</t>
        </is>
      </c>
      <c r="C312" s="15" t="inlineStr">
        <is>
          <t>unavailable</t>
        </is>
      </c>
    </row>
    <row r="313" ht="15" customHeight="1" s="68">
      <c r="A313" s="15" t="inlineStr">
        <is>
          <t>opt_cc3_001</t>
        </is>
      </c>
      <c r="B313" s="15" t="inlineStr">
        <is>
          <t>3lt_c67</t>
        </is>
      </c>
      <c r="C313" s="15" t="inlineStr">
        <is>
          <t>unavailable</t>
        </is>
      </c>
    </row>
    <row r="314" ht="15" customHeight="1" s="68">
      <c r="A314" s="15" t="inlineStr">
        <is>
          <t>opt_cf7_001</t>
        </is>
      </c>
      <c r="B314" s="15" t="inlineStr">
        <is>
          <t>1lt_c07</t>
        </is>
      </c>
      <c r="C314" s="15" t="inlineStr">
        <is>
          <t>standard</t>
        </is>
      </c>
    </row>
    <row r="315" ht="15" customHeight="1" s="68">
      <c r="A315" s="15" t="inlineStr">
        <is>
          <t>opt_cf7_001</t>
        </is>
      </c>
      <c r="B315" s="15" t="inlineStr">
        <is>
          <t>2lt_c07</t>
        </is>
      </c>
      <c r="C315" s="15" t="inlineStr">
        <is>
          <t>standard</t>
        </is>
      </c>
    </row>
    <row r="316" ht="15" customHeight="1" s="68">
      <c r="A316" s="15" t="inlineStr">
        <is>
          <t>opt_cf7_001</t>
        </is>
      </c>
      <c r="B316" s="15" t="inlineStr">
        <is>
          <t>3lt_c07</t>
        </is>
      </c>
      <c r="C316" s="15" t="inlineStr">
        <is>
          <t>standard</t>
        </is>
      </c>
    </row>
    <row r="317" ht="15" customHeight="1" s="68">
      <c r="A317" s="15" t="inlineStr">
        <is>
          <t>opt_cf7_001</t>
        </is>
      </c>
      <c r="B317" s="15" t="inlineStr">
        <is>
          <t>1lt_c67</t>
        </is>
      </c>
      <c r="C317" s="15" t="inlineStr">
        <is>
          <t>unavailable</t>
        </is>
      </c>
    </row>
    <row r="318" ht="15" customHeight="1" s="68">
      <c r="A318" s="15" t="inlineStr">
        <is>
          <t>opt_cf7_001</t>
        </is>
      </c>
      <c r="B318" s="15" t="inlineStr">
        <is>
          <t>2lt_c67</t>
        </is>
      </c>
      <c r="C318" s="15" t="inlineStr">
        <is>
          <t>unavailable</t>
        </is>
      </c>
    </row>
    <row r="319" ht="15" customHeight="1" s="68">
      <c r="A319" s="15" t="inlineStr">
        <is>
          <t>opt_cf7_001</t>
        </is>
      </c>
      <c r="B319" s="15" t="inlineStr">
        <is>
          <t>3lt_c67</t>
        </is>
      </c>
      <c r="C319" s="15" t="inlineStr">
        <is>
          <t>unavailable</t>
        </is>
      </c>
    </row>
    <row r="320" ht="15" customHeight="1" s="68">
      <c r="A320" s="15" t="inlineStr">
        <is>
          <t>opt_cf7_002</t>
        </is>
      </c>
      <c r="B320" s="15" t="inlineStr">
        <is>
          <t>1lt_c07</t>
        </is>
      </c>
      <c r="C320" s="15" t="inlineStr">
        <is>
          <t>standard</t>
        </is>
      </c>
    </row>
    <row r="321" ht="15" customHeight="1" s="68">
      <c r="A321" s="15" t="inlineStr">
        <is>
          <t>opt_cf7_002</t>
        </is>
      </c>
      <c r="B321" s="15" t="inlineStr">
        <is>
          <t>2lt_c07</t>
        </is>
      </c>
      <c r="C321" s="15" t="inlineStr">
        <is>
          <t>standard</t>
        </is>
      </c>
    </row>
    <row r="322" ht="15" customHeight="1" s="68">
      <c r="A322" s="15" t="inlineStr">
        <is>
          <t>opt_cf7_002</t>
        </is>
      </c>
      <c r="B322" s="15" t="inlineStr">
        <is>
          <t>3lt_c07</t>
        </is>
      </c>
      <c r="C322" s="15" t="inlineStr">
        <is>
          <t>standard</t>
        </is>
      </c>
    </row>
    <row r="323" ht="15" customHeight="1" s="68">
      <c r="A323" s="15" t="inlineStr">
        <is>
          <t>opt_cf7_002</t>
        </is>
      </c>
      <c r="B323" s="15" t="inlineStr">
        <is>
          <t>1lt_c67</t>
        </is>
      </c>
      <c r="C323" s="15" t="inlineStr">
        <is>
          <t>unavailable</t>
        </is>
      </c>
    </row>
    <row r="324" ht="15" customHeight="1" s="68">
      <c r="A324" s="15" t="inlineStr">
        <is>
          <t>opt_cf7_002</t>
        </is>
      </c>
      <c r="B324" s="15" t="inlineStr">
        <is>
          <t>2lt_c67</t>
        </is>
      </c>
      <c r="C324" s="15" t="inlineStr">
        <is>
          <t>unavailable</t>
        </is>
      </c>
    </row>
    <row r="325" ht="15" customHeight="1" s="68">
      <c r="A325" s="15" t="inlineStr">
        <is>
          <t>opt_cf7_002</t>
        </is>
      </c>
      <c r="B325" s="15" t="inlineStr">
        <is>
          <t>3lt_c67</t>
        </is>
      </c>
      <c r="C325" s="15" t="inlineStr">
        <is>
          <t>unavailable</t>
        </is>
      </c>
    </row>
    <row r="326" ht="15" customHeight="1" s="68">
      <c r="A326" s="15" t="inlineStr">
        <is>
          <t>opt_cf8_001</t>
        </is>
      </c>
      <c r="B326" s="15" t="inlineStr">
        <is>
          <t>1lt_c07</t>
        </is>
      </c>
      <c r="C326" s="15" t="inlineStr">
        <is>
          <t>unavailable</t>
        </is>
      </c>
    </row>
    <row r="327" ht="15" customHeight="1" s="68">
      <c r="A327" s="15" t="inlineStr">
        <is>
          <t>opt_cf8_001</t>
        </is>
      </c>
      <c r="B327" s="15" t="inlineStr">
        <is>
          <t>2lt_c07</t>
        </is>
      </c>
      <c r="C327" s="15" t="inlineStr">
        <is>
          <t>available</t>
        </is>
      </c>
    </row>
    <row r="328" ht="15" customHeight="1" s="68">
      <c r="A328" s="15" t="inlineStr">
        <is>
          <t>opt_cf8_001</t>
        </is>
      </c>
      <c r="B328" s="15" t="inlineStr">
        <is>
          <t>3lt_c07</t>
        </is>
      </c>
      <c r="C328" s="15" t="inlineStr">
        <is>
          <t>available</t>
        </is>
      </c>
    </row>
    <row r="329" ht="15" customHeight="1" s="68">
      <c r="A329" s="15" t="inlineStr">
        <is>
          <t>opt_cf8_001</t>
        </is>
      </c>
      <c r="B329" s="15" t="inlineStr">
        <is>
          <t>1lt_c67</t>
        </is>
      </c>
      <c r="C329" s="15" t="inlineStr">
        <is>
          <t>unavailable</t>
        </is>
      </c>
    </row>
    <row r="330" ht="15" customHeight="1" s="68">
      <c r="A330" s="15" t="inlineStr">
        <is>
          <t>opt_cf8_001</t>
        </is>
      </c>
      <c r="B330" s="15" t="inlineStr">
        <is>
          <t>2lt_c67</t>
        </is>
      </c>
      <c r="C330" s="15" t="inlineStr">
        <is>
          <t>unavailable</t>
        </is>
      </c>
    </row>
    <row r="331" ht="15" customHeight="1" s="68">
      <c r="A331" s="15" t="inlineStr">
        <is>
          <t>opt_cf8_001</t>
        </is>
      </c>
      <c r="B331" s="15" t="inlineStr">
        <is>
          <t>3lt_c67</t>
        </is>
      </c>
      <c r="C331" s="15" t="inlineStr">
        <is>
          <t>unavailable</t>
        </is>
      </c>
    </row>
    <row r="332" ht="15" customHeight="1" s="68">
      <c r="A332" s="15" t="inlineStr">
        <is>
          <t>opt_cfx_001</t>
        </is>
      </c>
      <c r="B332" s="15" t="inlineStr">
        <is>
          <t>1lt_c07</t>
        </is>
      </c>
      <c r="C332" s="15" t="inlineStr">
        <is>
          <t>available</t>
        </is>
      </c>
    </row>
    <row r="333" ht="15" customHeight="1" s="68">
      <c r="A333" s="15" t="inlineStr">
        <is>
          <t>opt_cfx_001</t>
        </is>
      </c>
      <c r="B333" s="15" t="inlineStr">
        <is>
          <t>2lt_c07</t>
        </is>
      </c>
      <c r="C333" s="15" t="inlineStr">
        <is>
          <t>available</t>
        </is>
      </c>
    </row>
    <row r="334" ht="15" customHeight="1" s="68">
      <c r="A334" s="15" t="inlineStr">
        <is>
          <t>opt_cfx_001</t>
        </is>
      </c>
      <c r="B334" s="15" t="inlineStr">
        <is>
          <t>3lt_c07</t>
        </is>
      </c>
      <c r="C334" s="15" t="inlineStr">
        <is>
          <t>available</t>
        </is>
      </c>
    </row>
    <row r="335" ht="15" customHeight="1" s="68">
      <c r="A335" s="15" t="inlineStr">
        <is>
          <t>opt_cfx_001</t>
        </is>
      </c>
      <c r="B335" s="15" t="inlineStr">
        <is>
          <t>1lt_c67</t>
        </is>
      </c>
      <c r="C335" s="15" t="inlineStr">
        <is>
          <t>available</t>
        </is>
      </c>
    </row>
    <row r="336" ht="15" customHeight="1" s="68">
      <c r="A336" s="15" t="inlineStr">
        <is>
          <t>opt_cfx_001</t>
        </is>
      </c>
      <c r="B336" s="15" t="inlineStr">
        <is>
          <t>2lt_c67</t>
        </is>
      </c>
      <c r="C336" s="15" t="inlineStr">
        <is>
          <t>available</t>
        </is>
      </c>
    </row>
    <row r="337" ht="15" customHeight="1" s="68">
      <c r="A337" s="15" t="inlineStr">
        <is>
          <t>opt_cfx_001</t>
        </is>
      </c>
      <c r="B337" s="15" t="inlineStr">
        <is>
          <t>3lt_c67</t>
        </is>
      </c>
      <c r="C337" s="15" t="inlineStr">
        <is>
          <t>available</t>
        </is>
      </c>
    </row>
    <row r="338" ht="15" customHeight="1" s="68">
      <c r="A338" s="15" t="inlineStr">
        <is>
          <t>opt_cj2_001</t>
        </is>
      </c>
      <c r="B338" s="15" t="inlineStr">
        <is>
          <t>1lt_c07</t>
        </is>
      </c>
      <c r="C338" s="15" t="inlineStr">
        <is>
          <t>standard</t>
        </is>
      </c>
    </row>
    <row r="339" ht="15" customHeight="1" s="68">
      <c r="A339" s="15" t="inlineStr">
        <is>
          <t>opt_cj2_001</t>
        </is>
      </c>
      <c r="B339" s="15" t="inlineStr">
        <is>
          <t>2lt_c07</t>
        </is>
      </c>
      <c r="C339" s="15" t="inlineStr">
        <is>
          <t>standard</t>
        </is>
      </c>
    </row>
    <row r="340" ht="15" customHeight="1" s="68">
      <c r="A340" s="15" t="inlineStr">
        <is>
          <t>opt_cj2_001</t>
        </is>
      </c>
      <c r="B340" s="15" t="inlineStr">
        <is>
          <t>3lt_c07</t>
        </is>
      </c>
      <c r="C340" s="15" t="inlineStr">
        <is>
          <t>standard</t>
        </is>
      </c>
    </row>
    <row r="341" ht="15" customHeight="1" s="68">
      <c r="A341" s="15" t="inlineStr">
        <is>
          <t>opt_cj2_001</t>
        </is>
      </c>
      <c r="B341" s="15" t="inlineStr">
        <is>
          <t>1lt_c67</t>
        </is>
      </c>
      <c r="C341" s="15" t="inlineStr">
        <is>
          <t>standard</t>
        </is>
      </c>
    </row>
    <row r="342" ht="15" customHeight="1" s="68">
      <c r="A342" s="15" t="inlineStr">
        <is>
          <t>opt_cj2_001</t>
        </is>
      </c>
      <c r="B342" s="15" t="inlineStr">
        <is>
          <t>2lt_c67</t>
        </is>
      </c>
      <c r="C342" s="15" t="inlineStr">
        <is>
          <t>standard</t>
        </is>
      </c>
    </row>
    <row r="343" ht="15" customHeight="1" s="68">
      <c r="A343" s="15" t="inlineStr">
        <is>
          <t>opt_cj2_001</t>
        </is>
      </c>
      <c r="B343" s="15" t="inlineStr">
        <is>
          <t>3lt_c67</t>
        </is>
      </c>
      <c r="C343" s="15" t="inlineStr">
        <is>
          <t>standard</t>
        </is>
      </c>
    </row>
    <row r="344" ht="15" customHeight="1" s="68">
      <c r="A344" s="15" t="inlineStr">
        <is>
          <t>opt_cm9_001</t>
        </is>
      </c>
      <c r="B344" s="15" t="inlineStr">
        <is>
          <t>1lt_c07</t>
        </is>
      </c>
      <c r="C344" s="15" t="inlineStr">
        <is>
          <t>unavailable</t>
        </is>
      </c>
    </row>
    <row r="345" ht="15" customHeight="1" s="68">
      <c r="A345" s="15" t="inlineStr">
        <is>
          <t>opt_cm9_001</t>
        </is>
      </c>
      <c r="B345" s="15" t="inlineStr">
        <is>
          <t>2lt_c07</t>
        </is>
      </c>
      <c r="C345" s="15" t="inlineStr">
        <is>
          <t>unavailable</t>
        </is>
      </c>
    </row>
    <row r="346" ht="15" customHeight="1" s="68">
      <c r="A346" s="15" t="inlineStr">
        <is>
          <t>opt_cm9_001</t>
        </is>
      </c>
      <c r="B346" s="15" t="inlineStr">
        <is>
          <t>3lt_c07</t>
        </is>
      </c>
      <c r="C346" s="15" t="inlineStr">
        <is>
          <t>unavailable</t>
        </is>
      </c>
    </row>
    <row r="347" ht="15" customHeight="1" s="68">
      <c r="A347" s="15" t="inlineStr">
        <is>
          <t>opt_cm9_001</t>
        </is>
      </c>
      <c r="B347" s="15" t="inlineStr">
        <is>
          <t>1lt_c67</t>
        </is>
      </c>
      <c r="C347" s="15" t="inlineStr">
        <is>
          <t>standard</t>
        </is>
      </c>
    </row>
    <row r="348" ht="15" customHeight="1" s="68">
      <c r="A348" s="15" t="inlineStr">
        <is>
          <t>opt_cm9_001</t>
        </is>
      </c>
      <c r="B348" s="15" t="inlineStr">
        <is>
          <t>2lt_c67</t>
        </is>
      </c>
      <c r="C348" s="15" t="inlineStr">
        <is>
          <t>standard</t>
        </is>
      </c>
    </row>
    <row r="349" ht="15" customHeight="1" s="68">
      <c r="A349" s="15" t="inlineStr">
        <is>
          <t>opt_cm9_001</t>
        </is>
      </c>
      <c r="B349" s="15" t="inlineStr">
        <is>
          <t>3lt_c67</t>
        </is>
      </c>
      <c r="C349" s="15" t="inlineStr">
        <is>
          <t>standard</t>
        </is>
      </c>
    </row>
    <row r="350" ht="15" customHeight="1" s="68">
      <c r="A350" s="15" t="inlineStr">
        <is>
          <t>opt_cm9_002</t>
        </is>
      </c>
      <c r="B350" s="15" t="inlineStr">
        <is>
          <t>1lt_c07</t>
        </is>
      </c>
      <c r="C350" s="15" t="inlineStr">
        <is>
          <t>unavailable</t>
        </is>
      </c>
    </row>
    <row r="351" ht="15" customHeight="1" s="68">
      <c r="A351" s="15" t="inlineStr">
        <is>
          <t>opt_cm9_002</t>
        </is>
      </c>
      <c r="B351" s="15" t="inlineStr">
        <is>
          <t>2lt_c07</t>
        </is>
      </c>
      <c r="C351" s="15" t="inlineStr">
        <is>
          <t>unavailable</t>
        </is>
      </c>
    </row>
    <row r="352" ht="15" customHeight="1" s="68">
      <c r="A352" s="15" t="inlineStr">
        <is>
          <t>opt_cm9_002</t>
        </is>
      </c>
      <c r="B352" s="15" t="inlineStr">
        <is>
          <t>3lt_c07</t>
        </is>
      </c>
      <c r="C352" s="15" t="inlineStr">
        <is>
          <t>unavailable</t>
        </is>
      </c>
    </row>
    <row r="353" ht="15" customHeight="1" s="68">
      <c r="A353" s="15" t="inlineStr">
        <is>
          <t>opt_cm9_002</t>
        </is>
      </c>
      <c r="B353" s="15" t="inlineStr">
        <is>
          <t>1lt_c67</t>
        </is>
      </c>
      <c r="C353" s="15" t="inlineStr">
        <is>
          <t>standard</t>
        </is>
      </c>
    </row>
    <row r="354" ht="15" customHeight="1" s="68">
      <c r="A354" s="15" t="inlineStr">
        <is>
          <t>opt_cm9_002</t>
        </is>
      </c>
      <c r="B354" s="15" t="inlineStr">
        <is>
          <t>2lt_c67</t>
        </is>
      </c>
      <c r="C354" s="15" t="inlineStr">
        <is>
          <t>standard</t>
        </is>
      </c>
    </row>
    <row r="355" ht="15" customHeight="1" s="68">
      <c r="A355" s="15" t="inlineStr">
        <is>
          <t>opt_cm9_002</t>
        </is>
      </c>
      <c r="B355" s="15" t="inlineStr">
        <is>
          <t>3lt_c67</t>
        </is>
      </c>
      <c r="C355" s="15" t="inlineStr">
        <is>
          <t>standard</t>
        </is>
      </c>
    </row>
    <row r="356" ht="15" customHeight="1" s="68">
      <c r="A356" s="15" t="inlineStr">
        <is>
          <t>opt_d30_001</t>
        </is>
      </c>
      <c r="B356" s="15" t="inlineStr">
        <is>
          <t>1lt_c07</t>
        </is>
      </c>
      <c r="C356" s="15" t="inlineStr">
        <is>
          <t>available</t>
        </is>
      </c>
    </row>
    <row r="357" ht="15" customHeight="1" s="68">
      <c r="A357" s="15" t="inlineStr">
        <is>
          <t>opt_d30_001</t>
        </is>
      </c>
      <c r="B357" s="15" t="inlineStr">
        <is>
          <t>2lt_c07</t>
        </is>
      </c>
      <c r="C357" s="15" t="inlineStr">
        <is>
          <t>available</t>
        </is>
      </c>
    </row>
    <row r="358" ht="15" customHeight="1" s="68">
      <c r="A358" s="15" t="inlineStr">
        <is>
          <t>opt_d30_001</t>
        </is>
      </c>
      <c r="B358" s="15" t="inlineStr">
        <is>
          <t>3lt_c07</t>
        </is>
      </c>
      <c r="C358" s="15" t="inlineStr">
        <is>
          <t>available</t>
        </is>
      </c>
    </row>
    <row r="359" ht="15" customHeight="1" s="68">
      <c r="A359" s="15" t="inlineStr">
        <is>
          <t>opt_d30_001</t>
        </is>
      </c>
      <c r="B359" s="15" t="inlineStr">
        <is>
          <t>1lt_c67</t>
        </is>
      </c>
      <c r="C359" s="15" t="inlineStr">
        <is>
          <t>available</t>
        </is>
      </c>
    </row>
    <row r="360" ht="15" customHeight="1" s="68">
      <c r="A360" s="15" t="inlineStr">
        <is>
          <t>opt_d30_001</t>
        </is>
      </c>
      <c r="B360" s="15" t="inlineStr">
        <is>
          <t>2lt_c67</t>
        </is>
      </c>
      <c r="C360" s="15" t="inlineStr">
        <is>
          <t>available</t>
        </is>
      </c>
    </row>
    <row r="361" ht="15" customHeight="1" s="68">
      <c r="A361" s="15" t="inlineStr">
        <is>
          <t>opt_d30_001</t>
        </is>
      </c>
      <c r="B361" s="15" t="inlineStr">
        <is>
          <t>3lt_c67</t>
        </is>
      </c>
      <c r="C361" s="15" t="inlineStr">
        <is>
          <t>available</t>
        </is>
      </c>
    </row>
    <row r="362" ht="15" customHeight="1" s="68">
      <c r="A362" s="15" t="inlineStr">
        <is>
          <t>opt_d3v_001</t>
        </is>
      </c>
      <c r="B362" s="15" t="inlineStr">
        <is>
          <t>1lt_c07</t>
        </is>
      </c>
      <c r="C362" s="15" t="inlineStr">
        <is>
          <t>available</t>
        </is>
      </c>
    </row>
    <row r="363" ht="15" customHeight="1" s="68">
      <c r="A363" s="15" t="inlineStr">
        <is>
          <t>opt_d3v_001</t>
        </is>
      </c>
      <c r="B363" s="15" t="inlineStr">
        <is>
          <t>2lt_c07</t>
        </is>
      </c>
      <c r="C363" s="15" t="inlineStr">
        <is>
          <t>available</t>
        </is>
      </c>
    </row>
    <row r="364" ht="15" customHeight="1" s="68">
      <c r="A364" s="15" t="inlineStr">
        <is>
          <t>opt_d3v_001</t>
        </is>
      </c>
      <c r="B364" s="15" t="inlineStr">
        <is>
          <t>3lt_c07</t>
        </is>
      </c>
      <c r="C364" s="15" t="inlineStr">
        <is>
          <t>available</t>
        </is>
      </c>
    </row>
    <row r="365" ht="15" customHeight="1" s="68">
      <c r="A365" s="15" t="inlineStr">
        <is>
          <t>opt_d3v_001</t>
        </is>
      </c>
      <c r="B365" s="15" t="inlineStr">
        <is>
          <t>1lt_c67</t>
        </is>
      </c>
      <c r="C365" s="15" t="inlineStr">
        <is>
          <t>unavailable</t>
        </is>
      </c>
    </row>
    <row r="366" ht="15" customHeight="1" s="68">
      <c r="A366" s="15" t="inlineStr">
        <is>
          <t>opt_d3v_001</t>
        </is>
      </c>
      <c r="B366" s="15" t="inlineStr">
        <is>
          <t>2lt_c67</t>
        </is>
      </c>
      <c r="C366" s="15" t="inlineStr">
        <is>
          <t>unavailable</t>
        </is>
      </c>
    </row>
    <row r="367" ht="15" customHeight="1" s="68">
      <c r="A367" s="15" t="inlineStr">
        <is>
          <t>opt_d3v_001</t>
        </is>
      </c>
      <c r="B367" s="15" t="inlineStr">
        <is>
          <t>3lt_c67</t>
        </is>
      </c>
      <c r="C367" s="15" t="inlineStr">
        <is>
          <t>unavailable</t>
        </is>
      </c>
    </row>
    <row r="368" ht="15" customHeight="1" s="68">
      <c r="A368" s="15" t="inlineStr">
        <is>
          <t>opt_d84_001</t>
        </is>
      </c>
      <c r="B368" s="15" t="inlineStr">
        <is>
          <t>1lt_c07</t>
        </is>
      </c>
      <c r="C368" s="15" t="inlineStr">
        <is>
          <t>unavailable</t>
        </is>
      </c>
    </row>
    <row r="369" ht="15" customHeight="1" s="68">
      <c r="A369" s="15" t="inlineStr">
        <is>
          <t>opt_d84_001</t>
        </is>
      </c>
      <c r="B369" s="15" t="inlineStr">
        <is>
          <t>2lt_c07</t>
        </is>
      </c>
      <c r="C369" s="15" t="inlineStr">
        <is>
          <t>unavailable</t>
        </is>
      </c>
    </row>
    <row r="370" ht="15" customHeight="1" s="68">
      <c r="A370" s="15" t="inlineStr">
        <is>
          <t>opt_d84_001</t>
        </is>
      </c>
      <c r="B370" s="15" t="inlineStr">
        <is>
          <t>3lt_c07</t>
        </is>
      </c>
      <c r="C370" s="15" t="inlineStr">
        <is>
          <t>unavailable</t>
        </is>
      </c>
    </row>
    <row r="371" ht="15" customHeight="1" s="68">
      <c r="A371" s="15" t="inlineStr">
        <is>
          <t>opt_d84_001</t>
        </is>
      </c>
      <c r="B371" s="15" t="inlineStr">
        <is>
          <t>1lt_c67</t>
        </is>
      </c>
      <c r="C371" s="15" t="inlineStr">
        <is>
          <t>available</t>
        </is>
      </c>
    </row>
    <row r="372" ht="15" customHeight="1" s="68">
      <c r="A372" s="15" t="inlineStr">
        <is>
          <t>opt_d84_001</t>
        </is>
      </c>
      <c r="B372" s="15" t="inlineStr">
        <is>
          <t>2lt_c67</t>
        </is>
      </c>
      <c r="C372" s="15" t="inlineStr">
        <is>
          <t>available</t>
        </is>
      </c>
    </row>
    <row r="373" ht="15" customHeight="1" s="68">
      <c r="A373" s="15" t="inlineStr">
        <is>
          <t>opt_d84_001</t>
        </is>
      </c>
      <c r="B373" s="15" t="inlineStr">
        <is>
          <t>3lt_c67</t>
        </is>
      </c>
      <c r="C373" s="15" t="inlineStr">
        <is>
          <t>available</t>
        </is>
      </c>
    </row>
    <row r="374" ht="15" customHeight="1" s="68">
      <c r="A374" s="15" t="inlineStr">
        <is>
          <t>opt_d86_001</t>
        </is>
      </c>
      <c r="B374" s="15" t="inlineStr">
        <is>
          <t>1lt_c07</t>
        </is>
      </c>
      <c r="C374" s="15" t="inlineStr">
        <is>
          <t>unavailable</t>
        </is>
      </c>
    </row>
    <row r="375" ht="15" customHeight="1" s="68">
      <c r="A375" s="15" t="inlineStr">
        <is>
          <t>opt_d86_001</t>
        </is>
      </c>
      <c r="B375" s="15" t="inlineStr">
        <is>
          <t>2lt_c07</t>
        </is>
      </c>
      <c r="C375" s="15" t="inlineStr">
        <is>
          <t>unavailable</t>
        </is>
      </c>
    </row>
    <row r="376" ht="15" customHeight="1" s="68">
      <c r="A376" s="15" t="inlineStr">
        <is>
          <t>opt_d86_001</t>
        </is>
      </c>
      <c r="B376" s="15" t="inlineStr">
        <is>
          <t>3lt_c07</t>
        </is>
      </c>
      <c r="C376" s="15" t="inlineStr">
        <is>
          <t>unavailable</t>
        </is>
      </c>
    </row>
    <row r="377" ht="15" customHeight="1" s="68">
      <c r="A377" s="15" t="inlineStr">
        <is>
          <t>opt_d86_001</t>
        </is>
      </c>
      <c r="B377" s="15" t="inlineStr">
        <is>
          <t>1lt_c67</t>
        </is>
      </c>
      <c r="C377" s="15" t="inlineStr">
        <is>
          <t>available</t>
        </is>
      </c>
    </row>
    <row r="378" ht="15" customHeight="1" s="68">
      <c r="A378" s="15" t="inlineStr">
        <is>
          <t>opt_d86_001</t>
        </is>
      </c>
      <c r="B378" s="15" t="inlineStr">
        <is>
          <t>2lt_c67</t>
        </is>
      </c>
      <c r="C378" s="15" t="inlineStr">
        <is>
          <t>available</t>
        </is>
      </c>
    </row>
    <row r="379" ht="15" customHeight="1" s="68">
      <c r="A379" s="15" t="inlineStr">
        <is>
          <t>opt_d86_001</t>
        </is>
      </c>
      <c r="B379" s="15" t="inlineStr">
        <is>
          <t>3lt_c67</t>
        </is>
      </c>
      <c r="C379" s="15" t="inlineStr">
        <is>
          <t>available</t>
        </is>
      </c>
    </row>
    <row r="380" ht="15" customHeight="1" s="68">
      <c r="A380" s="15" t="inlineStr">
        <is>
          <t>opt_dpb_001</t>
        </is>
      </c>
      <c r="B380" s="15" t="inlineStr">
        <is>
          <t>1lt_c07</t>
        </is>
      </c>
      <c r="C380" s="15" t="inlineStr">
        <is>
          <t>available</t>
        </is>
      </c>
    </row>
    <row r="381" ht="15" customHeight="1" s="68">
      <c r="A381" s="15" t="inlineStr">
        <is>
          <t>opt_dpb_001</t>
        </is>
      </c>
      <c r="B381" s="15" t="inlineStr">
        <is>
          <t>2lt_c07</t>
        </is>
      </c>
      <c r="C381" s="15" t="inlineStr">
        <is>
          <t>available</t>
        </is>
      </c>
    </row>
    <row r="382" ht="15" customHeight="1" s="68">
      <c r="A382" s="15" t="inlineStr">
        <is>
          <t>opt_dpb_001</t>
        </is>
      </c>
      <c r="B382" s="15" t="inlineStr">
        <is>
          <t>3lt_c07</t>
        </is>
      </c>
      <c r="C382" s="15" t="inlineStr">
        <is>
          <t>available</t>
        </is>
      </c>
    </row>
    <row r="383" ht="15" customHeight="1" s="68">
      <c r="A383" s="15" t="inlineStr">
        <is>
          <t>opt_dpb_001</t>
        </is>
      </c>
      <c r="B383" s="15" t="inlineStr">
        <is>
          <t>1lt_c67</t>
        </is>
      </c>
      <c r="C383" s="15" t="inlineStr">
        <is>
          <t>available</t>
        </is>
      </c>
    </row>
    <row r="384" ht="15" customHeight="1" s="68">
      <c r="A384" s="15" t="inlineStr">
        <is>
          <t>opt_dpb_001</t>
        </is>
      </c>
      <c r="B384" s="15" t="inlineStr">
        <is>
          <t>2lt_c67</t>
        </is>
      </c>
      <c r="C384" s="15" t="inlineStr">
        <is>
          <t>available</t>
        </is>
      </c>
    </row>
    <row r="385" ht="15" customHeight="1" s="68">
      <c r="A385" s="15" t="inlineStr">
        <is>
          <t>opt_dpb_001</t>
        </is>
      </c>
      <c r="B385" s="15" t="inlineStr">
        <is>
          <t>3lt_c67</t>
        </is>
      </c>
      <c r="C385" s="15" t="inlineStr">
        <is>
          <t>available</t>
        </is>
      </c>
    </row>
    <row r="386" ht="15" customHeight="1" s="68">
      <c r="A386" s="15" t="inlineStr">
        <is>
          <t>opt_dpc_001</t>
        </is>
      </c>
      <c r="B386" s="15" t="inlineStr">
        <is>
          <t>1lt_c07</t>
        </is>
      </c>
      <c r="C386" s="15" t="inlineStr">
        <is>
          <t>available</t>
        </is>
      </c>
    </row>
    <row r="387" ht="15" customHeight="1" s="68">
      <c r="A387" s="15" t="inlineStr">
        <is>
          <t>opt_dpc_001</t>
        </is>
      </c>
      <c r="B387" s="15" t="inlineStr">
        <is>
          <t>2lt_c07</t>
        </is>
      </c>
      <c r="C387" s="15" t="inlineStr">
        <is>
          <t>available</t>
        </is>
      </c>
    </row>
    <row r="388" ht="15" customHeight="1" s="68">
      <c r="A388" s="15" t="inlineStr">
        <is>
          <t>opt_dpc_001</t>
        </is>
      </c>
      <c r="B388" s="15" t="inlineStr">
        <is>
          <t>3lt_c07</t>
        </is>
      </c>
      <c r="C388" s="15" t="inlineStr">
        <is>
          <t>available</t>
        </is>
      </c>
    </row>
    <row r="389" ht="15" customHeight="1" s="68">
      <c r="A389" s="15" t="inlineStr">
        <is>
          <t>opt_dpc_001</t>
        </is>
      </c>
      <c r="B389" s="15" t="inlineStr">
        <is>
          <t>1lt_c67</t>
        </is>
      </c>
      <c r="C389" s="15" t="inlineStr">
        <is>
          <t>available</t>
        </is>
      </c>
    </row>
    <row r="390" ht="15" customHeight="1" s="68">
      <c r="A390" s="15" t="inlineStr">
        <is>
          <t>opt_dpc_001</t>
        </is>
      </c>
      <c r="B390" s="15" t="inlineStr">
        <is>
          <t>2lt_c67</t>
        </is>
      </c>
      <c r="C390" s="15" t="inlineStr">
        <is>
          <t>available</t>
        </is>
      </c>
    </row>
    <row r="391" ht="15" customHeight="1" s="68">
      <c r="A391" s="15" t="inlineStr">
        <is>
          <t>opt_dpc_001</t>
        </is>
      </c>
      <c r="B391" s="15" t="inlineStr">
        <is>
          <t>3lt_c67</t>
        </is>
      </c>
      <c r="C391" s="15" t="inlineStr">
        <is>
          <t>available</t>
        </is>
      </c>
    </row>
    <row r="392" ht="15" customHeight="1" s="68">
      <c r="A392" s="15" t="inlineStr">
        <is>
          <t>opt_dpg_001</t>
        </is>
      </c>
      <c r="B392" s="15" t="inlineStr">
        <is>
          <t>1lt_c07</t>
        </is>
      </c>
      <c r="C392" s="15" t="inlineStr">
        <is>
          <t>available</t>
        </is>
      </c>
    </row>
    <row r="393" ht="15" customHeight="1" s="68">
      <c r="A393" s="15" t="inlineStr">
        <is>
          <t>opt_dpg_001</t>
        </is>
      </c>
      <c r="B393" s="15" t="inlineStr">
        <is>
          <t>2lt_c07</t>
        </is>
      </c>
      <c r="C393" s="15" t="inlineStr">
        <is>
          <t>available</t>
        </is>
      </c>
    </row>
    <row r="394" ht="15" customHeight="1" s="68">
      <c r="A394" s="15" t="inlineStr">
        <is>
          <t>opt_dpg_001</t>
        </is>
      </c>
      <c r="B394" s="15" t="inlineStr">
        <is>
          <t>3lt_c07</t>
        </is>
      </c>
      <c r="C394" s="15" t="inlineStr">
        <is>
          <t>available</t>
        </is>
      </c>
    </row>
    <row r="395" ht="15" customHeight="1" s="68">
      <c r="A395" s="15" t="inlineStr">
        <is>
          <t>opt_dpg_001</t>
        </is>
      </c>
      <c r="B395" s="15" t="inlineStr">
        <is>
          <t>1lt_c67</t>
        </is>
      </c>
      <c r="C395" s="15" t="inlineStr">
        <is>
          <t>available</t>
        </is>
      </c>
    </row>
    <row r="396" ht="15" customHeight="1" s="68">
      <c r="A396" s="15" t="inlineStr">
        <is>
          <t>opt_dpg_001</t>
        </is>
      </c>
      <c r="B396" s="15" t="inlineStr">
        <is>
          <t>2lt_c67</t>
        </is>
      </c>
      <c r="C396" s="15" t="inlineStr">
        <is>
          <t>available</t>
        </is>
      </c>
    </row>
    <row r="397" ht="15" customHeight="1" s="68">
      <c r="A397" s="15" t="inlineStr">
        <is>
          <t>opt_dpg_001</t>
        </is>
      </c>
      <c r="B397" s="15" t="inlineStr">
        <is>
          <t>3lt_c67</t>
        </is>
      </c>
      <c r="C397" s="15" t="inlineStr">
        <is>
          <t>available</t>
        </is>
      </c>
    </row>
    <row r="398" ht="15" customHeight="1" s="68">
      <c r="A398" s="15" t="inlineStr">
        <is>
          <t>opt_dpl_001</t>
        </is>
      </c>
      <c r="B398" s="15" t="inlineStr">
        <is>
          <t>1lt_c07</t>
        </is>
      </c>
      <c r="C398" s="15" t="inlineStr">
        <is>
          <t>available</t>
        </is>
      </c>
    </row>
    <row r="399" ht="15" customHeight="1" s="68">
      <c r="A399" s="15" t="inlineStr">
        <is>
          <t>opt_dpl_001</t>
        </is>
      </c>
      <c r="B399" s="15" t="inlineStr">
        <is>
          <t>2lt_c07</t>
        </is>
      </c>
      <c r="C399" s="15" t="inlineStr">
        <is>
          <t>available</t>
        </is>
      </c>
    </row>
    <row r="400" ht="15" customHeight="1" s="68">
      <c r="A400" s="15" t="inlineStr">
        <is>
          <t>opt_dpl_001</t>
        </is>
      </c>
      <c r="B400" s="15" t="inlineStr">
        <is>
          <t>3lt_c07</t>
        </is>
      </c>
      <c r="C400" s="15" t="inlineStr">
        <is>
          <t>available</t>
        </is>
      </c>
    </row>
    <row r="401" ht="15" customHeight="1" s="68">
      <c r="A401" s="15" t="inlineStr">
        <is>
          <t>opt_dpl_001</t>
        </is>
      </c>
      <c r="B401" s="15" t="inlineStr">
        <is>
          <t>1lt_c67</t>
        </is>
      </c>
      <c r="C401" s="15" t="inlineStr">
        <is>
          <t>available</t>
        </is>
      </c>
    </row>
    <row r="402" ht="15" customHeight="1" s="68">
      <c r="A402" s="15" t="inlineStr">
        <is>
          <t>opt_dpl_001</t>
        </is>
      </c>
      <c r="B402" s="15" t="inlineStr">
        <is>
          <t>2lt_c67</t>
        </is>
      </c>
      <c r="C402" s="15" t="inlineStr">
        <is>
          <t>available</t>
        </is>
      </c>
    </row>
    <row r="403" ht="15" customHeight="1" s="68">
      <c r="A403" s="15" t="inlineStr">
        <is>
          <t>opt_dpl_001</t>
        </is>
      </c>
      <c r="B403" s="15" t="inlineStr">
        <is>
          <t>3lt_c67</t>
        </is>
      </c>
      <c r="C403" s="15" t="inlineStr">
        <is>
          <t>available</t>
        </is>
      </c>
    </row>
    <row r="404" ht="15" customHeight="1" s="68">
      <c r="A404" s="15" t="inlineStr">
        <is>
          <t>opt_dpt_001</t>
        </is>
      </c>
      <c r="B404" s="15" t="inlineStr">
        <is>
          <t>1lt_c07</t>
        </is>
      </c>
      <c r="C404" s="15" t="inlineStr">
        <is>
          <t>available</t>
        </is>
      </c>
    </row>
    <row r="405" ht="15" customHeight="1" s="68">
      <c r="A405" s="15" t="inlineStr">
        <is>
          <t>opt_dpt_001</t>
        </is>
      </c>
      <c r="B405" s="15" t="inlineStr">
        <is>
          <t>2lt_c07</t>
        </is>
      </c>
      <c r="C405" s="15" t="inlineStr">
        <is>
          <t>available</t>
        </is>
      </c>
    </row>
    <row r="406" ht="15" customHeight="1" s="68">
      <c r="A406" s="15" t="inlineStr">
        <is>
          <t>opt_dpt_001</t>
        </is>
      </c>
      <c r="B406" s="15" t="inlineStr">
        <is>
          <t>3lt_c07</t>
        </is>
      </c>
      <c r="C406" s="15" t="inlineStr">
        <is>
          <t>available</t>
        </is>
      </c>
    </row>
    <row r="407" ht="15" customHeight="1" s="68">
      <c r="A407" s="15" t="inlineStr">
        <is>
          <t>opt_dpt_001</t>
        </is>
      </c>
      <c r="B407" s="15" t="inlineStr">
        <is>
          <t>1lt_c67</t>
        </is>
      </c>
      <c r="C407" s="15" t="inlineStr">
        <is>
          <t>available</t>
        </is>
      </c>
    </row>
    <row r="408" ht="15" customHeight="1" s="68">
      <c r="A408" s="15" t="inlineStr">
        <is>
          <t>opt_dpt_001</t>
        </is>
      </c>
      <c r="B408" s="15" t="inlineStr">
        <is>
          <t>2lt_c67</t>
        </is>
      </c>
      <c r="C408" s="15" t="inlineStr">
        <is>
          <t>available</t>
        </is>
      </c>
    </row>
    <row r="409" ht="15" customHeight="1" s="68">
      <c r="A409" s="15" t="inlineStr">
        <is>
          <t>opt_dpt_001</t>
        </is>
      </c>
      <c r="B409" s="15" t="inlineStr">
        <is>
          <t>3lt_c67</t>
        </is>
      </c>
      <c r="C409" s="15" t="inlineStr">
        <is>
          <t>available</t>
        </is>
      </c>
    </row>
    <row r="410" ht="15" customHeight="1" s="68">
      <c r="A410" s="15" t="inlineStr">
        <is>
          <t>opt_drg_001</t>
        </is>
      </c>
      <c r="B410" s="15" t="inlineStr">
        <is>
          <t>1lt_c07</t>
        </is>
      </c>
      <c r="C410" s="15" t="inlineStr">
        <is>
          <t>available</t>
        </is>
      </c>
    </row>
    <row r="411" ht="15" customHeight="1" s="68">
      <c r="A411" s="15" t="inlineStr">
        <is>
          <t>opt_drg_001</t>
        </is>
      </c>
      <c r="B411" s="15" t="inlineStr">
        <is>
          <t>2lt_c07</t>
        </is>
      </c>
      <c r="C411" s="15" t="inlineStr">
        <is>
          <t>available</t>
        </is>
      </c>
    </row>
    <row r="412" ht="15" customHeight="1" s="68">
      <c r="A412" s="15" t="inlineStr">
        <is>
          <t>opt_drg_001</t>
        </is>
      </c>
      <c r="B412" s="15" t="inlineStr">
        <is>
          <t>3lt_c07</t>
        </is>
      </c>
      <c r="C412" s="15" t="inlineStr">
        <is>
          <t>available</t>
        </is>
      </c>
    </row>
    <row r="413" ht="15" customHeight="1" s="68">
      <c r="A413" s="15" t="inlineStr">
        <is>
          <t>opt_drg_001</t>
        </is>
      </c>
      <c r="B413" s="15" t="inlineStr">
        <is>
          <t>1lt_c67</t>
        </is>
      </c>
      <c r="C413" s="15" t="inlineStr">
        <is>
          <t>available</t>
        </is>
      </c>
    </row>
    <row r="414" ht="15" customHeight="1" s="68">
      <c r="A414" s="15" t="inlineStr">
        <is>
          <t>opt_drg_001</t>
        </is>
      </c>
      <c r="B414" s="15" t="inlineStr">
        <is>
          <t>2lt_c67</t>
        </is>
      </c>
      <c r="C414" s="15" t="inlineStr">
        <is>
          <t>available</t>
        </is>
      </c>
    </row>
    <row r="415" ht="15" customHeight="1" s="68">
      <c r="A415" s="15" t="inlineStr">
        <is>
          <t>opt_drg_001</t>
        </is>
      </c>
      <c r="B415" s="15" t="inlineStr">
        <is>
          <t>3lt_c67</t>
        </is>
      </c>
      <c r="C415" s="15" t="inlineStr">
        <is>
          <t>available</t>
        </is>
      </c>
    </row>
    <row r="416" ht="15" customHeight="1" s="68">
      <c r="A416" s="15" t="inlineStr">
        <is>
          <t>opt_drz_001</t>
        </is>
      </c>
      <c r="B416" s="15" t="inlineStr">
        <is>
          <t>1lt_c07</t>
        </is>
      </c>
      <c r="C416" s="15" t="inlineStr">
        <is>
          <t>standard</t>
        </is>
      </c>
    </row>
    <row r="417" ht="15" customHeight="1" s="68">
      <c r="A417" s="15" t="inlineStr">
        <is>
          <t>opt_drz_001</t>
        </is>
      </c>
      <c r="B417" s="15" t="inlineStr">
        <is>
          <t>2lt_c07</t>
        </is>
      </c>
      <c r="C417" s="15" t="inlineStr">
        <is>
          <t>standard</t>
        </is>
      </c>
    </row>
    <row r="418" ht="15" customHeight="1" s="68">
      <c r="A418" s="15" t="inlineStr">
        <is>
          <t>opt_drz_001</t>
        </is>
      </c>
      <c r="B418" s="15" t="inlineStr">
        <is>
          <t>3lt_c07</t>
        </is>
      </c>
      <c r="C418" s="15" t="inlineStr">
        <is>
          <t>standard</t>
        </is>
      </c>
    </row>
    <row r="419" ht="15" customHeight="1" s="68">
      <c r="A419" s="15" t="inlineStr">
        <is>
          <t>opt_drz_001</t>
        </is>
      </c>
      <c r="B419" s="15" t="inlineStr">
        <is>
          <t>1lt_c67</t>
        </is>
      </c>
      <c r="C419" s="15" t="inlineStr">
        <is>
          <t>standard</t>
        </is>
      </c>
    </row>
    <row r="420" ht="15" customHeight="1" s="68">
      <c r="A420" s="15" t="inlineStr">
        <is>
          <t>opt_drz_001</t>
        </is>
      </c>
      <c r="B420" s="15" t="inlineStr">
        <is>
          <t>2lt_c67</t>
        </is>
      </c>
      <c r="C420" s="15" t="inlineStr">
        <is>
          <t>standard</t>
        </is>
      </c>
    </row>
    <row r="421" ht="15" customHeight="1" s="68">
      <c r="A421" s="15" t="inlineStr">
        <is>
          <t>opt_drz_001</t>
        </is>
      </c>
      <c r="B421" s="15" t="inlineStr">
        <is>
          <t>3lt_c67</t>
        </is>
      </c>
      <c r="C421" s="15" t="inlineStr">
        <is>
          <t>standard</t>
        </is>
      </c>
    </row>
    <row r="422" ht="15" customHeight="1" s="68">
      <c r="A422" s="15" t="inlineStr">
        <is>
          <t>opt_dsy_001</t>
        </is>
      </c>
      <c r="B422" s="15" t="inlineStr">
        <is>
          <t>1lt_c07</t>
        </is>
      </c>
      <c r="C422" s="15" t="inlineStr">
        <is>
          <t>available</t>
        </is>
      </c>
    </row>
    <row r="423" ht="15" customHeight="1" s="68">
      <c r="A423" s="15" t="inlineStr">
        <is>
          <t>opt_dsy_001</t>
        </is>
      </c>
      <c r="B423" s="15" t="inlineStr">
        <is>
          <t>2lt_c07</t>
        </is>
      </c>
      <c r="C423" s="15" t="inlineStr">
        <is>
          <t>available</t>
        </is>
      </c>
    </row>
    <row r="424" ht="15" customHeight="1" s="68">
      <c r="A424" s="15" t="inlineStr">
        <is>
          <t>opt_dsy_001</t>
        </is>
      </c>
      <c r="B424" s="15" t="inlineStr">
        <is>
          <t>3lt_c07</t>
        </is>
      </c>
      <c r="C424" s="15" t="inlineStr">
        <is>
          <t>available</t>
        </is>
      </c>
    </row>
    <row r="425" ht="15" customHeight="1" s="68">
      <c r="A425" s="15" t="inlineStr">
        <is>
          <t>opt_dsy_001</t>
        </is>
      </c>
      <c r="B425" s="15" t="inlineStr">
        <is>
          <t>1lt_c67</t>
        </is>
      </c>
      <c r="C425" s="15" t="inlineStr">
        <is>
          <t>available</t>
        </is>
      </c>
    </row>
    <row r="426" ht="15" customHeight="1" s="68">
      <c r="A426" s="15" t="inlineStr">
        <is>
          <t>opt_dsy_001</t>
        </is>
      </c>
      <c r="B426" s="15" t="inlineStr">
        <is>
          <t>2lt_c67</t>
        </is>
      </c>
      <c r="C426" s="15" t="inlineStr">
        <is>
          <t>available</t>
        </is>
      </c>
    </row>
    <row r="427" ht="15" customHeight="1" s="68">
      <c r="A427" s="15" t="inlineStr">
        <is>
          <t>opt_dsy_001</t>
        </is>
      </c>
      <c r="B427" s="15" t="inlineStr">
        <is>
          <t>3lt_c67</t>
        </is>
      </c>
      <c r="C427" s="15" t="inlineStr">
        <is>
          <t>available</t>
        </is>
      </c>
    </row>
    <row r="428" ht="15" customHeight="1" s="68">
      <c r="A428" s="15" t="inlineStr">
        <is>
          <t>opt_dsz_001</t>
        </is>
      </c>
      <c r="B428" s="15" t="inlineStr">
        <is>
          <t>1lt_c07</t>
        </is>
      </c>
      <c r="C428" s="15" t="inlineStr">
        <is>
          <t>available</t>
        </is>
      </c>
    </row>
    <row r="429" ht="15" customHeight="1" s="68">
      <c r="A429" s="15" t="inlineStr">
        <is>
          <t>opt_dsz_001</t>
        </is>
      </c>
      <c r="B429" s="15" t="inlineStr">
        <is>
          <t>2lt_c07</t>
        </is>
      </c>
      <c r="C429" s="15" t="inlineStr">
        <is>
          <t>available</t>
        </is>
      </c>
    </row>
    <row r="430" ht="15" customHeight="1" s="68">
      <c r="A430" s="15" t="inlineStr">
        <is>
          <t>opt_dsz_001</t>
        </is>
      </c>
      <c r="B430" s="15" t="inlineStr">
        <is>
          <t>3lt_c07</t>
        </is>
      </c>
      <c r="C430" s="15" t="inlineStr">
        <is>
          <t>available</t>
        </is>
      </c>
    </row>
    <row r="431" ht="15" customHeight="1" s="68">
      <c r="A431" s="15" t="inlineStr">
        <is>
          <t>opt_dsz_001</t>
        </is>
      </c>
      <c r="B431" s="15" t="inlineStr">
        <is>
          <t>1lt_c67</t>
        </is>
      </c>
      <c r="C431" s="15" t="inlineStr">
        <is>
          <t>available</t>
        </is>
      </c>
    </row>
    <row r="432" ht="15" customHeight="1" s="68">
      <c r="A432" s="15" t="inlineStr">
        <is>
          <t>opt_dsz_001</t>
        </is>
      </c>
      <c r="B432" s="15" t="inlineStr">
        <is>
          <t>2lt_c67</t>
        </is>
      </c>
      <c r="C432" s="15" t="inlineStr">
        <is>
          <t>available</t>
        </is>
      </c>
    </row>
    <row r="433" ht="15" customHeight="1" s="68">
      <c r="A433" s="15" t="inlineStr">
        <is>
          <t>opt_dsz_001</t>
        </is>
      </c>
      <c r="B433" s="15" t="inlineStr">
        <is>
          <t>3lt_c67</t>
        </is>
      </c>
      <c r="C433" s="15" t="inlineStr">
        <is>
          <t>available</t>
        </is>
      </c>
    </row>
    <row r="434" ht="15" customHeight="1" s="68">
      <c r="A434" s="15" t="inlineStr">
        <is>
          <t>opt_dt0_001</t>
        </is>
      </c>
      <c r="B434" s="15" t="inlineStr">
        <is>
          <t>1lt_c07</t>
        </is>
      </c>
      <c r="C434" s="15" t="inlineStr">
        <is>
          <t>available</t>
        </is>
      </c>
    </row>
    <row r="435" ht="15" customHeight="1" s="68">
      <c r="A435" s="15" t="inlineStr">
        <is>
          <t>opt_dt0_001</t>
        </is>
      </c>
      <c r="B435" s="15" t="inlineStr">
        <is>
          <t>2lt_c07</t>
        </is>
      </c>
      <c r="C435" s="15" t="inlineStr">
        <is>
          <t>available</t>
        </is>
      </c>
    </row>
    <row r="436" ht="15" customHeight="1" s="68">
      <c r="A436" s="15" t="inlineStr">
        <is>
          <t>opt_dt0_001</t>
        </is>
      </c>
      <c r="B436" s="15" t="inlineStr">
        <is>
          <t>3lt_c07</t>
        </is>
      </c>
      <c r="C436" s="15" t="inlineStr">
        <is>
          <t>available</t>
        </is>
      </c>
    </row>
    <row r="437" ht="15" customHeight="1" s="68">
      <c r="A437" s="15" t="inlineStr">
        <is>
          <t>opt_dt0_001</t>
        </is>
      </c>
      <c r="B437" s="15" t="inlineStr">
        <is>
          <t>1lt_c67</t>
        </is>
      </c>
      <c r="C437" s="15" t="inlineStr">
        <is>
          <t>available</t>
        </is>
      </c>
    </row>
    <row r="438" ht="15" customHeight="1" s="68">
      <c r="A438" s="15" t="inlineStr">
        <is>
          <t>opt_dt0_001</t>
        </is>
      </c>
      <c r="B438" s="15" t="inlineStr">
        <is>
          <t>2lt_c67</t>
        </is>
      </c>
      <c r="C438" s="15" t="inlineStr">
        <is>
          <t>available</t>
        </is>
      </c>
    </row>
    <row r="439" ht="15" customHeight="1" s="68">
      <c r="A439" s="15" t="inlineStr">
        <is>
          <t>opt_dt0_001</t>
        </is>
      </c>
      <c r="B439" s="15" t="inlineStr">
        <is>
          <t>3lt_c67</t>
        </is>
      </c>
      <c r="C439" s="15" t="inlineStr">
        <is>
          <t>available</t>
        </is>
      </c>
    </row>
    <row r="440" ht="15" customHeight="1" s="68">
      <c r="A440" s="15" t="inlineStr">
        <is>
          <t>opt_dth_001</t>
        </is>
      </c>
      <c r="B440" s="15" t="inlineStr">
        <is>
          <t>1lt_c07</t>
        </is>
      </c>
      <c r="C440" s="15" t="inlineStr">
        <is>
          <t>available</t>
        </is>
      </c>
    </row>
    <row r="441" ht="15" customHeight="1" s="68">
      <c r="A441" s="15" t="inlineStr">
        <is>
          <t>opt_dth_001</t>
        </is>
      </c>
      <c r="B441" s="15" t="inlineStr">
        <is>
          <t>2lt_c07</t>
        </is>
      </c>
      <c r="C441" s="15" t="inlineStr">
        <is>
          <t>available</t>
        </is>
      </c>
    </row>
    <row r="442" ht="15" customHeight="1" s="68">
      <c r="A442" s="15" t="inlineStr">
        <is>
          <t>opt_dth_001</t>
        </is>
      </c>
      <c r="B442" s="15" t="inlineStr">
        <is>
          <t>3lt_c07</t>
        </is>
      </c>
      <c r="C442" s="15" t="inlineStr">
        <is>
          <t>available</t>
        </is>
      </c>
    </row>
    <row r="443" ht="15" customHeight="1" s="68">
      <c r="A443" s="15" t="inlineStr">
        <is>
          <t>opt_dth_001</t>
        </is>
      </c>
      <c r="B443" s="15" t="inlineStr">
        <is>
          <t>1lt_c67</t>
        </is>
      </c>
      <c r="C443" s="15" t="inlineStr">
        <is>
          <t>available</t>
        </is>
      </c>
    </row>
    <row r="444" ht="15" customHeight="1" s="68">
      <c r="A444" s="15" t="inlineStr">
        <is>
          <t>opt_dth_001</t>
        </is>
      </c>
      <c r="B444" s="15" t="inlineStr">
        <is>
          <t>2lt_c67</t>
        </is>
      </c>
      <c r="C444" s="15" t="inlineStr">
        <is>
          <t>available</t>
        </is>
      </c>
    </row>
    <row r="445" ht="15" customHeight="1" s="68">
      <c r="A445" s="15" t="inlineStr">
        <is>
          <t>opt_dth_001</t>
        </is>
      </c>
      <c r="B445" s="15" t="inlineStr">
        <is>
          <t>3lt_c67</t>
        </is>
      </c>
      <c r="C445" s="15" t="inlineStr">
        <is>
          <t>available</t>
        </is>
      </c>
    </row>
    <row r="446" ht="15" customHeight="1" s="68">
      <c r="A446" s="15" t="inlineStr">
        <is>
          <t>opt_dub_001</t>
        </is>
      </c>
      <c r="B446" s="15" t="inlineStr">
        <is>
          <t>1lt_c07</t>
        </is>
      </c>
      <c r="C446" s="15" t="inlineStr">
        <is>
          <t>available</t>
        </is>
      </c>
    </row>
    <row r="447" ht="15" customHeight="1" s="68">
      <c r="A447" s="15" t="inlineStr">
        <is>
          <t>opt_dub_001</t>
        </is>
      </c>
      <c r="B447" s="15" t="inlineStr">
        <is>
          <t>2lt_c07</t>
        </is>
      </c>
      <c r="C447" s="15" t="inlineStr">
        <is>
          <t>available</t>
        </is>
      </c>
    </row>
    <row r="448" ht="15" customHeight="1" s="68">
      <c r="A448" s="15" t="inlineStr">
        <is>
          <t>opt_dub_001</t>
        </is>
      </c>
      <c r="B448" s="15" t="inlineStr">
        <is>
          <t>3lt_c07</t>
        </is>
      </c>
      <c r="C448" s="15" t="inlineStr">
        <is>
          <t>available</t>
        </is>
      </c>
    </row>
    <row r="449" ht="15" customHeight="1" s="68">
      <c r="A449" s="15" t="inlineStr">
        <is>
          <t>opt_dub_001</t>
        </is>
      </c>
      <c r="B449" s="15" t="inlineStr">
        <is>
          <t>1lt_c67</t>
        </is>
      </c>
      <c r="C449" s="15" t="inlineStr">
        <is>
          <t>available</t>
        </is>
      </c>
    </row>
    <row r="450" ht="15" customHeight="1" s="68">
      <c r="A450" s="15" t="inlineStr">
        <is>
          <t>opt_dub_001</t>
        </is>
      </c>
      <c r="B450" s="15" t="inlineStr">
        <is>
          <t>2lt_c67</t>
        </is>
      </c>
      <c r="C450" s="15" t="inlineStr">
        <is>
          <t>available</t>
        </is>
      </c>
    </row>
    <row r="451" ht="15" customHeight="1" s="68">
      <c r="A451" s="15" t="inlineStr">
        <is>
          <t>opt_dub_001</t>
        </is>
      </c>
      <c r="B451" s="15" t="inlineStr">
        <is>
          <t>3lt_c67</t>
        </is>
      </c>
      <c r="C451" s="15" t="inlineStr">
        <is>
          <t>available</t>
        </is>
      </c>
    </row>
    <row r="452" ht="15" customHeight="1" s="68">
      <c r="A452" s="15" t="inlineStr">
        <is>
          <t>opt_due_001</t>
        </is>
      </c>
      <c r="B452" s="15" t="inlineStr">
        <is>
          <t>1lt_c07</t>
        </is>
      </c>
      <c r="C452" s="15" t="inlineStr">
        <is>
          <t>available</t>
        </is>
      </c>
    </row>
    <row r="453" ht="15" customHeight="1" s="68">
      <c r="A453" s="15" t="inlineStr">
        <is>
          <t>opt_due_001</t>
        </is>
      </c>
      <c r="B453" s="15" t="inlineStr">
        <is>
          <t>2lt_c07</t>
        </is>
      </c>
      <c r="C453" s="15" t="inlineStr">
        <is>
          <t>available</t>
        </is>
      </c>
    </row>
    <row r="454" ht="15" customHeight="1" s="68">
      <c r="A454" s="15" t="inlineStr">
        <is>
          <t>opt_due_001</t>
        </is>
      </c>
      <c r="B454" s="15" t="inlineStr">
        <is>
          <t>3lt_c07</t>
        </is>
      </c>
      <c r="C454" s="15" t="inlineStr">
        <is>
          <t>available</t>
        </is>
      </c>
    </row>
    <row r="455" ht="15" customHeight="1" s="68">
      <c r="A455" s="15" t="inlineStr">
        <is>
          <t>opt_due_001</t>
        </is>
      </c>
      <c r="B455" s="15" t="inlineStr">
        <is>
          <t>1lt_c67</t>
        </is>
      </c>
      <c r="C455" s="15" t="inlineStr">
        <is>
          <t>available</t>
        </is>
      </c>
    </row>
    <row r="456" ht="15" customHeight="1" s="68">
      <c r="A456" s="15" t="inlineStr">
        <is>
          <t>opt_due_001</t>
        </is>
      </c>
      <c r="B456" s="15" t="inlineStr">
        <is>
          <t>2lt_c67</t>
        </is>
      </c>
      <c r="C456" s="15" t="inlineStr">
        <is>
          <t>available</t>
        </is>
      </c>
    </row>
    <row r="457" ht="15" customHeight="1" s="68">
      <c r="A457" s="15" t="inlineStr">
        <is>
          <t>opt_due_001</t>
        </is>
      </c>
      <c r="B457" s="15" t="inlineStr">
        <is>
          <t>3lt_c67</t>
        </is>
      </c>
      <c r="C457" s="15" t="inlineStr">
        <is>
          <t>available</t>
        </is>
      </c>
    </row>
    <row r="458" ht="15" customHeight="1" s="68">
      <c r="A458" s="15" t="inlineStr">
        <is>
          <t>opt_duk_001</t>
        </is>
      </c>
      <c r="B458" s="15" t="inlineStr">
        <is>
          <t>1lt_c07</t>
        </is>
      </c>
      <c r="C458" s="15" t="inlineStr">
        <is>
          <t>available</t>
        </is>
      </c>
    </row>
    <row r="459" ht="15" customHeight="1" s="68">
      <c r="A459" s="15" t="inlineStr">
        <is>
          <t>opt_duk_001</t>
        </is>
      </c>
      <c r="B459" s="15" t="inlineStr">
        <is>
          <t>2lt_c07</t>
        </is>
      </c>
      <c r="C459" s="15" t="inlineStr">
        <is>
          <t>available</t>
        </is>
      </c>
    </row>
    <row r="460" ht="15" customHeight="1" s="68">
      <c r="A460" s="15" t="inlineStr">
        <is>
          <t>opt_duk_001</t>
        </is>
      </c>
      <c r="B460" s="15" t="inlineStr">
        <is>
          <t>3lt_c07</t>
        </is>
      </c>
      <c r="C460" s="15" t="inlineStr">
        <is>
          <t>available</t>
        </is>
      </c>
    </row>
    <row r="461" ht="15" customHeight="1" s="68">
      <c r="A461" s="15" t="inlineStr">
        <is>
          <t>opt_duk_001</t>
        </is>
      </c>
      <c r="B461" s="15" t="inlineStr">
        <is>
          <t>1lt_c67</t>
        </is>
      </c>
      <c r="C461" s="15" t="inlineStr">
        <is>
          <t>available</t>
        </is>
      </c>
    </row>
    <row r="462" ht="15" customHeight="1" s="68">
      <c r="A462" s="15" t="inlineStr">
        <is>
          <t>opt_duk_001</t>
        </is>
      </c>
      <c r="B462" s="15" t="inlineStr">
        <is>
          <t>2lt_c67</t>
        </is>
      </c>
      <c r="C462" s="15" t="inlineStr">
        <is>
          <t>available</t>
        </is>
      </c>
    </row>
    <row r="463" ht="15" customHeight="1" s="68">
      <c r="A463" s="15" t="inlineStr">
        <is>
          <t>opt_duk_001</t>
        </is>
      </c>
      <c r="B463" s="15" t="inlineStr">
        <is>
          <t>3lt_c67</t>
        </is>
      </c>
      <c r="C463" s="15" t="inlineStr">
        <is>
          <t>available</t>
        </is>
      </c>
    </row>
    <row r="464" ht="15" customHeight="1" s="68">
      <c r="A464" s="15" t="inlineStr">
        <is>
          <t>opt_duw_001</t>
        </is>
      </c>
      <c r="B464" s="15" t="inlineStr">
        <is>
          <t>1lt_c07</t>
        </is>
      </c>
      <c r="C464" s="15" t="inlineStr">
        <is>
          <t>available</t>
        </is>
      </c>
    </row>
    <row r="465" ht="15" customHeight="1" s="68">
      <c r="A465" s="15" t="inlineStr">
        <is>
          <t>opt_duw_001</t>
        </is>
      </c>
      <c r="B465" s="15" t="inlineStr">
        <is>
          <t>2lt_c07</t>
        </is>
      </c>
      <c r="C465" s="15" t="inlineStr">
        <is>
          <t>available</t>
        </is>
      </c>
    </row>
    <row r="466" ht="15" customHeight="1" s="68">
      <c r="A466" s="15" t="inlineStr">
        <is>
          <t>opt_duw_001</t>
        </is>
      </c>
      <c r="B466" s="15" t="inlineStr">
        <is>
          <t>3lt_c07</t>
        </is>
      </c>
      <c r="C466" s="15" t="inlineStr">
        <is>
          <t>available</t>
        </is>
      </c>
    </row>
    <row r="467" ht="15" customHeight="1" s="68">
      <c r="A467" s="15" t="inlineStr">
        <is>
          <t>opt_duw_001</t>
        </is>
      </c>
      <c r="B467" s="15" t="inlineStr">
        <is>
          <t>1lt_c67</t>
        </is>
      </c>
      <c r="C467" s="15" t="inlineStr">
        <is>
          <t>available</t>
        </is>
      </c>
    </row>
    <row r="468" ht="15" customHeight="1" s="68">
      <c r="A468" s="15" t="inlineStr">
        <is>
          <t>opt_duw_001</t>
        </is>
      </c>
      <c r="B468" s="15" t="inlineStr">
        <is>
          <t>2lt_c67</t>
        </is>
      </c>
      <c r="C468" s="15" t="inlineStr">
        <is>
          <t>available</t>
        </is>
      </c>
    </row>
    <row r="469" ht="15" customHeight="1" s="68">
      <c r="A469" s="15" t="inlineStr">
        <is>
          <t>opt_duw_001</t>
        </is>
      </c>
      <c r="B469" s="15" t="inlineStr">
        <is>
          <t>3lt_c67</t>
        </is>
      </c>
      <c r="C469" s="15" t="inlineStr">
        <is>
          <t>available</t>
        </is>
      </c>
    </row>
    <row r="470" ht="15" customHeight="1" s="68">
      <c r="A470" s="15" t="inlineStr">
        <is>
          <t>opt_dwk_001</t>
        </is>
      </c>
      <c r="B470" s="15" t="inlineStr">
        <is>
          <t>1lt_c07</t>
        </is>
      </c>
      <c r="C470" s="15" t="inlineStr">
        <is>
          <t>standard</t>
        </is>
      </c>
    </row>
    <row r="471" ht="15" customHeight="1" s="68">
      <c r="A471" s="15" t="inlineStr">
        <is>
          <t>opt_dwk_001</t>
        </is>
      </c>
      <c r="B471" s="15" t="inlineStr">
        <is>
          <t>2lt_c07</t>
        </is>
      </c>
      <c r="C471" s="15" t="inlineStr">
        <is>
          <t>unavailable</t>
        </is>
      </c>
    </row>
    <row r="472" ht="15" customHeight="1" s="68">
      <c r="A472" s="15" t="inlineStr">
        <is>
          <t>opt_dwk_001</t>
        </is>
      </c>
      <c r="B472" s="15" t="inlineStr">
        <is>
          <t>3lt_c07</t>
        </is>
      </c>
      <c r="C472" s="15" t="inlineStr">
        <is>
          <t>unavailable</t>
        </is>
      </c>
    </row>
    <row r="473" ht="15" customHeight="1" s="68">
      <c r="A473" s="15" t="inlineStr">
        <is>
          <t>opt_dwk_001</t>
        </is>
      </c>
      <c r="B473" s="15" t="inlineStr">
        <is>
          <t>1lt_c67</t>
        </is>
      </c>
      <c r="C473" s="15" t="inlineStr">
        <is>
          <t>standard</t>
        </is>
      </c>
    </row>
    <row r="474" ht="15" customHeight="1" s="68">
      <c r="A474" s="15" t="inlineStr">
        <is>
          <t>opt_dwk_001</t>
        </is>
      </c>
      <c r="B474" s="15" t="inlineStr">
        <is>
          <t>2lt_c67</t>
        </is>
      </c>
      <c r="C474" s="15" t="inlineStr">
        <is>
          <t>unavailable</t>
        </is>
      </c>
    </row>
    <row r="475" ht="15" customHeight="1" s="68">
      <c r="A475" s="15" t="inlineStr">
        <is>
          <t>opt_dwk_001</t>
        </is>
      </c>
      <c r="B475" s="15" t="inlineStr">
        <is>
          <t>3lt_c67</t>
        </is>
      </c>
      <c r="C475" s="15" t="inlineStr">
        <is>
          <t>unavailable</t>
        </is>
      </c>
    </row>
    <row r="476" ht="15" customHeight="1" s="68">
      <c r="A476" s="15" t="inlineStr">
        <is>
          <t>opt_dyx_001</t>
        </is>
      </c>
      <c r="B476" s="15" t="inlineStr">
        <is>
          <t>1lt_c07</t>
        </is>
      </c>
      <c r="C476" s="15" t="inlineStr">
        <is>
          <t>unavailable</t>
        </is>
      </c>
    </row>
    <row r="477" ht="15" customHeight="1" s="68">
      <c r="A477" s="15" t="inlineStr">
        <is>
          <t>opt_dyx_001</t>
        </is>
      </c>
      <c r="B477" s="15" t="inlineStr">
        <is>
          <t>2lt_c07</t>
        </is>
      </c>
      <c r="C477" s="15" t="inlineStr">
        <is>
          <t>standard</t>
        </is>
      </c>
    </row>
    <row r="478" ht="15" customHeight="1" s="68">
      <c r="A478" s="15" t="inlineStr">
        <is>
          <t>opt_dyx_001</t>
        </is>
      </c>
      <c r="B478" s="15" t="inlineStr">
        <is>
          <t>3lt_c07</t>
        </is>
      </c>
      <c r="C478" s="15" t="inlineStr">
        <is>
          <t>standard</t>
        </is>
      </c>
    </row>
    <row r="479" ht="15" customHeight="1" s="68">
      <c r="A479" s="15" t="inlineStr">
        <is>
          <t>opt_dyx_001</t>
        </is>
      </c>
      <c r="B479" s="15" t="inlineStr">
        <is>
          <t>1lt_c67</t>
        </is>
      </c>
      <c r="C479" s="15" t="inlineStr">
        <is>
          <t>unavailable</t>
        </is>
      </c>
    </row>
    <row r="480" ht="15" customHeight="1" s="68">
      <c r="A480" s="15" t="inlineStr">
        <is>
          <t>opt_dyx_001</t>
        </is>
      </c>
      <c r="B480" s="15" t="inlineStr">
        <is>
          <t>2lt_c67</t>
        </is>
      </c>
      <c r="C480" s="15" t="inlineStr">
        <is>
          <t>standard</t>
        </is>
      </c>
    </row>
    <row r="481" ht="15" customHeight="1" s="68">
      <c r="A481" s="15" t="inlineStr">
        <is>
          <t>opt_dyx_001</t>
        </is>
      </c>
      <c r="B481" s="15" t="inlineStr">
        <is>
          <t>3lt_c67</t>
        </is>
      </c>
      <c r="C481" s="15" t="inlineStr">
        <is>
          <t>standard</t>
        </is>
      </c>
    </row>
    <row r="482" ht="15" customHeight="1" s="68">
      <c r="A482" s="15" t="inlineStr">
        <is>
          <t>opt_dzu_001</t>
        </is>
      </c>
      <c r="B482" s="15" t="inlineStr">
        <is>
          <t>1lt_c07</t>
        </is>
      </c>
      <c r="C482" s="15" t="inlineStr">
        <is>
          <t>available</t>
        </is>
      </c>
    </row>
    <row r="483" ht="15" customHeight="1" s="68">
      <c r="A483" s="15" t="inlineStr">
        <is>
          <t>opt_dzu_001</t>
        </is>
      </c>
      <c r="B483" s="15" t="inlineStr">
        <is>
          <t>2lt_c07</t>
        </is>
      </c>
      <c r="C483" s="15" t="inlineStr">
        <is>
          <t>available</t>
        </is>
      </c>
    </row>
    <row r="484" ht="15" customHeight="1" s="68">
      <c r="A484" s="15" t="inlineStr">
        <is>
          <t>opt_dzu_001</t>
        </is>
      </c>
      <c r="B484" s="15" t="inlineStr">
        <is>
          <t>3lt_c07</t>
        </is>
      </c>
      <c r="C484" s="15" t="inlineStr">
        <is>
          <t>available</t>
        </is>
      </c>
    </row>
    <row r="485" ht="15" customHeight="1" s="68">
      <c r="A485" s="15" t="inlineStr">
        <is>
          <t>opt_dzu_001</t>
        </is>
      </c>
      <c r="B485" s="15" t="inlineStr">
        <is>
          <t>1lt_c67</t>
        </is>
      </c>
      <c r="C485" s="15" t="inlineStr">
        <is>
          <t>available</t>
        </is>
      </c>
    </row>
    <row r="486" ht="15" customHeight="1" s="68">
      <c r="A486" s="15" t="inlineStr">
        <is>
          <t>opt_dzu_001</t>
        </is>
      </c>
      <c r="B486" s="15" t="inlineStr">
        <is>
          <t>2lt_c67</t>
        </is>
      </c>
      <c r="C486" s="15" t="inlineStr">
        <is>
          <t>available</t>
        </is>
      </c>
    </row>
    <row r="487" ht="15" customHeight="1" s="68">
      <c r="A487" s="15" t="inlineStr">
        <is>
          <t>opt_dzu_001</t>
        </is>
      </c>
      <c r="B487" s="15" t="inlineStr">
        <is>
          <t>3lt_c67</t>
        </is>
      </c>
      <c r="C487" s="15" t="inlineStr">
        <is>
          <t>available</t>
        </is>
      </c>
    </row>
    <row r="488" ht="15" customHeight="1" s="68">
      <c r="A488" s="15" t="inlineStr">
        <is>
          <t>opt_dzv_001</t>
        </is>
      </c>
      <c r="B488" s="15" t="inlineStr">
        <is>
          <t>1lt_c07</t>
        </is>
      </c>
      <c r="C488" s="15" t="inlineStr">
        <is>
          <t>available</t>
        </is>
      </c>
    </row>
    <row r="489" ht="15" customHeight="1" s="68">
      <c r="A489" s="15" t="inlineStr">
        <is>
          <t>opt_dzv_001</t>
        </is>
      </c>
      <c r="B489" s="15" t="inlineStr">
        <is>
          <t>2lt_c07</t>
        </is>
      </c>
      <c r="C489" s="15" t="inlineStr">
        <is>
          <t>available</t>
        </is>
      </c>
    </row>
    <row r="490" ht="15" customHeight="1" s="68">
      <c r="A490" s="15" t="inlineStr">
        <is>
          <t>opt_dzv_001</t>
        </is>
      </c>
      <c r="B490" s="15" t="inlineStr">
        <is>
          <t>3lt_c07</t>
        </is>
      </c>
      <c r="C490" s="15" t="inlineStr">
        <is>
          <t>available</t>
        </is>
      </c>
    </row>
    <row r="491" ht="15" customHeight="1" s="68">
      <c r="A491" s="15" t="inlineStr">
        <is>
          <t>opt_dzv_001</t>
        </is>
      </c>
      <c r="B491" s="15" t="inlineStr">
        <is>
          <t>1lt_c67</t>
        </is>
      </c>
      <c r="C491" s="15" t="inlineStr">
        <is>
          <t>available</t>
        </is>
      </c>
    </row>
    <row r="492" ht="15" customHeight="1" s="68">
      <c r="A492" s="15" t="inlineStr">
        <is>
          <t>opt_dzv_001</t>
        </is>
      </c>
      <c r="B492" s="15" t="inlineStr">
        <is>
          <t>2lt_c67</t>
        </is>
      </c>
      <c r="C492" s="15" t="inlineStr">
        <is>
          <t>available</t>
        </is>
      </c>
    </row>
    <row r="493" ht="15" customHeight="1" s="68">
      <c r="A493" s="15" t="inlineStr">
        <is>
          <t>opt_dzv_001</t>
        </is>
      </c>
      <c r="B493" s="15" t="inlineStr">
        <is>
          <t>3lt_c67</t>
        </is>
      </c>
      <c r="C493" s="15" t="inlineStr">
        <is>
          <t>available</t>
        </is>
      </c>
    </row>
    <row r="494" ht="15" customHeight="1" s="68">
      <c r="A494" s="15" t="inlineStr">
        <is>
          <t>opt_dzx_001</t>
        </is>
      </c>
      <c r="B494" s="15" t="inlineStr">
        <is>
          <t>1lt_c07</t>
        </is>
      </c>
      <c r="C494" s="15" t="inlineStr">
        <is>
          <t>available</t>
        </is>
      </c>
    </row>
    <row r="495" ht="15" customHeight="1" s="68">
      <c r="A495" s="15" t="inlineStr">
        <is>
          <t>opt_dzx_001</t>
        </is>
      </c>
      <c r="B495" s="15" t="inlineStr">
        <is>
          <t>2lt_c07</t>
        </is>
      </c>
      <c r="C495" s="15" t="inlineStr">
        <is>
          <t>available</t>
        </is>
      </c>
    </row>
    <row r="496" ht="15" customHeight="1" s="68">
      <c r="A496" s="15" t="inlineStr">
        <is>
          <t>opt_dzx_001</t>
        </is>
      </c>
      <c r="B496" s="15" t="inlineStr">
        <is>
          <t>3lt_c07</t>
        </is>
      </c>
      <c r="C496" s="15" t="inlineStr">
        <is>
          <t>available</t>
        </is>
      </c>
    </row>
    <row r="497" ht="15" customHeight="1" s="68">
      <c r="A497" s="15" t="inlineStr">
        <is>
          <t>opt_dzx_001</t>
        </is>
      </c>
      <c r="B497" s="15" t="inlineStr">
        <is>
          <t>1lt_c67</t>
        </is>
      </c>
      <c r="C497" s="15" t="inlineStr">
        <is>
          <t>available</t>
        </is>
      </c>
    </row>
    <row r="498" ht="15" customHeight="1" s="68">
      <c r="A498" s="15" t="inlineStr">
        <is>
          <t>opt_dzx_001</t>
        </is>
      </c>
      <c r="B498" s="15" t="inlineStr">
        <is>
          <t>2lt_c67</t>
        </is>
      </c>
      <c r="C498" s="15" t="inlineStr">
        <is>
          <t>available</t>
        </is>
      </c>
    </row>
    <row r="499" ht="15" customHeight="1" s="68">
      <c r="A499" s="15" t="inlineStr">
        <is>
          <t>opt_dzx_001</t>
        </is>
      </c>
      <c r="B499" s="15" t="inlineStr">
        <is>
          <t>3lt_c67</t>
        </is>
      </c>
      <c r="C499" s="15" t="inlineStr">
        <is>
          <t>available</t>
        </is>
      </c>
    </row>
    <row r="500" ht="15" customHeight="1" s="68">
      <c r="A500" s="15" t="inlineStr">
        <is>
          <t>opt_e60_001</t>
        </is>
      </c>
      <c r="B500" s="15" t="inlineStr">
        <is>
          <t>1lt_c07</t>
        </is>
      </c>
      <c r="C500" s="15" t="inlineStr">
        <is>
          <t>unavailable</t>
        </is>
      </c>
    </row>
    <row r="501" ht="15" customHeight="1" s="68">
      <c r="A501" s="15" t="inlineStr">
        <is>
          <t>opt_e60_001</t>
        </is>
      </c>
      <c r="B501" s="15" t="inlineStr">
        <is>
          <t>2lt_c07</t>
        </is>
      </c>
      <c r="C501" s="15" t="inlineStr">
        <is>
          <t>available</t>
        </is>
      </c>
    </row>
    <row r="502" ht="15" customHeight="1" s="68">
      <c r="A502" s="15" t="inlineStr">
        <is>
          <t>opt_e60_001</t>
        </is>
      </c>
      <c r="B502" s="15" t="inlineStr">
        <is>
          <t>3lt_c07</t>
        </is>
      </c>
      <c r="C502" s="15" t="inlineStr">
        <is>
          <t>available</t>
        </is>
      </c>
    </row>
    <row r="503" ht="15" customHeight="1" s="68">
      <c r="A503" s="15" t="inlineStr">
        <is>
          <t>opt_e60_001</t>
        </is>
      </c>
      <c r="B503" s="15" t="inlineStr">
        <is>
          <t>1lt_c67</t>
        </is>
      </c>
      <c r="C503" s="15" t="inlineStr">
        <is>
          <t>unavailable</t>
        </is>
      </c>
    </row>
    <row r="504" ht="15" customHeight="1" s="68">
      <c r="A504" s="15" t="inlineStr">
        <is>
          <t>opt_e60_001</t>
        </is>
      </c>
      <c r="B504" s="15" t="inlineStr">
        <is>
          <t>2lt_c67</t>
        </is>
      </c>
      <c r="C504" s="15" t="inlineStr">
        <is>
          <t>available</t>
        </is>
      </c>
    </row>
    <row r="505" ht="15" customHeight="1" s="68">
      <c r="A505" s="15" t="inlineStr">
        <is>
          <t>opt_e60_001</t>
        </is>
      </c>
      <c r="B505" s="15" t="inlineStr">
        <is>
          <t>3lt_c67</t>
        </is>
      </c>
      <c r="C505" s="15" t="inlineStr">
        <is>
          <t>available</t>
        </is>
      </c>
    </row>
    <row r="506" ht="15" customHeight="1" s="68">
      <c r="A506" s="15" t="inlineStr">
        <is>
          <t>opt_edu_001</t>
        </is>
      </c>
      <c r="B506" s="15" t="inlineStr">
        <is>
          <t>1lt_c07</t>
        </is>
      </c>
      <c r="C506" s="15" t="inlineStr">
        <is>
          <t>available</t>
        </is>
      </c>
    </row>
    <row r="507" ht="15" customHeight="1" s="68">
      <c r="A507" s="15" t="inlineStr">
        <is>
          <t>opt_edu_001</t>
        </is>
      </c>
      <c r="B507" s="15" t="inlineStr">
        <is>
          <t>2lt_c07</t>
        </is>
      </c>
      <c r="C507" s="15" t="inlineStr">
        <is>
          <t>available</t>
        </is>
      </c>
    </row>
    <row r="508" ht="15" customHeight="1" s="68">
      <c r="A508" s="15" t="inlineStr">
        <is>
          <t>opt_edu_001</t>
        </is>
      </c>
      <c r="B508" s="15" t="inlineStr">
        <is>
          <t>3lt_c07</t>
        </is>
      </c>
      <c r="C508" s="15" t="inlineStr">
        <is>
          <t>available</t>
        </is>
      </c>
    </row>
    <row r="509" ht="15" customHeight="1" s="68">
      <c r="A509" s="15" t="inlineStr">
        <is>
          <t>opt_edu_001</t>
        </is>
      </c>
      <c r="B509" s="15" t="inlineStr">
        <is>
          <t>1lt_c67</t>
        </is>
      </c>
      <c r="C509" s="15" t="inlineStr">
        <is>
          <t>available</t>
        </is>
      </c>
    </row>
    <row r="510" ht="15" customHeight="1" s="68">
      <c r="A510" s="15" t="inlineStr">
        <is>
          <t>opt_edu_001</t>
        </is>
      </c>
      <c r="B510" s="15" t="inlineStr">
        <is>
          <t>2lt_c67</t>
        </is>
      </c>
      <c r="C510" s="15" t="inlineStr">
        <is>
          <t>available</t>
        </is>
      </c>
    </row>
    <row r="511" ht="15" customHeight="1" s="68">
      <c r="A511" s="15" t="inlineStr">
        <is>
          <t>opt_edu_001</t>
        </is>
      </c>
      <c r="B511" s="15" t="inlineStr">
        <is>
          <t>3lt_c67</t>
        </is>
      </c>
      <c r="C511" s="15" t="inlineStr">
        <is>
          <t>available</t>
        </is>
      </c>
    </row>
    <row r="512" ht="15" customHeight="1" s="68">
      <c r="A512" s="15" t="inlineStr">
        <is>
          <t>opt_efr_001</t>
        </is>
      </c>
      <c r="B512" s="15" t="inlineStr">
        <is>
          <t>1lt_c07</t>
        </is>
      </c>
      <c r="C512" s="15" t="inlineStr">
        <is>
          <t>standard</t>
        </is>
      </c>
    </row>
    <row r="513" ht="15" customHeight="1" s="68">
      <c r="A513" s="15" t="inlineStr">
        <is>
          <t>opt_efr_001</t>
        </is>
      </c>
      <c r="B513" s="15" t="inlineStr">
        <is>
          <t>2lt_c07</t>
        </is>
      </c>
      <c r="C513" s="15" t="inlineStr">
        <is>
          <t>standard</t>
        </is>
      </c>
    </row>
    <row r="514" ht="15" customHeight="1" s="68">
      <c r="A514" s="15" t="inlineStr">
        <is>
          <t>opt_efr_001</t>
        </is>
      </c>
      <c r="B514" s="15" t="inlineStr">
        <is>
          <t>3lt_c07</t>
        </is>
      </c>
      <c r="C514" s="15" t="inlineStr">
        <is>
          <t>standard</t>
        </is>
      </c>
    </row>
    <row r="515" ht="15" customHeight="1" s="68">
      <c r="A515" s="15" t="inlineStr">
        <is>
          <t>opt_efr_001</t>
        </is>
      </c>
      <c r="B515" s="15" t="inlineStr">
        <is>
          <t>1lt_c67</t>
        </is>
      </c>
      <c r="C515" s="15" t="inlineStr">
        <is>
          <t>standard</t>
        </is>
      </c>
    </row>
    <row r="516" ht="15" customHeight="1" s="68">
      <c r="A516" s="15" t="inlineStr">
        <is>
          <t>opt_efr_001</t>
        </is>
      </c>
      <c r="B516" s="15" t="inlineStr">
        <is>
          <t>2lt_c67</t>
        </is>
      </c>
      <c r="C516" s="15" t="inlineStr">
        <is>
          <t>standard</t>
        </is>
      </c>
    </row>
    <row r="517" ht="15" customHeight="1" s="68">
      <c r="A517" s="15" t="inlineStr">
        <is>
          <t>opt_efr_001</t>
        </is>
      </c>
      <c r="B517" s="15" t="inlineStr">
        <is>
          <t>3lt_c67</t>
        </is>
      </c>
      <c r="C517" s="15" t="inlineStr">
        <is>
          <t>standard</t>
        </is>
      </c>
    </row>
    <row r="518" ht="15" customHeight="1" s="68">
      <c r="A518" s="15" t="inlineStr">
        <is>
          <t>opt_efr_002</t>
        </is>
      </c>
      <c r="B518" s="15" t="inlineStr">
        <is>
          <t>1lt_c07</t>
        </is>
      </c>
      <c r="C518" s="15" t="inlineStr">
        <is>
          <t>standard</t>
        </is>
      </c>
    </row>
    <row r="519" ht="15" customHeight="1" s="68">
      <c r="A519" s="15" t="inlineStr">
        <is>
          <t>opt_efr_002</t>
        </is>
      </c>
      <c r="B519" s="15" t="inlineStr">
        <is>
          <t>2lt_c07</t>
        </is>
      </c>
      <c r="C519" s="15" t="inlineStr">
        <is>
          <t>standard</t>
        </is>
      </c>
    </row>
    <row r="520" ht="15" customHeight="1" s="68">
      <c r="A520" s="15" t="inlineStr">
        <is>
          <t>opt_efr_002</t>
        </is>
      </c>
      <c r="B520" s="15" t="inlineStr">
        <is>
          <t>3lt_c07</t>
        </is>
      </c>
      <c r="C520" s="15" t="inlineStr">
        <is>
          <t>standard</t>
        </is>
      </c>
    </row>
    <row r="521" ht="15" customHeight="1" s="68">
      <c r="A521" s="15" t="inlineStr">
        <is>
          <t>opt_efr_002</t>
        </is>
      </c>
      <c r="B521" s="15" t="inlineStr">
        <is>
          <t>1lt_c67</t>
        </is>
      </c>
      <c r="C521" s="15" t="inlineStr">
        <is>
          <t>standard</t>
        </is>
      </c>
    </row>
    <row r="522" ht="15" customHeight="1" s="68">
      <c r="A522" s="15" t="inlineStr">
        <is>
          <t>opt_efr_002</t>
        </is>
      </c>
      <c r="B522" s="15" t="inlineStr">
        <is>
          <t>2lt_c67</t>
        </is>
      </c>
      <c r="C522" s="15" t="inlineStr">
        <is>
          <t>standard</t>
        </is>
      </c>
    </row>
    <row r="523" ht="15" customHeight="1" s="68">
      <c r="A523" s="15" t="inlineStr">
        <is>
          <t>opt_efr_002</t>
        </is>
      </c>
      <c r="B523" s="15" t="inlineStr">
        <is>
          <t>3lt_c67</t>
        </is>
      </c>
      <c r="C523" s="15" t="inlineStr">
        <is>
          <t>standard</t>
        </is>
      </c>
    </row>
    <row r="524" ht="15" customHeight="1" s="68">
      <c r="A524" s="15" t="inlineStr">
        <is>
          <t>opt_efy_001</t>
        </is>
      </c>
      <c r="B524" s="15" t="inlineStr">
        <is>
          <t>1lt_c07</t>
        </is>
      </c>
      <c r="C524" s="15" t="inlineStr">
        <is>
          <t>available</t>
        </is>
      </c>
    </row>
    <row r="525" ht="15" customHeight="1" s="68">
      <c r="A525" s="15" t="inlineStr">
        <is>
          <t>opt_efy_001</t>
        </is>
      </c>
      <c r="B525" s="15" t="inlineStr">
        <is>
          <t>2lt_c07</t>
        </is>
      </c>
      <c r="C525" s="15" t="inlineStr">
        <is>
          <t>available</t>
        </is>
      </c>
    </row>
    <row r="526" ht="15" customHeight="1" s="68">
      <c r="A526" s="15" t="inlineStr">
        <is>
          <t>opt_efy_001</t>
        </is>
      </c>
      <c r="B526" s="15" t="inlineStr">
        <is>
          <t>3lt_c07</t>
        </is>
      </c>
      <c r="C526" s="15" t="inlineStr">
        <is>
          <t>available</t>
        </is>
      </c>
    </row>
    <row r="527" ht="15" customHeight="1" s="68">
      <c r="A527" s="15" t="inlineStr">
        <is>
          <t>opt_efy_001</t>
        </is>
      </c>
      <c r="B527" s="15" t="inlineStr">
        <is>
          <t>1lt_c67</t>
        </is>
      </c>
      <c r="C527" s="15" t="inlineStr">
        <is>
          <t>available</t>
        </is>
      </c>
    </row>
    <row r="528" ht="15" customHeight="1" s="68">
      <c r="A528" s="15" t="inlineStr">
        <is>
          <t>opt_efy_001</t>
        </is>
      </c>
      <c r="B528" s="15" t="inlineStr">
        <is>
          <t>2lt_c67</t>
        </is>
      </c>
      <c r="C528" s="15" t="inlineStr">
        <is>
          <t>available</t>
        </is>
      </c>
    </row>
    <row r="529" ht="15" customHeight="1" s="68">
      <c r="A529" s="15" t="inlineStr">
        <is>
          <t>opt_efy_001</t>
        </is>
      </c>
      <c r="B529" s="15" t="inlineStr">
        <is>
          <t>3lt_c67</t>
        </is>
      </c>
      <c r="C529" s="15" t="inlineStr">
        <is>
          <t>available</t>
        </is>
      </c>
    </row>
    <row r="530" ht="15" customHeight="1" s="68">
      <c r="A530" s="15" t="inlineStr">
        <is>
          <t>opt_eri_001</t>
        </is>
      </c>
      <c r="B530" s="15" t="inlineStr">
        <is>
          <t>1lt_c07</t>
        </is>
      </c>
      <c r="C530" s="15" t="inlineStr">
        <is>
          <t>available</t>
        </is>
      </c>
    </row>
    <row r="531" ht="15" customHeight="1" s="68">
      <c r="A531" s="15" t="inlineStr">
        <is>
          <t>opt_eri_001</t>
        </is>
      </c>
      <c r="B531" s="15" t="inlineStr">
        <is>
          <t>2lt_c07</t>
        </is>
      </c>
      <c r="C531" s="15" t="inlineStr">
        <is>
          <t>available</t>
        </is>
      </c>
    </row>
    <row r="532" ht="15" customHeight="1" s="68">
      <c r="A532" s="15" t="inlineStr">
        <is>
          <t>opt_eri_001</t>
        </is>
      </c>
      <c r="B532" s="15" t="inlineStr">
        <is>
          <t>3lt_c07</t>
        </is>
      </c>
      <c r="C532" s="15" t="inlineStr">
        <is>
          <t>available</t>
        </is>
      </c>
    </row>
    <row r="533" ht="15" customHeight="1" s="68">
      <c r="A533" s="15" t="inlineStr">
        <is>
          <t>opt_eri_001</t>
        </is>
      </c>
      <c r="B533" s="15" t="inlineStr">
        <is>
          <t>1lt_c67</t>
        </is>
      </c>
      <c r="C533" s="15" t="inlineStr">
        <is>
          <t>available</t>
        </is>
      </c>
    </row>
    <row r="534" ht="15" customHeight="1" s="68">
      <c r="A534" s="15" t="inlineStr">
        <is>
          <t>opt_eri_001</t>
        </is>
      </c>
      <c r="B534" s="15" t="inlineStr">
        <is>
          <t>2lt_c67</t>
        </is>
      </c>
      <c r="C534" s="15" t="inlineStr">
        <is>
          <t>available</t>
        </is>
      </c>
    </row>
    <row r="535" ht="15" customHeight="1" s="68">
      <c r="A535" s="15" t="inlineStr">
        <is>
          <t>opt_eri_001</t>
        </is>
      </c>
      <c r="B535" s="15" t="inlineStr">
        <is>
          <t>3lt_c67</t>
        </is>
      </c>
      <c r="C535" s="15" t="inlineStr">
        <is>
          <t>available</t>
        </is>
      </c>
    </row>
    <row r="536" ht="15" customHeight="1" s="68">
      <c r="A536" s="15" t="inlineStr">
        <is>
          <t>opt_eyk_001</t>
        </is>
      </c>
      <c r="B536" s="15" t="inlineStr">
        <is>
          <t>1lt_c07</t>
        </is>
      </c>
      <c r="C536" s="15" t="inlineStr">
        <is>
          <t>available</t>
        </is>
      </c>
    </row>
    <row r="537" ht="15" customHeight="1" s="68">
      <c r="A537" s="15" t="inlineStr">
        <is>
          <t>opt_eyk_001</t>
        </is>
      </c>
      <c r="B537" s="15" t="inlineStr">
        <is>
          <t>2lt_c07</t>
        </is>
      </c>
      <c r="C537" s="15" t="inlineStr">
        <is>
          <t>available</t>
        </is>
      </c>
    </row>
    <row r="538" ht="15" customHeight="1" s="68">
      <c r="A538" s="15" t="inlineStr">
        <is>
          <t>opt_eyk_001</t>
        </is>
      </c>
      <c r="B538" s="15" t="inlineStr">
        <is>
          <t>3lt_c07</t>
        </is>
      </c>
      <c r="C538" s="15" t="inlineStr">
        <is>
          <t>available</t>
        </is>
      </c>
    </row>
    <row r="539" ht="15" customHeight="1" s="68">
      <c r="A539" s="15" t="inlineStr">
        <is>
          <t>opt_eyk_001</t>
        </is>
      </c>
      <c r="B539" s="15" t="inlineStr">
        <is>
          <t>1lt_c67</t>
        </is>
      </c>
      <c r="C539" s="15" t="inlineStr">
        <is>
          <t>available</t>
        </is>
      </c>
    </row>
    <row r="540" ht="15" customHeight="1" s="68">
      <c r="A540" s="15" t="inlineStr">
        <is>
          <t>opt_eyk_001</t>
        </is>
      </c>
      <c r="B540" s="15" t="inlineStr">
        <is>
          <t>2lt_c67</t>
        </is>
      </c>
      <c r="C540" s="15" t="inlineStr">
        <is>
          <t>available</t>
        </is>
      </c>
    </row>
    <row r="541" ht="15" customHeight="1" s="68">
      <c r="A541" s="15" t="inlineStr">
        <is>
          <t>opt_eyk_001</t>
        </is>
      </c>
      <c r="B541" s="15" t="inlineStr">
        <is>
          <t>3lt_c67</t>
        </is>
      </c>
      <c r="C541" s="15" t="inlineStr">
        <is>
          <t>available</t>
        </is>
      </c>
    </row>
    <row r="542" ht="15" customHeight="1" s="68">
      <c r="A542" s="15" t="inlineStr">
        <is>
          <t>opt_eyt_001</t>
        </is>
      </c>
      <c r="B542" s="15" t="inlineStr">
        <is>
          <t>1lt_c07</t>
        </is>
      </c>
      <c r="C542" s="15" t="inlineStr">
        <is>
          <t>standard</t>
        </is>
      </c>
    </row>
    <row r="543" ht="15" customHeight="1" s="68">
      <c r="A543" s="15" t="inlineStr">
        <is>
          <t>opt_eyt_001</t>
        </is>
      </c>
      <c r="B543" s="15" t="inlineStr">
        <is>
          <t>2lt_c07</t>
        </is>
      </c>
      <c r="C543" s="15" t="inlineStr">
        <is>
          <t>standard</t>
        </is>
      </c>
    </row>
    <row r="544" ht="15" customHeight="1" s="68">
      <c r="A544" s="15" t="inlineStr">
        <is>
          <t>opt_eyt_001</t>
        </is>
      </c>
      <c r="B544" s="15" t="inlineStr">
        <is>
          <t>3lt_c07</t>
        </is>
      </c>
      <c r="C544" s="15" t="inlineStr">
        <is>
          <t>standard</t>
        </is>
      </c>
    </row>
    <row r="545" ht="15" customHeight="1" s="68">
      <c r="A545" s="15" t="inlineStr">
        <is>
          <t>opt_eyt_001</t>
        </is>
      </c>
      <c r="B545" s="15" t="inlineStr">
        <is>
          <t>1lt_c67</t>
        </is>
      </c>
      <c r="C545" s="15" t="inlineStr">
        <is>
          <t>standard</t>
        </is>
      </c>
    </row>
    <row r="546" ht="15" customHeight="1" s="68">
      <c r="A546" s="15" t="inlineStr">
        <is>
          <t>opt_eyt_001</t>
        </is>
      </c>
      <c r="B546" s="15" t="inlineStr">
        <is>
          <t>2lt_c67</t>
        </is>
      </c>
      <c r="C546" s="15" t="inlineStr">
        <is>
          <t>standard</t>
        </is>
      </c>
    </row>
    <row r="547" ht="15" customHeight="1" s="68">
      <c r="A547" s="15" t="inlineStr">
        <is>
          <t>opt_eyt_001</t>
        </is>
      </c>
      <c r="B547" s="15" t="inlineStr">
        <is>
          <t>3lt_c67</t>
        </is>
      </c>
      <c r="C547" s="15" t="inlineStr">
        <is>
          <t>standard</t>
        </is>
      </c>
    </row>
    <row r="548" ht="15" customHeight="1" s="68">
      <c r="A548" s="15" t="inlineStr">
        <is>
          <t>opt_eyt_002</t>
        </is>
      </c>
      <c r="B548" s="15" t="inlineStr">
        <is>
          <t>1lt_c07</t>
        </is>
      </c>
      <c r="C548" s="15" t="inlineStr">
        <is>
          <t>standard</t>
        </is>
      </c>
    </row>
    <row r="549" ht="15" customHeight="1" s="68">
      <c r="A549" s="15" t="inlineStr">
        <is>
          <t>opt_eyt_002</t>
        </is>
      </c>
      <c r="B549" s="15" t="inlineStr">
        <is>
          <t>2lt_c07</t>
        </is>
      </c>
      <c r="C549" s="15" t="inlineStr">
        <is>
          <t>standard</t>
        </is>
      </c>
    </row>
    <row r="550" ht="15" customHeight="1" s="68">
      <c r="A550" s="15" t="inlineStr">
        <is>
          <t>opt_eyt_002</t>
        </is>
      </c>
      <c r="B550" s="15" t="inlineStr">
        <is>
          <t>3lt_c07</t>
        </is>
      </c>
      <c r="C550" s="15" t="inlineStr">
        <is>
          <t>standard</t>
        </is>
      </c>
    </row>
    <row r="551" ht="15" customHeight="1" s="68">
      <c r="A551" s="15" t="inlineStr">
        <is>
          <t>opt_eyt_002</t>
        </is>
      </c>
      <c r="B551" s="15" t="inlineStr">
        <is>
          <t>1lt_c67</t>
        </is>
      </c>
      <c r="C551" s="15" t="inlineStr">
        <is>
          <t>standard</t>
        </is>
      </c>
    </row>
    <row r="552" ht="15" customHeight="1" s="68">
      <c r="A552" s="15" t="inlineStr">
        <is>
          <t>opt_eyt_002</t>
        </is>
      </c>
      <c r="B552" s="15" t="inlineStr">
        <is>
          <t>2lt_c67</t>
        </is>
      </c>
      <c r="C552" s="15" t="inlineStr">
        <is>
          <t>standard</t>
        </is>
      </c>
    </row>
    <row r="553" ht="15" customHeight="1" s="68">
      <c r="A553" s="15" t="inlineStr">
        <is>
          <t>opt_eyt_002</t>
        </is>
      </c>
      <c r="B553" s="15" t="inlineStr">
        <is>
          <t>3lt_c67</t>
        </is>
      </c>
      <c r="C553" s="15" t="inlineStr">
        <is>
          <t>standard</t>
        </is>
      </c>
    </row>
    <row r="554" ht="15" customHeight="1" s="68">
      <c r="A554" s="15" t="inlineStr">
        <is>
          <t>opt_fa5_001</t>
        </is>
      </c>
      <c r="B554" s="15" t="inlineStr">
        <is>
          <t>1lt_c07</t>
        </is>
      </c>
      <c r="C554" s="15" t="inlineStr">
        <is>
          <t>unavailable</t>
        </is>
      </c>
    </row>
    <row r="555" ht="15" customHeight="1" s="68">
      <c r="A555" s="15" t="inlineStr">
        <is>
          <t>opt_fa5_001</t>
        </is>
      </c>
      <c r="B555" s="15" t="inlineStr">
        <is>
          <t>2lt_c07</t>
        </is>
      </c>
      <c r="C555" s="15" t="inlineStr">
        <is>
          <t>available</t>
        </is>
      </c>
    </row>
    <row r="556" ht="15" customHeight="1" s="68">
      <c r="A556" s="15" t="inlineStr">
        <is>
          <t>opt_fa5_001</t>
        </is>
      </c>
      <c r="B556" s="15" t="inlineStr">
        <is>
          <t>3lt_c07</t>
        </is>
      </c>
      <c r="C556" s="15" t="inlineStr">
        <is>
          <t>available</t>
        </is>
      </c>
    </row>
    <row r="557" ht="15" customHeight="1" s="68">
      <c r="A557" s="15" t="inlineStr">
        <is>
          <t>opt_fa5_001</t>
        </is>
      </c>
      <c r="B557" s="15" t="inlineStr">
        <is>
          <t>1lt_c67</t>
        </is>
      </c>
      <c r="C557" s="15" t="inlineStr">
        <is>
          <t>unavailable</t>
        </is>
      </c>
    </row>
    <row r="558" ht="15" customHeight="1" s="68">
      <c r="A558" s="15" t="inlineStr">
        <is>
          <t>opt_fa5_001</t>
        </is>
      </c>
      <c r="B558" s="15" t="inlineStr">
        <is>
          <t>2lt_c67</t>
        </is>
      </c>
      <c r="C558" s="15" t="inlineStr">
        <is>
          <t>available</t>
        </is>
      </c>
    </row>
    <row r="559" ht="15" customHeight="1" s="68">
      <c r="A559" s="15" t="inlineStr">
        <is>
          <t>opt_fa5_001</t>
        </is>
      </c>
      <c r="B559" s="15" t="inlineStr">
        <is>
          <t>3lt_c67</t>
        </is>
      </c>
      <c r="C559" s="15" t="inlineStr">
        <is>
          <t>available</t>
        </is>
      </c>
    </row>
    <row r="560" ht="15" customHeight="1" s="68">
      <c r="A560" s="15" t="inlineStr">
        <is>
          <t>opt_fe1_001</t>
        </is>
      </c>
      <c r="B560" s="15" t="inlineStr">
        <is>
          <t>1lt_c07</t>
        </is>
      </c>
      <c r="C560" s="15" t="inlineStr">
        <is>
          <t>standard</t>
        </is>
      </c>
    </row>
    <row r="561" ht="15" customHeight="1" s="68">
      <c r="A561" s="15" t="inlineStr">
        <is>
          <t>opt_fe1_001</t>
        </is>
      </c>
      <c r="B561" s="15" t="inlineStr">
        <is>
          <t>2lt_c07</t>
        </is>
      </c>
      <c r="C561" s="15" t="inlineStr">
        <is>
          <t>standard</t>
        </is>
      </c>
    </row>
    <row r="562" ht="15" customHeight="1" s="68">
      <c r="A562" s="15" t="inlineStr">
        <is>
          <t>opt_fe1_001</t>
        </is>
      </c>
      <c r="B562" s="15" t="inlineStr">
        <is>
          <t>3lt_c07</t>
        </is>
      </c>
      <c r="C562" s="15" t="inlineStr">
        <is>
          <t>standard</t>
        </is>
      </c>
    </row>
    <row r="563" ht="15" customHeight="1" s="68">
      <c r="A563" s="15" t="inlineStr">
        <is>
          <t>opt_fe1_001</t>
        </is>
      </c>
      <c r="B563" s="15" t="inlineStr">
        <is>
          <t>1lt_c67</t>
        </is>
      </c>
      <c r="C563" s="15" t="inlineStr">
        <is>
          <t>standard</t>
        </is>
      </c>
    </row>
    <row r="564" ht="15" customHeight="1" s="68">
      <c r="A564" s="15" t="inlineStr">
        <is>
          <t>opt_fe1_001</t>
        </is>
      </c>
      <c r="B564" s="15" t="inlineStr">
        <is>
          <t>2lt_c67</t>
        </is>
      </c>
      <c r="C564" s="15" t="inlineStr">
        <is>
          <t>standard</t>
        </is>
      </c>
    </row>
    <row r="565" ht="15" customHeight="1" s="68">
      <c r="A565" s="15" t="inlineStr">
        <is>
          <t>opt_fe1_001</t>
        </is>
      </c>
      <c r="B565" s="15" t="inlineStr">
        <is>
          <t>3lt_c67</t>
        </is>
      </c>
      <c r="C565" s="15" t="inlineStr">
        <is>
          <t>standard</t>
        </is>
      </c>
    </row>
    <row r="566" ht="15" customHeight="1" s="68">
      <c r="A566" s="15" t="inlineStr">
        <is>
          <t>opt_fe1_002</t>
        </is>
      </c>
      <c r="B566" s="15" t="inlineStr">
        <is>
          <t>1lt_c07</t>
        </is>
      </c>
      <c r="C566" s="15" t="inlineStr">
        <is>
          <t>standard</t>
        </is>
      </c>
    </row>
    <row r="567" ht="15" customHeight="1" s="68">
      <c r="A567" s="15" t="inlineStr">
        <is>
          <t>opt_fe1_002</t>
        </is>
      </c>
      <c r="B567" s="15" t="inlineStr">
        <is>
          <t>2lt_c07</t>
        </is>
      </c>
      <c r="C567" s="15" t="inlineStr">
        <is>
          <t>standard</t>
        </is>
      </c>
    </row>
    <row r="568" ht="15" customHeight="1" s="68">
      <c r="A568" s="15" t="inlineStr">
        <is>
          <t>opt_fe1_002</t>
        </is>
      </c>
      <c r="B568" s="15" t="inlineStr">
        <is>
          <t>3lt_c07</t>
        </is>
      </c>
      <c r="C568" s="15" t="inlineStr">
        <is>
          <t>standard</t>
        </is>
      </c>
    </row>
    <row r="569" ht="15" customHeight="1" s="68">
      <c r="A569" s="15" t="inlineStr">
        <is>
          <t>opt_fe1_002</t>
        </is>
      </c>
      <c r="B569" s="15" t="inlineStr">
        <is>
          <t>1lt_c67</t>
        </is>
      </c>
      <c r="C569" s="15" t="inlineStr">
        <is>
          <t>standard</t>
        </is>
      </c>
    </row>
    <row r="570" ht="15" customHeight="1" s="68">
      <c r="A570" s="15" t="inlineStr">
        <is>
          <t>opt_fe1_002</t>
        </is>
      </c>
      <c r="B570" s="15" t="inlineStr">
        <is>
          <t>2lt_c67</t>
        </is>
      </c>
      <c r="C570" s="15" t="inlineStr">
        <is>
          <t>standard</t>
        </is>
      </c>
    </row>
    <row r="571" ht="15" customHeight="1" s="68">
      <c r="A571" s="15" t="inlineStr">
        <is>
          <t>opt_fe1_002</t>
        </is>
      </c>
      <c r="B571" s="15" t="inlineStr">
        <is>
          <t>3lt_c67</t>
        </is>
      </c>
      <c r="C571" s="15" t="inlineStr">
        <is>
          <t>standard</t>
        </is>
      </c>
    </row>
    <row r="572" ht="15" customHeight="1" s="68">
      <c r="A572" s="15" t="inlineStr">
        <is>
          <t>opt_fe2_001</t>
        </is>
      </c>
      <c r="B572" s="15" t="inlineStr">
        <is>
          <t>1lt_c07</t>
        </is>
      </c>
      <c r="C572" s="15" t="inlineStr">
        <is>
          <t>available</t>
        </is>
      </c>
    </row>
    <row r="573" ht="15" customHeight="1" s="68">
      <c r="A573" s="15" t="inlineStr">
        <is>
          <t>opt_fe2_001</t>
        </is>
      </c>
      <c r="B573" s="15" t="inlineStr">
        <is>
          <t>2lt_c07</t>
        </is>
      </c>
      <c r="C573" s="15" t="inlineStr">
        <is>
          <t>available</t>
        </is>
      </c>
    </row>
    <row r="574" ht="15" customHeight="1" s="68">
      <c r="A574" s="15" t="inlineStr">
        <is>
          <t>opt_fe2_001</t>
        </is>
      </c>
      <c r="B574" s="15" t="inlineStr">
        <is>
          <t>3lt_c07</t>
        </is>
      </c>
      <c r="C574" s="15" t="inlineStr">
        <is>
          <t>available</t>
        </is>
      </c>
    </row>
    <row r="575" ht="15" customHeight="1" s="68">
      <c r="A575" s="15" t="inlineStr">
        <is>
          <t>opt_fe2_001</t>
        </is>
      </c>
      <c r="B575" s="15" t="inlineStr">
        <is>
          <t>1lt_c67</t>
        </is>
      </c>
      <c r="C575" s="15" t="inlineStr">
        <is>
          <t>available</t>
        </is>
      </c>
    </row>
    <row r="576" ht="15" customHeight="1" s="68">
      <c r="A576" s="15" t="inlineStr">
        <is>
          <t>opt_fe2_001</t>
        </is>
      </c>
      <c r="B576" s="15" t="inlineStr">
        <is>
          <t>2lt_c67</t>
        </is>
      </c>
      <c r="C576" s="15" t="inlineStr">
        <is>
          <t>available</t>
        </is>
      </c>
    </row>
    <row r="577" ht="15" customHeight="1" s="68">
      <c r="A577" s="15" t="inlineStr">
        <is>
          <t>opt_fe2_001</t>
        </is>
      </c>
      <c r="B577" s="15" t="inlineStr">
        <is>
          <t>3lt_c67</t>
        </is>
      </c>
      <c r="C577" s="15" t="inlineStr">
        <is>
          <t>available</t>
        </is>
      </c>
    </row>
    <row r="578" ht="15" customHeight="1" s="68">
      <c r="A578" s="15" t="inlineStr">
        <is>
          <t>opt_fe3_001</t>
        </is>
      </c>
      <c r="B578" s="15" t="inlineStr">
        <is>
          <t>1lt_c07</t>
        </is>
      </c>
      <c r="C578" s="15" t="inlineStr">
        <is>
          <t>available</t>
        </is>
      </c>
    </row>
    <row r="579" ht="15" customHeight="1" s="68">
      <c r="A579" s="15" t="inlineStr">
        <is>
          <t>opt_fe3_001</t>
        </is>
      </c>
      <c r="B579" s="15" t="inlineStr">
        <is>
          <t>2lt_c07</t>
        </is>
      </c>
      <c r="C579" s="15" t="inlineStr">
        <is>
          <t>available</t>
        </is>
      </c>
    </row>
    <row r="580" ht="15" customHeight="1" s="68">
      <c r="A580" s="15" t="inlineStr">
        <is>
          <t>opt_fe3_001</t>
        </is>
      </c>
      <c r="B580" s="15" t="inlineStr">
        <is>
          <t>3lt_c07</t>
        </is>
      </c>
      <c r="C580" s="15" t="inlineStr">
        <is>
          <t>available</t>
        </is>
      </c>
    </row>
    <row r="581" ht="15" customHeight="1" s="68">
      <c r="A581" s="15" t="inlineStr">
        <is>
          <t>opt_fe3_001</t>
        </is>
      </c>
      <c r="B581" s="15" t="inlineStr">
        <is>
          <t>1lt_c67</t>
        </is>
      </c>
      <c r="C581" s="15" t="inlineStr">
        <is>
          <t>available</t>
        </is>
      </c>
    </row>
    <row r="582" ht="15" customHeight="1" s="68">
      <c r="A582" s="15" t="inlineStr">
        <is>
          <t>opt_fe3_001</t>
        </is>
      </c>
      <c r="B582" s="15" t="inlineStr">
        <is>
          <t>2lt_c67</t>
        </is>
      </c>
      <c r="C582" s="15" t="inlineStr">
        <is>
          <t>available</t>
        </is>
      </c>
    </row>
    <row r="583" ht="15" customHeight="1" s="68">
      <c r="A583" s="15" t="inlineStr">
        <is>
          <t>opt_fe3_001</t>
        </is>
      </c>
      <c r="B583" s="15" t="inlineStr">
        <is>
          <t>3lt_c67</t>
        </is>
      </c>
      <c r="C583" s="15" t="inlineStr">
        <is>
          <t>available</t>
        </is>
      </c>
    </row>
    <row r="584" ht="15" customHeight="1" s="68">
      <c r="A584" s="15" t="inlineStr">
        <is>
          <t>opt_fe4_001</t>
        </is>
      </c>
      <c r="B584" s="15" t="inlineStr">
        <is>
          <t>1lt_c07</t>
        </is>
      </c>
      <c r="C584" s="15" t="inlineStr">
        <is>
          <t>available</t>
        </is>
      </c>
    </row>
    <row r="585" ht="15" customHeight="1" s="68">
      <c r="A585" s="15" t="inlineStr">
        <is>
          <t>opt_fe4_001</t>
        </is>
      </c>
      <c r="B585" s="15" t="inlineStr">
        <is>
          <t>2lt_c07</t>
        </is>
      </c>
      <c r="C585" s="15" t="inlineStr">
        <is>
          <t>available</t>
        </is>
      </c>
    </row>
    <row r="586" ht="15" customHeight="1" s="68">
      <c r="A586" s="15" t="inlineStr">
        <is>
          <t>opt_fe4_001</t>
        </is>
      </c>
      <c r="B586" s="15" t="inlineStr">
        <is>
          <t>3lt_c07</t>
        </is>
      </c>
      <c r="C586" s="15" t="inlineStr">
        <is>
          <t>available</t>
        </is>
      </c>
    </row>
    <row r="587" ht="15" customHeight="1" s="68">
      <c r="A587" s="15" t="inlineStr">
        <is>
          <t>opt_fe4_001</t>
        </is>
      </c>
      <c r="B587" s="15" t="inlineStr">
        <is>
          <t>1lt_c67</t>
        </is>
      </c>
      <c r="C587" s="15" t="inlineStr">
        <is>
          <t>available</t>
        </is>
      </c>
    </row>
    <row r="588" ht="15" customHeight="1" s="68">
      <c r="A588" s="15" t="inlineStr">
        <is>
          <t>opt_fe4_001</t>
        </is>
      </c>
      <c r="B588" s="15" t="inlineStr">
        <is>
          <t>2lt_c67</t>
        </is>
      </c>
      <c r="C588" s="15" t="inlineStr">
        <is>
          <t>available</t>
        </is>
      </c>
    </row>
    <row r="589" ht="15" customHeight="1" s="68">
      <c r="A589" s="15" t="inlineStr">
        <is>
          <t>opt_fe4_001</t>
        </is>
      </c>
      <c r="B589" s="15" t="inlineStr">
        <is>
          <t>3lt_c67</t>
        </is>
      </c>
      <c r="C589" s="15" t="inlineStr">
        <is>
          <t>available</t>
        </is>
      </c>
    </row>
    <row r="590" ht="15" customHeight="1" s="68">
      <c r="A590" s="15" t="inlineStr">
        <is>
          <t>opt_g0j_001</t>
        </is>
      </c>
      <c r="B590" s="15" t="inlineStr">
        <is>
          <t>1lt_c07</t>
        </is>
      </c>
      <c r="C590" s="15" t="inlineStr">
        <is>
          <t>standard</t>
        </is>
      </c>
    </row>
    <row r="591" ht="15" customHeight="1" s="68">
      <c r="A591" s="15" t="inlineStr">
        <is>
          <t>opt_g0j_001</t>
        </is>
      </c>
      <c r="B591" s="15" t="inlineStr">
        <is>
          <t>2lt_c07</t>
        </is>
      </c>
      <c r="C591" s="15" t="inlineStr">
        <is>
          <t>standard</t>
        </is>
      </c>
    </row>
    <row r="592" ht="15" customHeight="1" s="68">
      <c r="A592" s="15" t="inlineStr">
        <is>
          <t>opt_g0j_001</t>
        </is>
      </c>
      <c r="B592" s="15" t="inlineStr">
        <is>
          <t>3lt_c07</t>
        </is>
      </c>
      <c r="C592" s="15" t="inlineStr">
        <is>
          <t>standard</t>
        </is>
      </c>
    </row>
    <row r="593" ht="15" customHeight="1" s="68">
      <c r="A593" s="15" t="inlineStr">
        <is>
          <t>opt_g0j_001</t>
        </is>
      </c>
      <c r="B593" s="15" t="inlineStr">
        <is>
          <t>1lt_c67</t>
        </is>
      </c>
      <c r="C593" s="15" t="inlineStr">
        <is>
          <t>standard</t>
        </is>
      </c>
    </row>
    <row r="594" ht="15" customHeight="1" s="68">
      <c r="A594" s="15" t="inlineStr">
        <is>
          <t>opt_g0j_001</t>
        </is>
      </c>
      <c r="B594" s="15" t="inlineStr">
        <is>
          <t>2lt_c67</t>
        </is>
      </c>
      <c r="C594" s="15" t="inlineStr">
        <is>
          <t>standard</t>
        </is>
      </c>
    </row>
    <row r="595" ht="15" customHeight="1" s="68">
      <c r="A595" s="15" t="inlineStr">
        <is>
          <t>opt_g0j_001</t>
        </is>
      </c>
      <c r="B595" s="15" t="inlineStr">
        <is>
          <t>3lt_c67</t>
        </is>
      </c>
      <c r="C595" s="15" t="inlineStr">
        <is>
          <t>standard</t>
        </is>
      </c>
    </row>
    <row r="596" ht="15" customHeight="1" s="68">
      <c r="A596" s="15" t="inlineStr">
        <is>
          <t>opt_g0k_001</t>
        </is>
      </c>
      <c r="B596" s="15" t="inlineStr">
        <is>
          <t>1lt_c07</t>
        </is>
      </c>
      <c r="C596" s="15" t="inlineStr">
        <is>
          <t>available</t>
        </is>
      </c>
    </row>
    <row r="597" ht="15" customHeight="1" s="68">
      <c r="A597" s="15" t="inlineStr">
        <is>
          <t>opt_g0k_001</t>
        </is>
      </c>
      <c r="B597" s="15" t="inlineStr">
        <is>
          <t>2lt_c07</t>
        </is>
      </c>
      <c r="C597" s="15" t="inlineStr">
        <is>
          <t>available</t>
        </is>
      </c>
    </row>
    <row r="598" ht="15" customHeight="1" s="68">
      <c r="A598" s="15" t="inlineStr">
        <is>
          <t>opt_g0k_001</t>
        </is>
      </c>
      <c r="B598" s="15" t="inlineStr">
        <is>
          <t>3lt_c07</t>
        </is>
      </c>
      <c r="C598" s="15" t="inlineStr">
        <is>
          <t>available</t>
        </is>
      </c>
    </row>
    <row r="599" ht="15" customHeight="1" s="68">
      <c r="A599" s="15" t="inlineStr">
        <is>
          <t>opt_g0k_001</t>
        </is>
      </c>
      <c r="B599" s="15" t="inlineStr">
        <is>
          <t>1lt_c67</t>
        </is>
      </c>
      <c r="C599" s="15" t="inlineStr">
        <is>
          <t>available</t>
        </is>
      </c>
    </row>
    <row r="600" ht="15" customHeight="1" s="68">
      <c r="A600" s="15" t="inlineStr">
        <is>
          <t>opt_g0k_001</t>
        </is>
      </c>
      <c r="B600" s="15" t="inlineStr">
        <is>
          <t>2lt_c67</t>
        </is>
      </c>
      <c r="C600" s="15" t="inlineStr">
        <is>
          <t>available</t>
        </is>
      </c>
    </row>
    <row r="601" ht="15" customHeight="1" s="68">
      <c r="A601" s="15" t="inlineStr">
        <is>
          <t>opt_g0k_001</t>
        </is>
      </c>
      <c r="B601" s="15" t="inlineStr">
        <is>
          <t>3lt_c67</t>
        </is>
      </c>
      <c r="C601" s="15" t="inlineStr">
        <is>
          <t>available</t>
        </is>
      </c>
    </row>
    <row r="602" ht="15" customHeight="1" s="68">
      <c r="A602" s="15" t="inlineStr">
        <is>
          <t>opt_g26_001</t>
        </is>
      </c>
      <c r="B602" s="15" t="inlineStr">
        <is>
          <t>1lt_c07</t>
        </is>
      </c>
      <c r="C602" s="15" t="inlineStr">
        <is>
          <t>available</t>
        </is>
      </c>
    </row>
    <row r="603" ht="15" customHeight="1" s="68">
      <c r="A603" s="15" t="inlineStr">
        <is>
          <t>opt_g26_001</t>
        </is>
      </c>
      <c r="B603" s="15" t="inlineStr">
        <is>
          <t>2lt_c07</t>
        </is>
      </c>
      <c r="C603" s="15" t="inlineStr">
        <is>
          <t>available</t>
        </is>
      </c>
    </row>
    <row r="604" ht="15" customHeight="1" s="68">
      <c r="A604" s="15" t="inlineStr">
        <is>
          <t>opt_g26_001</t>
        </is>
      </c>
      <c r="B604" s="15" t="inlineStr">
        <is>
          <t>3lt_c07</t>
        </is>
      </c>
      <c r="C604" s="15" t="inlineStr">
        <is>
          <t>available</t>
        </is>
      </c>
    </row>
    <row r="605" ht="15" customHeight="1" s="68">
      <c r="A605" s="15" t="inlineStr">
        <is>
          <t>opt_g26_001</t>
        </is>
      </c>
      <c r="B605" s="15" t="inlineStr">
        <is>
          <t>1lt_c67</t>
        </is>
      </c>
      <c r="C605" s="15" t="inlineStr">
        <is>
          <t>available</t>
        </is>
      </c>
    </row>
    <row r="606" ht="15" customHeight="1" s="68">
      <c r="A606" s="15" t="inlineStr">
        <is>
          <t>opt_g26_001</t>
        </is>
      </c>
      <c r="B606" s="15" t="inlineStr">
        <is>
          <t>2lt_c67</t>
        </is>
      </c>
      <c r="C606" s="15" t="inlineStr">
        <is>
          <t>available</t>
        </is>
      </c>
    </row>
    <row r="607" ht="15" customHeight="1" s="68">
      <c r="A607" s="15" t="inlineStr">
        <is>
          <t>opt_g26_001</t>
        </is>
      </c>
      <c r="B607" s="15" t="inlineStr">
        <is>
          <t>3lt_c67</t>
        </is>
      </c>
      <c r="C607" s="15" t="inlineStr">
        <is>
          <t>available</t>
        </is>
      </c>
    </row>
    <row r="608" ht="15" customHeight="1" s="68">
      <c r="A608" s="15" t="inlineStr">
        <is>
          <t>opt_g4z_001</t>
        </is>
      </c>
      <c r="B608" s="15" t="inlineStr">
        <is>
          <t>1lt_c07</t>
        </is>
      </c>
      <c r="C608" s="15" t="inlineStr">
        <is>
          <t>available</t>
        </is>
      </c>
    </row>
    <row r="609" ht="15" customHeight="1" s="68">
      <c r="A609" s="15" t="inlineStr">
        <is>
          <t>opt_g4z_001</t>
        </is>
      </c>
      <c r="B609" s="15" t="inlineStr">
        <is>
          <t>2lt_c07</t>
        </is>
      </c>
      <c r="C609" s="15" t="inlineStr">
        <is>
          <t>available</t>
        </is>
      </c>
    </row>
    <row r="610" ht="15" customHeight="1" s="68">
      <c r="A610" s="15" t="inlineStr">
        <is>
          <t>opt_g4z_001</t>
        </is>
      </c>
      <c r="B610" s="15" t="inlineStr">
        <is>
          <t>3lt_c07</t>
        </is>
      </c>
      <c r="C610" s="15" t="inlineStr">
        <is>
          <t>available</t>
        </is>
      </c>
    </row>
    <row r="611" ht="15" customHeight="1" s="68">
      <c r="A611" s="15" t="inlineStr">
        <is>
          <t>opt_g4z_001</t>
        </is>
      </c>
      <c r="B611" s="15" t="inlineStr">
        <is>
          <t>1lt_c67</t>
        </is>
      </c>
      <c r="C611" s="15" t="inlineStr">
        <is>
          <t>available</t>
        </is>
      </c>
    </row>
    <row r="612" ht="15" customHeight="1" s="68">
      <c r="A612" s="15" t="inlineStr">
        <is>
          <t>opt_g4z_001</t>
        </is>
      </c>
      <c r="B612" s="15" t="inlineStr">
        <is>
          <t>2lt_c67</t>
        </is>
      </c>
      <c r="C612" s="15" t="inlineStr">
        <is>
          <t>available</t>
        </is>
      </c>
    </row>
    <row r="613" ht="15" customHeight="1" s="68">
      <c r="A613" s="15" t="inlineStr">
        <is>
          <t>opt_g4z_001</t>
        </is>
      </c>
      <c r="B613" s="15" t="inlineStr">
        <is>
          <t>3lt_c67</t>
        </is>
      </c>
      <c r="C613" s="15" t="inlineStr">
        <is>
          <t>available</t>
        </is>
      </c>
    </row>
    <row r="614" ht="15" customHeight="1" s="68">
      <c r="A614" s="15" t="inlineStr">
        <is>
          <t>opt_g8g_001</t>
        </is>
      </c>
      <c r="B614" s="15" t="inlineStr">
        <is>
          <t>1lt_c07</t>
        </is>
      </c>
      <c r="C614" s="15" t="inlineStr">
        <is>
          <t>available</t>
        </is>
      </c>
    </row>
    <row r="615" ht="15" customHeight="1" s="68">
      <c r="A615" s="15" t="inlineStr">
        <is>
          <t>opt_g8g_001</t>
        </is>
      </c>
      <c r="B615" s="15" t="inlineStr">
        <is>
          <t>2lt_c07</t>
        </is>
      </c>
      <c r="C615" s="15" t="inlineStr">
        <is>
          <t>available</t>
        </is>
      </c>
    </row>
    <row r="616" ht="15" customHeight="1" s="68">
      <c r="A616" s="15" t="inlineStr">
        <is>
          <t>opt_g8g_001</t>
        </is>
      </c>
      <c r="B616" s="15" t="inlineStr">
        <is>
          <t>3lt_c07</t>
        </is>
      </c>
      <c r="C616" s="15" t="inlineStr">
        <is>
          <t>available</t>
        </is>
      </c>
    </row>
    <row r="617" ht="15" customHeight="1" s="68">
      <c r="A617" s="15" t="inlineStr">
        <is>
          <t>opt_g8g_001</t>
        </is>
      </c>
      <c r="B617" s="15" t="inlineStr">
        <is>
          <t>1lt_c67</t>
        </is>
      </c>
      <c r="C617" s="15" t="inlineStr">
        <is>
          <t>available</t>
        </is>
      </c>
    </row>
    <row r="618" ht="15" customHeight="1" s="68">
      <c r="A618" s="15" t="inlineStr">
        <is>
          <t>opt_g8g_001</t>
        </is>
      </c>
      <c r="B618" s="15" t="inlineStr">
        <is>
          <t>2lt_c67</t>
        </is>
      </c>
      <c r="C618" s="15" t="inlineStr">
        <is>
          <t>available</t>
        </is>
      </c>
    </row>
    <row r="619" ht="15" customHeight="1" s="68">
      <c r="A619" s="15" t="inlineStr">
        <is>
          <t>opt_g8g_001</t>
        </is>
      </c>
      <c r="B619" s="15" t="inlineStr">
        <is>
          <t>3lt_c67</t>
        </is>
      </c>
      <c r="C619" s="15" t="inlineStr">
        <is>
          <t>available</t>
        </is>
      </c>
    </row>
    <row r="620" ht="15" customHeight="1" s="68">
      <c r="A620" s="15" t="inlineStr">
        <is>
          <t>opt_g96_001</t>
        </is>
      </c>
      <c r="B620" s="15" t="inlineStr">
        <is>
          <t>1lt_c07</t>
        </is>
      </c>
      <c r="C620" s="15" t="inlineStr">
        <is>
          <t>available</t>
        </is>
      </c>
    </row>
    <row r="621" ht="15" customHeight="1" s="68">
      <c r="A621" s="15" t="inlineStr">
        <is>
          <t>opt_g96_001</t>
        </is>
      </c>
      <c r="B621" s="15" t="inlineStr">
        <is>
          <t>2lt_c07</t>
        </is>
      </c>
      <c r="C621" s="15" t="inlineStr">
        <is>
          <t>available</t>
        </is>
      </c>
    </row>
    <row r="622" ht="15" customHeight="1" s="68">
      <c r="A622" s="15" t="inlineStr">
        <is>
          <t>opt_g96_001</t>
        </is>
      </c>
      <c r="B622" s="15" t="inlineStr">
        <is>
          <t>3lt_c07</t>
        </is>
      </c>
      <c r="C622" s="15" t="inlineStr">
        <is>
          <t>available</t>
        </is>
      </c>
    </row>
    <row r="623" ht="15" customHeight="1" s="68">
      <c r="A623" s="15" t="inlineStr">
        <is>
          <t>opt_g96_001</t>
        </is>
      </c>
      <c r="B623" s="15" t="inlineStr">
        <is>
          <t>1lt_c67</t>
        </is>
      </c>
      <c r="C623" s="15" t="inlineStr">
        <is>
          <t>available</t>
        </is>
      </c>
    </row>
    <row r="624" ht="15" customHeight="1" s="68">
      <c r="A624" s="15" t="inlineStr">
        <is>
          <t>opt_g96_001</t>
        </is>
      </c>
      <c r="B624" s="15" t="inlineStr">
        <is>
          <t>2lt_c67</t>
        </is>
      </c>
      <c r="C624" s="15" t="inlineStr">
        <is>
          <t>available</t>
        </is>
      </c>
    </row>
    <row r="625" ht="15" customHeight="1" s="68">
      <c r="A625" s="15" t="inlineStr">
        <is>
          <t>opt_g96_001</t>
        </is>
      </c>
      <c r="B625" s="15" t="inlineStr">
        <is>
          <t>3lt_c67</t>
        </is>
      </c>
      <c r="C625" s="15" t="inlineStr">
        <is>
          <t>available</t>
        </is>
      </c>
    </row>
    <row r="626" ht="15" customHeight="1" s="68">
      <c r="A626" s="15" t="inlineStr">
        <is>
          <t>opt_gba_001</t>
        </is>
      </c>
      <c r="B626" s="15" t="inlineStr">
        <is>
          <t>1lt_c07</t>
        </is>
      </c>
      <c r="C626" s="15" t="inlineStr">
        <is>
          <t>available</t>
        </is>
      </c>
    </row>
    <row r="627" ht="15" customHeight="1" s="68">
      <c r="A627" s="15" t="inlineStr">
        <is>
          <t>opt_gba_001</t>
        </is>
      </c>
      <c r="B627" s="15" t="inlineStr">
        <is>
          <t>2lt_c07</t>
        </is>
      </c>
      <c r="C627" s="15" t="inlineStr">
        <is>
          <t>available</t>
        </is>
      </c>
    </row>
    <row r="628" ht="15" customHeight="1" s="68">
      <c r="A628" s="15" t="inlineStr">
        <is>
          <t>opt_gba_001</t>
        </is>
      </c>
      <c r="B628" s="15" t="inlineStr">
        <is>
          <t>3lt_c07</t>
        </is>
      </c>
      <c r="C628" s="15" t="inlineStr">
        <is>
          <t>available</t>
        </is>
      </c>
    </row>
    <row r="629" ht="15" customHeight="1" s="68">
      <c r="A629" s="15" t="inlineStr">
        <is>
          <t>opt_gba_001</t>
        </is>
      </c>
      <c r="B629" s="15" t="inlineStr">
        <is>
          <t>1lt_c67</t>
        </is>
      </c>
      <c r="C629" s="15" t="inlineStr">
        <is>
          <t>available</t>
        </is>
      </c>
    </row>
    <row r="630" ht="15" customHeight="1" s="68">
      <c r="A630" s="15" t="inlineStr">
        <is>
          <t>opt_gba_001</t>
        </is>
      </c>
      <c r="B630" s="15" t="inlineStr">
        <is>
          <t>2lt_c67</t>
        </is>
      </c>
      <c r="C630" s="15" t="inlineStr">
        <is>
          <t>available</t>
        </is>
      </c>
    </row>
    <row r="631" ht="15" customHeight="1" s="68">
      <c r="A631" s="15" t="inlineStr">
        <is>
          <t>opt_gba_001</t>
        </is>
      </c>
      <c r="B631" s="15" t="inlineStr">
        <is>
          <t>3lt_c67</t>
        </is>
      </c>
      <c r="C631" s="15" t="inlineStr">
        <is>
          <t>available</t>
        </is>
      </c>
    </row>
    <row r="632" ht="15" customHeight="1" s="68">
      <c r="A632" s="15" t="inlineStr">
        <is>
          <t>opt_gbk_001</t>
        </is>
      </c>
      <c r="B632" s="15" t="inlineStr">
        <is>
          <t>1lt_c07</t>
        </is>
      </c>
      <c r="C632" s="15" t="inlineStr">
        <is>
          <t>available</t>
        </is>
      </c>
    </row>
    <row r="633" ht="15" customHeight="1" s="68">
      <c r="A633" s="15" t="inlineStr">
        <is>
          <t>opt_gbk_001</t>
        </is>
      </c>
      <c r="B633" s="15" t="inlineStr">
        <is>
          <t>2lt_c07</t>
        </is>
      </c>
      <c r="C633" s="15" t="inlineStr">
        <is>
          <t>available</t>
        </is>
      </c>
    </row>
    <row r="634" ht="15" customHeight="1" s="68">
      <c r="A634" s="15" t="inlineStr">
        <is>
          <t>opt_gbk_001</t>
        </is>
      </c>
      <c r="B634" s="15" t="inlineStr">
        <is>
          <t>3lt_c07</t>
        </is>
      </c>
      <c r="C634" s="15" t="inlineStr">
        <is>
          <t>available</t>
        </is>
      </c>
    </row>
    <row r="635" ht="15" customHeight="1" s="68">
      <c r="A635" s="15" t="inlineStr">
        <is>
          <t>opt_gbk_001</t>
        </is>
      </c>
      <c r="B635" s="15" t="inlineStr">
        <is>
          <t>1lt_c67</t>
        </is>
      </c>
      <c r="C635" s="15" t="inlineStr">
        <is>
          <t>available</t>
        </is>
      </c>
    </row>
    <row r="636" ht="15" customHeight="1" s="68">
      <c r="A636" s="15" t="inlineStr">
        <is>
          <t>opt_gbk_001</t>
        </is>
      </c>
      <c r="B636" s="15" t="inlineStr">
        <is>
          <t>2lt_c67</t>
        </is>
      </c>
      <c r="C636" s="15" t="inlineStr">
        <is>
          <t>available</t>
        </is>
      </c>
    </row>
    <row r="637" ht="15" customHeight="1" s="68">
      <c r="A637" s="15" t="inlineStr">
        <is>
          <t>opt_gbk_001</t>
        </is>
      </c>
      <c r="B637" s="15" t="inlineStr">
        <is>
          <t>3lt_c67</t>
        </is>
      </c>
      <c r="C637" s="15" t="inlineStr">
        <is>
          <t>available</t>
        </is>
      </c>
    </row>
    <row r="638" ht="15" customHeight="1" s="68">
      <c r="A638" s="15" t="inlineStr">
        <is>
          <t>opt_gec_001</t>
        </is>
      </c>
      <c r="B638" s="15" t="inlineStr">
        <is>
          <t>1lt_c07</t>
        </is>
      </c>
      <c r="C638" s="15" t="inlineStr">
        <is>
          <t>available</t>
        </is>
      </c>
    </row>
    <row r="639" ht="15" customHeight="1" s="68">
      <c r="A639" s="15" t="inlineStr">
        <is>
          <t>opt_gec_001</t>
        </is>
      </c>
      <c r="B639" s="15" t="inlineStr">
        <is>
          <t>2lt_c07</t>
        </is>
      </c>
      <c r="C639" s="15" t="inlineStr">
        <is>
          <t>available</t>
        </is>
      </c>
    </row>
    <row r="640" ht="15" customHeight="1" s="68">
      <c r="A640" s="15" t="inlineStr">
        <is>
          <t>opt_gec_001</t>
        </is>
      </c>
      <c r="B640" s="15" t="inlineStr">
        <is>
          <t>3lt_c07</t>
        </is>
      </c>
      <c r="C640" s="15" t="inlineStr">
        <is>
          <t>available</t>
        </is>
      </c>
    </row>
    <row r="641" ht="15" customHeight="1" s="68">
      <c r="A641" s="15" t="inlineStr">
        <is>
          <t>opt_gec_001</t>
        </is>
      </c>
      <c r="B641" s="15" t="inlineStr">
        <is>
          <t>1lt_c67</t>
        </is>
      </c>
      <c r="C641" s="15" t="inlineStr">
        <is>
          <t>available</t>
        </is>
      </c>
    </row>
    <row r="642" ht="15" customHeight="1" s="68">
      <c r="A642" s="15" t="inlineStr">
        <is>
          <t>opt_gec_001</t>
        </is>
      </c>
      <c r="B642" s="15" t="inlineStr">
        <is>
          <t>2lt_c67</t>
        </is>
      </c>
      <c r="C642" s="15" t="inlineStr">
        <is>
          <t>available</t>
        </is>
      </c>
    </row>
    <row r="643" ht="15" customHeight="1" s="68">
      <c r="A643" s="15" t="inlineStr">
        <is>
          <t>opt_gec_001</t>
        </is>
      </c>
      <c r="B643" s="15" t="inlineStr">
        <is>
          <t>3lt_c67</t>
        </is>
      </c>
      <c r="C643" s="15" t="inlineStr">
        <is>
          <t>available</t>
        </is>
      </c>
    </row>
    <row r="644" ht="15" customHeight="1" s="68">
      <c r="A644" s="15" t="inlineStr">
        <is>
          <t>opt_gka_001</t>
        </is>
      </c>
      <c r="B644" s="15" t="inlineStr">
        <is>
          <t>1lt_c07</t>
        </is>
      </c>
      <c r="C644" s="15" t="inlineStr">
        <is>
          <t>available</t>
        </is>
      </c>
    </row>
    <row r="645" ht="15" customHeight="1" s="68">
      <c r="A645" s="15" t="inlineStr">
        <is>
          <t>opt_gka_001</t>
        </is>
      </c>
      <c r="B645" s="15" t="inlineStr">
        <is>
          <t>2lt_c07</t>
        </is>
      </c>
      <c r="C645" s="15" t="inlineStr">
        <is>
          <t>available</t>
        </is>
      </c>
    </row>
    <row r="646" ht="15" customHeight="1" s="68">
      <c r="A646" s="15" t="inlineStr">
        <is>
          <t>opt_gka_001</t>
        </is>
      </c>
      <c r="B646" s="15" t="inlineStr">
        <is>
          <t>3lt_c07</t>
        </is>
      </c>
      <c r="C646" s="15" t="inlineStr">
        <is>
          <t>available</t>
        </is>
      </c>
    </row>
    <row r="647" ht="15" customHeight="1" s="68">
      <c r="A647" s="15" t="inlineStr">
        <is>
          <t>opt_gka_001</t>
        </is>
      </c>
      <c r="B647" s="15" t="inlineStr">
        <is>
          <t>1lt_c67</t>
        </is>
      </c>
      <c r="C647" s="15" t="inlineStr">
        <is>
          <t>available</t>
        </is>
      </c>
    </row>
    <row r="648" ht="15" customHeight="1" s="68">
      <c r="A648" s="15" t="inlineStr">
        <is>
          <t>opt_gka_001</t>
        </is>
      </c>
      <c r="B648" s="15" t="inlineStr">
        <is>
          <t>2lt_c67</t>
        </is>
      </c>
      <c r="C648" s="15" t="inlineStr">
        <is>
          <t>available</t>
        </is>
      </c>
    </row>
    <row r="649" ht="15" customHeight="1" s="68">
      <c r="A649" s="15" t="inlineStr">
        <is>
          <t>opt_gka_001</t>
        </is>
      </c>
      <c r="B649" s="15" t="inlineStr">
        <is>
          <t>3lt_c67</t>
        </is>
      </c>
      <c r="C649" s="15" t="inlineStr">
        <is>
          <t>available</t>
        </is>
      </c>
    </row>
    <row r="650" ht="15" customHeight="1" s="68">
      <c r="A650" s="15" t="inlineStr">
        <is>
          <t>opt_gkz_001</t>
        </is>
      </c>
      <c r="B650" s="15" t="inlineStr">
        <is>
          <t>1lt_c07</t>
        </is>
      </c>
      <c r="C650" s="15" t="inlineStr">
        <is>
          <t>available</t>
        </is>
      </c>
    </row>
    <row r="651" ht="15" customHeight="1" s="68">
      <c r="A651" s="15" t="inlineStr">
        <is>
          <t>opt_gkz_001</t>
        </is>
      </c>
      <c r="B651" s="15" t="inlineStr">
        <is>
          <t>2lt_c07</t>
        </is>
      </c>
      <c r="C651" s="15" t="inlineStr">
        <is>
          <t>available</t>
        </is>
      </c>
    </row>
    <row r="652" ht="15" customHeight="1" s="68">
      <c r="A652" s="15" t="inlineStr">
        <is>
          <t>opt_gkz_001</t>
        </is>
      </c>
      <c r="B652" s="15" t="inlineStr">
        <is>
          <t>3lt_c07</t>
        </is>
      </c>
      <c r="C652" s="15" t="inlineStr">
        <is>
          <t>available</t>
        </is>
      </c>
    </row>
    <row r="653" ht="15" customHeight="1" s="68">
      <c r="A653" s="15" t="inlineStr">
        <is>
          <t>opt_gkz_001</t>
        </is>
      </c>
      <c r="B653" s="15" t="inlineStr">
        <is>
          <t>1lt_c67</t>
        </is>
      </c>
      <c r="C653" s="15" t="inlineStr">
        <is>
          <t>available</t>
        </is>
      </c>
    </row>
    <row r="654" ht="15" customHeight="1" s="68">
      <c r="A654" s="15" t="inlineStr">
        <is>
          <t>opt_gkz_001</t>
        </is>
      </c>
      <c r="B654" s="15" t="inlineStr">
        <is>
          <t>2lt_c67</t>
        </is>
      </c>
      <c r="C654" s="15" t="inlineStr">
        <is>
          <t>available</t>
        </is>
      </c>
    </row>
    <row r="655" ht="15" customHeight="1" s="68">
      <c r="A655" s="15" t="inlineStr">
        <is>
          <t>opt_gkz_001</t>
        </is>
      </c>
      <c r="B655" s="15" t="inlineStr">
        <is>
          <t>3lt_c67</t>
        </is>
      </c>
      <c r="C655" s="15" t="inlineStr">
        <is>
          <t>available</t>
        </is>
      </c>
    </row>
    <row r="656" ht="15" customHeight="1" s="68">
      <c r="A656" s="15" t="inlineStr">
        <is>
          <t>opt_gph_001</t>
        </is>
      </c>
      <c r="B656" s="15" t="inlineStr">
        <is>
          <t>1lt_c07</t>
        </is>
      </c>
      <c r="C656" s="15" t="inlineStr">
        <is>
          <t>available</t>
        </is>
      </c>
    </row>
    <row r="657" ht="15" customHeight="1" s="68">
      <c r="A657" s="15" t="inlineStr">
        <is>
          <t>opt_gph_001</t>
        </is>
      </c>
      <c r="B657" s="15" t="inlineStr">
        <is>
          <t>2lt_c07</t>
        </is>
      </c>
      <c r="C657" s="15" t="inlineStr">
        <is>
          <t>available</t>
        </is>
      </c>
    </row>
    <row r="658" ht="15" customHeight="1" s="68">
      <c r="A658" s="15" t="inlineStr">
        <is>
          <t>opt_gph_001</t>
        </is>
      </c>
      <c r="B658" s="15" t="inlineStr">
        <is>
          <t>3lt_c07</t>
        </is>
      </c>
      <c r="C658" s="15" t="inlineStr">
        <is>
          <t>available</t>
        </is>
      </c>
    </row>
    <row r="659" ht="15" customHeight="1" s="68">
      <c r="A659" s="15" t="inlineStr">
        <is>
          <t>opt_gph_001</t>
        </is>
      </c>
      <c r="B659" s="15" t="inlineStr">
        <is>
          <t>1lt_c67</t>
        </is>
      </c>
      <c r="C659" s="15" t="inlineStr">
        <is>
          <t>available</t>
        </is>
      </c>
    </row>
    <row r="660" ht="15" customHeight="1" s="68">
      <c r="A660" s="15" t="inlineStr">
        <is>
          <t>opt_gph_001</t>
        </is>
      </c>
      <c r="B660" s="15" t="inlineStr">
        <is>
          <t>2lt_c67</t>
        </is>
      </c>
      <c r="C660" s="15" t="inlineStr">
        <is>
          <t>available</t>
        </is>
      </c>
    </row>
    <row r="661" ht="15" customHeight="1" s="68">
      <c r="A661" s="15" t="inlineStr">
        <is>
          <t>opt_gph_001</t>
        </is>
      </c>
      <c r="B661" s="15" t="inlineStr">
        <is>
          <t>3lt_c67</t>
        </is>
      </c>
      <c r="C661" s="15" t="inlineStr">
        <is>
          <t>available</t>
        </is>
      </c>
    </row>
    <row r="662" ht="15" customHeight="1" s="68">
      <c r="A662" s="15" t="inlineStr">
        <is>
          <t>opt_gtr_001</t>
        </is>
      </c>
      <c r="B662" s="15" t="inlineStr">
        <is>
          <t>1lt_c07</t>
        </is>
      </c>
      <c r="C662" s="15" t="inlineStr">
        <is>
          <t>available</t>
        </is>
      </c>
    </row>
    <row r="663" ht="15" customHeight="1" s="68">
      <c r="A663" s="15" t="inlineStr">
        <is>
          <t>opt_gtr_001</t>
        </is>
      </c>
      <c r="B663" s="15" t="inlineStr">
        <is>
          <t>2lt_c07</t>
        </is>
      </c>
      <c r="C663" s="15" t="inlineStr">
        <is>
          <t>available</t>
        </is>
      </c>
    </row>
    <row r="664" ht="15" customHeight="1" s="68">
      <c r="A664" s="15" t="inlineStr">
        <is>
          <t>opt_gtr_001</t>
        </is>
      </c>
      <c r="B664" s="15" t="inlineStr">
        <is>
          <t>3lt_c07</t>
        </is>
      </c>
      <c r="C664" s="15" t="inlineStr">
        <is>
          <t>available</t>
        </is>
      </c>
    </row>
    <row r="665" ht="15" customHeight="1" s="68">
      <c r="A665" s="15" t="inlineStr">
        <is>
          <t>opt_gtr_001</t>
        </is>
      </c>
      <c r="B665" s="15" t="inlineStr">
        <is>
          <t>1lt_c67</t>
        </is>
      </c>
      <c r="C665" s="15" t="inlineStr">
        <is>
          <t>available</t>
        </is>
      </c>
    </row>
    <row r="666" ht="15" customHeight="1" s="68">
      <c r="A666" s="15" t="inlineStr">
        <is>
          <t>opt_gtr_001</t>
        </is>
      </c>
      <c r="B666" s="15" t="inlineStr">
        <is>
          <t>2lt_c67</t>
        </is>
      </c>
      <c r="C666" s="15" t="inlineStr">
        <is>
          <t>available</t>
        </is>
      </c>
    </row>
    <row r="667" ht="15" customHeight="1" s="68">
      <c r="A667" s="15" t="inlineStr">
        <is>
          <t>opt_gtr_001</t>
        </is>
      </c>
      <c r="B667" s="15" t="inlineStr">
        <is>
          <t>3lt_c67</t>
        </is>
      </c>
      <c r="C667" s="15" t="inlineStr">
        <is>
          <t>available</t>
        </is>
      </c>
    </row>
    <row r="668" ht="15" customHeight="1" s="68">
      <c r="A668" s="15" t="inlineStr">
        <is>
          <t>opt_ive_001</t>
        </is>
      </c>
      <c r="B668" s="15" t="inlineStr">
        <is>
          <t>1lt_c07</t>
        </is>
      </c>
      <c r="C668" s="15" t="inlineStr">
        <is>
          <t>standard</t>
        </is>
      </c>
    </row>
    <row r="669" ht="15" customHeight="1" s="68">
      <c r="A669" s="15" t="inlineStr">
        <is>
          <t>opt_ive_001</t>
        </is>
      </c>
      <c r="B669" s="15" t="inlineStr">
        <is>
          <t>2lt_c07</t>
        </is>
      </c>
      <c r="C669" s="15" t="inlineStr">
        <is>
          <t>standard</t>
        </is>
      </c>
    </row>
    <row r="670" ht="15" customHeight="1" s="68">
      <c r="A670" s="15" t="inlineStr">
        <is>
          <t>opt_ive_001</t>
        </is>
      </c>
      <c r="B670" s="15" t="inlineStr">
        <is>
          <t>3lt_c07</t>
        </is>
      </c>
      <c r="C670" s="15" t="inlineStr">
        <is>
          <t>standard</t>
        </is>
      </c>
    </row>
    <row r="671" ht="15" customHeight="1" s="68">
      <c r="A671" s="15" t="inlineStr">
        <is>
          <t>opt_ive_001</t>
        </is>
      </c>
      <c r="B671" s="15" t="inlineStr">
        <is>
          <t>1lt_c67</t>
        </is>
      </c>
      <c r="C671" s="15" t="inlineStr">
        <is>
          <t>standard</t>
        </is>
      </c>
    </row>
    <row r="672" ht="15" customHeight="1" s="68">
      <c r="A672" s="15" t="inlineStr">
        <is>
          <t>opt_ive_001</t>
        </is>
      </c>
      <c r="B672" s="15" t="inlineStr">
        <is>
          <t>2lt_c67</t>
        </is>
      </c>
      <c r="C672" s="15" t="inlineStr">
        <is>
          <t>standard</t>
        </is>
      </c>
    </row>
    <row r="673" ht="15" customHeight="1" s="68">
      <c r="A673" s="15" t="inlineStr">
        <is>
          <t>opt_ive_001</t>
        </is>
      </c>
      <c r="B673" s="15" t="inlineStr">
        <is>
          <t>3lt_c67</t>
        </is>
      </c>
      <c r="C673" s="15" t="inlineStr">
        <is>
          <t>standard</t>
        </is>
      </c>
    </row>
    <row r="674" ht="15" customHeight="1" s="68">
      <c r="A674" s="15" t="inlineStr">
        <is>
          <t>opt_iwe_001</t>
        </is>
      </c>
      <c r="B674" s="15" t="inlineStr">
        <is>
          <t>1lt_c07</t>
        </is>
      </c>
      <c r="C674" s="15" t="inlineStr">
        <is>
          <t>unavailable</t>
        </is>
      </c>
    </row>
    <row r="675" ht="15" customHeight="1" s="68">
      <c r="A675" s="15" t="inlineStr">
        <is>
          <t>opt_iwe_001</t>
        </is>
      </c>
      <c r="B675" s="15" t="inlineStr">
        <is>
          <t>2lt_c07</t>
        </is>
      </c>
      <c r="C675" s="15" t="inlineStr">
        <is>
          <t>unavailable</t>
        </is>
      </c>
    </row>
    <row r="676" ht="15" customHeight="1" s="68">
      <c r="A676" s="15" t="inlineStr">
        <is>
          <t>opt_iwe_001</t>
        </is>
      </c>
      <c r="B676" s="15" t="inlineStr">
        <is>
          <t>3lt_c07</t>
        </is>
      </c>
      <c r="C676" s="15" t="inlineStr">
        <is>
          <t>standard</t>
        </is>
      </c>
    </row>
    <row r="677" ht="15" customHeight="1" s="68">
      <c r="A677" s="15" t="inlineStr">
        <is>
          <t>opt_iwe_001</t>
        </is>
      </c>
      <c r="B677" s="15" t="inlineStr">
        <is>
          <t>1lt_c67</t>
        </is>
      </c>
      <c r="C677" s="15" t="inlineStr">
        <is>
          <t>unavailable</t>
        </is>
      </c>
    </row>
    <row r="678" ht="15" customHeight="1" s="68">
      <c r="A678" s="15" t="inlineStr">
        <is>
          <t>opt_iwe_001</t>
        </is>
      </c>
      <c r="B678" s="15" t="inlineStr">
        <is>
          <t>2lt_c67</t>
        </is>
      </c>
      <c r="C678" s="15" t="inlineStr">
        <is>
          <t>unavailable</t>
        </is>
      </c>
    </row>
    <row r="679" ht="15" customHeight="1" s="68">
      <c r="A679" s="15" t="inlineStr">
        <is>
          <t>opt_iwe_001</t>
        </is>
      </c>
      <c r="B679" s="15" t="inlineStr">
        <is>
          <t>3lt_c67</t>
        </is>
      </c>
      <c r="C679" s="15" t="inlineStr">
        <is>
          <t>standard</t>
        </is>
      </c>
    </row>
    <row r="680" ht="15" customHeight="1" s="68">
      <c r="A680" s="15" t="inlineStr">
        <is>
          <t>opt_j55_001</t>
        </is>
      </c>
      <c r="B680" s="15" t="inlineStr">
        <is>
          <t>1lt_c07</t>
        </is>
      </c>
      <c r="C680" s="15" t="inlineStr">
        <is>
          <t>available</t>
        </is>
      </c>
    </row>
    <row r="681" ht="15" customHeight="1" s="68">
      <c r="A681" s="15" t="inlineStr">
        <is>
          <t>opt_j55_001</t>
        </is>
      </c>
      <c r="B681" s="15" t="inlineStr">
        <is>
          <t>2lt_c07</t>
        </is>
      </c>
      <c r="C681" s="15" t="inlineStr">
        <is>
          <t>available</t>
        </is>
      </c>
    </row>
    <row r="682" ht="15" customHeight="1" s="68">
      <c r="A682" s="15" t="inlineStr">
        <is>
          <t>opt_j55_001</t>
        </is>
      </c>
      <c r="B682" s="15" t="inlineStr">
        <is>
          <t>3lt_c07</t>
        </is>
      </c>
      <c r="C682" s="15" t="inlineStr">
        <is>
          <t>available</t>
        </is>
      </c>
    </row>
    <row r="683" ht="15" customHeight="1" s="68">
      <c r="A683" s="15" t="inlineStr">
        <is>
          <t>opt_j55_001</t>
        </is>
      </c>
      <c r="B683" s="15" t="inlineStr">
        <is>
          <t>1lt_c67</t>
        </is>
      </c>
      <c r="C683" s="15" t="inlineStr">
        <is>
          <t>available</t>
        </is>
      </c>
    </row>
    <row r="684" ht="15" customHeight="1" s="68">
      <c r="A684" s="15" t="inlineStr">
        <is>
          <t>opt_j55_001</t>
        </is>
      </c>
      <c r="B684" s="15" t="inlineStr">
        <is>
          <t>2lt_c67</t>
        </is>
      </c>
      <c r="C684" s="15" t="inlineStr">
        <is>
          <t>available</t>
        </is>
      </c>
    </row>
    <row r="685" ht="15" customHeight="1" s="68">
      <c r="A685" s="15" t="inlineStr">
        <is>
          <t>opt_j55_001</t>
        </is>
      </c>
      <c r="B685" s="15" t="inlineStr">
        <is>
          <t>3lt_c67</t>
        </is>
      </c>
      <c r="C685" s="15" t="inlineStr">
        <is>
          <t>available</t>
        </is>
      </c>
    </row>
    <row r="686" ht="15" customHeight="1" s="68">
      <c r="A686" s="15" t="inlineStr">
        <is>
          <t>opt_j6a_001</t>
        </is>
      </c>
      <c r="B686" s="15" t="inlineStr">
        <is>
          <t>1lt_c07</t>
        </is>
      </c>
      <c r="C686" s="15" t="inlineStr">
        <is>
          <t>standard</t>
        </is>
      </c>
    </row>
    <row r="687" ht="15" customHeight="1" s="68">
      <c r="A687" s="15" t="inlineStr">
        <is>
          <t>opt_j6a_001</t>
        </is>
      </c>
      <c r="B687" s="15" t="inlineStr">
        <is>
          <t>2lt_c07</t>
        </is>
      </c>
      <c r="C687" s="15" t="inlineStr">
        <is>
          <t>standard</t>
        </is>
      </c>
    </row>
    <row r="688" ht="15" customHeight="1" s="68">
      <c r="A688" s="15" t="inlineStr">
        <is>
          <t>opt_j6a_001</t>
        </is>
      </c>
      <c r="B688" s="15" t="inlineStr">
        <is>
          <t>3lt_c07</t>
        </is>
      </c>
      <c r="C688" s="15" t="inlineStr">
        <is>
          <t>standard</t>
        </is>
      </c>
    </row>
    <row r="689" ht="15" customHeight="1" s="68">
      <c r="A689" s="15" t="inlineStr">
        <is>
          <t>opt_j6a_001</t>
        </is>
      </c>
      <c r="B689" s="15" t="inlineStr">
        <is>
          <t>1lt_c67</t>
        </is>
      </c>
      <c r="C689" s="15" t="inlineStr">
        <is>
          <t>standard</t>
        </is>
      </c>
    </row>
    <row r="690" ht="15" customHeight="1" s="68">
      <c r="A690" s="15" t="inlineStr">
        <is>
          <t>opt_j6a_001</t>
        </is>
      </c>
      <c r="B690" s="15" t="inlineStr">
        <is>
          <t>2lt_c67</t>
        </is>
      </c>
      <c r="C690" s="15" t="inlineStr">
        <is>
          <t>standard</t>
        </is>
      </c>
    </row>
    <row r="691" ht="15" customHeight="1" s="68">
      <c r="A691" s="15" t="inlineStr">
        <is>
          <t>opt_j6a_001</t>
        </is>
      </c>
      <c r="B691" s="15" t="inlineStr">
        <is>
          <t>3lt_c67</t>
        </is>
      </c>
      <c r="C691" s="15" t="inlineStr">
        <is>
          <t>standard</t>
        </is>
      </c>
    </row>
    <row r="692" ht="15" customHeight="1" s="68">
      <c r="A692" s="15" t="inlineStr">
        <is>
          <t>opt_j6a_002</t>
        </is>
      </c>
      <c r="B692" s="15" t="inlineStr">
        <is>
          <t>1lt_c07</t>
        </is>
      </c>
      <c r="C692" s="15" t="inlineStr">
        <is>
          <t>standard</t>
        </is>
      </c>
    </row>
    <row r="693" ht="15" customHeight="1" s="68">
      <c r="A693" s="15" t="inlineStr">
        <is>
          <t>opt_j6a_002</t>
        </is>
      </c>
      <c r="B693" s="15" t="inlineStr">
        <is>
          <t>2lt_c07</t>
        </is>
      </c>
      <c r="C693" s="15" t="inlineStr">
        <is>
          <t>standard</t>
        </is>
      </c>
    </row>
    <row r="694" ht="15" customHeight="1" s="68">
      <c r="A694" s="15" t="inlineStr">
        <is>
          <t>opt_j6a_002</t>
        </is>
      </c>
      <c r="B694" s="15" t="inlineStr">
        <is>
          <t>3lt_c07</t>
        </is>
      </c>
      <c r="C694" s="15" t="inlineStr">
        <is>
          <t>standard</t>
        </is>
      </c>
    </row>
    <row r="695" ht="15" customHeight="1" s="68">
      <c r="A695" s="15" t="inlineStr">
        <is>
          <t>opt_j6a_002</t>
        </is>
      </c>
      <c r="B695" s="15" t="inlineStr">
        <is>
          <t>1lt_c67</t>
        </is>
      </c>
      <c r="C695" s="15" t="inlineStr">
        <is>
          <t>standard</t>
        </is>
      </c>
    </row>
    <row r="696" ht="15" customHeight="1" s="68">
      <c r="A696" s="15" t="inlineStr">
        <is>
          <t>opt_j6a_002</t>
        </is>
      </c>
      <c r="B696" s="15" t="inlineStr">
        <is>
          <t>2lt_c67</t>
        </is>
      </c>
      <c r="C696" s="15" t="inlineStr">
        <is>
          <t>standard</t>
        </is>
      </c>
    </row>
    <row r="697" ht="15" customHeight="1" s="68">
      <c r="A697" s="15" t="inlineStr">
        <is>
          <t>opt_j6a_002</t>
        </is>
      </c>
      <c r="B697" s="15" t="inlineStr">
        <is>
          <t>3lt_c67</t>
        </is>
      </c>
      <c r="C697" s="15" t="inlineStr">
        <is>
          <t>standard</t>
        </is>
      </c>
    </row>
    <row r="698" ht="15" customHeight="1" s="68">
      <c r="A698" s="15" t="inlineStr">
        <is>
          <t>opt_j6b_001</t>
        </is>
      </c>
      <c r="B698" s="15" t="inlineStr">
        <is>
          <t>1lt_c07</t>
        </is>
      </c>
      <c r="C698" s="15" t="inlineStr">
        <is>
          <t>available</t>
        </is>
      </c>
    </row>
    <row r="699" ht="15" customHeight="1" s="68">
      <c r="A699" s="15" t="inlineStr">
        <is>
          <t>opt_j6b_001</t>
        </is>
      </c>
      <c r="B699" s="15" t="inlineStr">
        <is>
          <t>2lt_c07</t>
        </is>
      </c>
      <c r="C699" s="15" t="inlineStr">
        <is>
          <t>available</t>
        </is>
      </c>
    </row>
    <row r="700" ht="15" customHeight="1" s="68">
      <c r="A700" s="15" t="inlineStr">
        <is>
          <t>opt_j6b_001</t>
        </is>
      </c>
      <c r="B700" s="15" t="inlineStr">
        <is>
          <t>3lt_c07</t>
        </is>
      </c>
      <c r="C700" s="15" t="inlineStr">
        <is>
          <t>available</t>
        </is>
      </c>
    </row>
    <row r="701" ht="15" customHeight="1" s="68">
      <c r="A701" s="15" t="inlineStr">
        <is>
          <t>opt_j6b_001</t>
        </is>
      </c>
      <c r="B701" s="15" t="inlineStr">
        <is>
          <t>1lt_c67</t>
        </is>
      </c>
      <c r="C701" s="15" t="inlineStr">
        <is>
          <t>available</t>
        </is>
      </c>
    </row>
    <row r="702" ht="15" customHeight="1" s="68">
      <c r="A702" s="15" t="inlineStr">
        <is>
          <t>opt_j6b_001</t>
        </is>
      </c>
      <c r="B702" s="15" t="inlineStr">
        <is>
          <t>2lt_c67</t>
        </is>
      </c>
      <c r="C702" s="15" t="inlineStr">
        <is>
          <t>available</t>
        </is>
      </c>
    </row>
    <row r="703" ht="15" customHeight="1" s="68">
      <c r="A703" s="15" t="inlineStr">
        <is>
          <t>opt_j6b_001</t>
        </is>
      </c>
      <c r="B703" s="15" t="inlineStr">
        <is>
          <t>3lt_c67</t>
        </is>
      </c>
      <c r="C703" s="15" t="inlineStr">
        <is>
          <t>available</t>
        </is>
      </c>
    </row>
    <row r="704" ht="15" customHeight="1" s="68">
      <c r="A704" s="15" t="inlineStr">
        <is>
          <t>opt_j6e_001</t>
        </is>
      </c>
      <c r="B704" s="15" t="inlineStr">
        <is>
          <t>1lt_c07</t>
        </is>
      </c>
      <c r="C704" s="15" t="inlineStr">
        <is>
          <t>available</t>
        </is>
      </c>
    </row>
    <row r="705" ht="15" customHeight="1" s="68">
      <c r="A705" s="15" t="inlineStr">
        <is>
          <t>opt_j6e_001</t>
        </is>
      </c>
      <c r="B705" s="15" t="inlineStr">
        <is>
          <t>2lt_c07</t>
        </is>
      </c>
      <c r="C705" s="15" t="inlineStr">
        <is>
          <t>available</t>
        </is>
      </c>
    </row>
    <row r="706" ht="15" customHeight="1" s="68">
      <c r="A706" s="15" t="inlineStr">
        <is>
          <t>opt_j6e_001</t>
        </is>
      </c>
      <c r="B706" s="15" t="inlineStr">
        <is>
          <t>3lt_c07</t>
        </is>
      </c>
      <c r="C706" s="15" t="inlineStr">
        <is>
          <t>available</t>
        </is>
      </c>
    </row>
    <row r="707" ht="15" customHeight="1" s="68">
      <c r="A707" s="15" t="inlineStr">
        <is>
          <t>opt_j6e_001</t>
        </is>
      </c>
      <c r="B707" s="15" t="inlineStr">
        <is>
          <t>1lt_c67</t>
        </is>
      </c>
      <c r="C707" s="15" t="inlineStr">
        <is>
          <t>available</t>
        </is>
      </c>
    </row>
    <row r="708" ht="15" customHeight="1" s="68">
      <c r="A708" s="15" t="inlineStr">
        <is>
          <t>opt_j6e_001</t>
        </is>
      </c>
      <c r="B708" s="15" t="inlineStr">
        <is>
          <t>2lt_c67</t>
        </is>
      </c>
      <c r="C708" s="15" t="inlineStr">
        <is>
          <t>available</t>
        </is>
      </c>
    </row>
    <row r="709" ht="15" customHeight="1" s="68">
      <c r="A709" s="15" t="inlineStr">
        <is>
          <t>opt_j6e_001</t>
        </is>
      </c>
      <c r="B709" s="15" t="inlineStr">
        <is>
          <t>3lt_c67</t>
        </is>
      </c>
      <c r="C709" s="15" t="inlineStr">
        <is>
          <t>available</t>
        </is>
      </c>
    </row>
    <row r="710" ht="15" customHeight="1" s="68">
      <c r="A710" s="15" t="inlineStr">
        <is>
          <t>opt_j6f_001</t>
        </is>
      </c>
      <c r="B710" s="15" t="inlineStr">
        <is>
          <t>1lt_c07</t>
        </is>
      </c>
      <c r="C710" s="15" t="inlineStr">
        <is>
          <t>available</t>
        </is>
      </c>
    </row>
    <row r="711" ht="15" customHeight="1" s="68">
      <c r="A711" s="15" t="inlineStr">
        <is>
          <t>opt_j6f_001</t>
        </is>
      </c>
      <c r="B711" s="15" t="inlineStr">
        <is>
          <t>2lt_c07</t>
        </is>
      </c>
      <c r="C711" s="15" t="inlineStr">
        <is>
          <t>available</t>
        </is>
      </c>
    </row>
    <row r="712" ht="15" customHeight="1" s="68">
      <c r="A712" s="15" t="inlineStr">
        <is>
          <t>opt_j6f_001</t>
        </is>
      </c>
      <c r="B712" s="15" t="inlineStr">
        <is>
          <t>3lt_c07</t>
        </is>
      </c>
      <c r="C712" s="15" t="inlineStr">
        <is>
          <t>available</t>
        </is>
      </c>
    </row>
    <row r="713" ht="15" customHeight="1" s="68">
      <c r="A713" s="15" t="inlineStr">
        <is>
          <t>opt_j6f_001</t>
        </is>
      </c>
      <c r="B713" s="15" t="inlineStr">
        <is>
          <t>1lt_c67</t>
        </is>
      </c>
      <c r="C713" s="15" t="inlineStr">
        <is>
          <t>available</t>
        </is>
      </c>
    </row>
    <row r="714" ht="15" customHeight="1" s="68">
      <c r="A714" s="15" t="inlineStr">
        <is>
          <t>opt_j6f_001</t>
        </is>
      </c>
      <c r="B714" s="15" t="inlineStr">
        <is>
          <t>2lt_c67</t>
        </is>
      </c>
      <c r="C714" s="15" t="inlineStr">
        <is>
          <t>available</t>
        </is>
      </c>
    </row>
    <row r="715" ht="15" customHeight="1" s="68">
      <c r="A715" s="15" t="inlineStr">
        <is>
          <t>opt_j6f_001</t>
        </is>
      </c>
      <c r="B715" s="15" t="inlineStr">
        <is>
          <t>3lt_c67</t>
        </is>
      </c>
      <c r="C715" s="15" t="inlineStr">
        <is>
          <t>available</t>
        </is>
      </c>
    </row>
    <row r="716" ht="15" customHeight="1" s="68">
      <c r="A716" s="15" t="inlineStr">
        <is>
          <t>opt_j6n_001</t>
        </is>
      </c>
      <c r="B716" s="15" t="inlineStr">
        <is>
          <t>1lt_c07</t>
        </is>
      </c>
      <c r="C716" s="15" t="inlineStr">
        <is>
          <t>available</t>
        </is>
      </c>
    </row>
    <row r="717" ht="15" customHeight="1" s="68">
      <c r="A717" s="15" t="inlineStr">
        <is>
          <t>opt_j6n_001</t>
        </is>
      </c>
      <c r="B717" s="15" t="inlineStr">
        <is>
          <t>2lt_c07</t>
        </is>
      </c>
      <c r="C717" s="15" t="inlineStr">
        <is>
          <t>available</t>
        </is>
      </c>
    </row>
    <row r="718" ht="15" customHeight="1" s="68">
      <c r="A718" s="15" t="inlineStr">
        <is>
          <t>opt_j6n_001</t>
        </is>
      </c>
      <c r="B718" s="15" t="inlineStr">
        <is>
          <t>3lt_c07</t>
        </is>
      </c>
      <c r="C718" s="15" t="inlineStr">
        <is>
          <t>available</t>
        </is>
      </c>
    </row>
    <row r="719" ht="15" customHeight="1" s="68">
      <c r="A719" s="15" t="inlineStr">
        <is>
          <t>opt_j6n_001</t>
        </is>
      </c>
      <c r="B719" s="15" t="inlineStr">
        <is>
          <t>1lt_c67</t>
        </is>
      </c>
      <c r="C719" s="15" t="inlineStr">
        <is>
          <t>available</t>
        </is>
      </c>
    </row>
    <row r="720" ht="15" customHeight="1" s="68">
      <c r="A720" s="15" t="inlineStr">
        <is>
          <t>opt_j6n_001</t>
        </is>
      </c>
      <c r="B720" s="15" t="inlineStr">
        <is>
          <t>2lt_c67</t>
        </is>
      </c>
      <c r="C720" s="15" t="inlineStr">
        <is>
          <t>available</t>
        </is>
      </c>
    </row>
    <row r="721" ht="15" customHeight="1" s="68">
      <c r="A721" s="15" t="inlineStr">
        <is>
          <t>opt_j6n_001</t>
        </is>
      </c>
      <c r="B721" s="15" t="inlineStr">
        <is>
          <t>3lt_c67</t>
        </is>
      </c>
      <c r="C721" s="15" t="inlineStr">
        <is>
          <t>available</t>
        </is>
      </c>
    </row>
    <row r="722" ht="15" customHeight="1" s="68">
      <c r="A722" s="15" t="inlineStr">
        <is>
          <t>opt_jl9_001</t>
        </is>
      </c>
      <c r="B722" s="15" t="inlineStr">
        <is>
          <t>1lt_c07</t>
        </is>
      </c>
      <c r="C722" s="15" t="inlineStr">
        <is>
          <t>standard</t>
        </is>
      </c>
    </row>
    <row r="723" ht="15" customHeight="1" s="68">
      <c r="A723" s="15" t="inlineStr">
        <is>
          <t>opt_jl9_001</t>
        </is>
      </c>
      <c r="B723" s="15" t="inlineStr">
        <is>
          <t>2lt_c07</t>
        </is>
      </c>
      <c r="C723" s="15" t="inlineStr">
        <is>
          <t>standard</t>
        </is>
      </c>
    </row>
    <row r="724" ht="15" customHeight="1" s="68">
      <c r="A724" s="15" t="inlineStr">
        <is>
          <t>opt_jl9_001</t>
        </is>
      </c>
      <c r="B724" s="15" t="inlineStr">
        <is>
          <t>3lt_c07</t>
        </is>
      </c>
      <c r="C724" s="15" t="inlineStr">
        <is>
          <t>standard</t>
        </is>
      </c>
    </row>
    <row r="725" ht="15" customHeight="1" s="68">
      <c r="A725" s="15" t="inlineStr">
        <is>
          <t>opt_jl9_001</t>
        </is>
      </c>
      <c r="B725" s="15" t="inlineStr">
        <is>
          <t>1lt_c67</t>
        </is>
      </c>
      <c r="C725" s="15" t="inlineStr">
        <is>
          <t>standard</t>
        </is>
      </c>
    </row>
    <row r="726" ht="15" customHeight="1" s="68">
      <c r="A726" s="15" t="inlineStr">
        <is>
          <t>opt_jl9_001</t>
        </is>
      </c>
      <c r="B726" s="15" t="inlineStr">
        <is>
          <t>2lt_c67</t>
        </is>
      </c>
      <c r="C726" s="15" t="inlineStr">
        <is>
          <t>standard</t>
        </is>
      </c>
    </row>
    <row r="727" ht="15" customHeight="1" s="68">
      <c r="A727" s="15" t="inlineStr">
        <is>
          <t>opt_jl9_001</t>
        </is>
      </c>
      <c r="B727" s="15" t="inlineStr">
        <is>
          <t>3lt_c67</t>
        </is>
      </c>
      <c r="C727" s="15" t="inlineStr">
        <is>
          <t>standard</t>
        </is>
      </c>
    </row>
    <row r="728" ht="15" customHeight="1" s="68">
      <c r="A728" s="15" t="inlineStr">
        <is>
          <t>opt_k7a_001</t>
        </is>
      </c>
      <c r="B728" s="15" t="inlineStr">
        <is>
          <t>1lt_c07</t>
        </is>
      </c>
      <c r="C728" s="15" t="inlineStr">
        <is>
          <t>standard</t>
        </is>
      </c>
    </row>
    <row r="729" ht="15" customHeight="1" s="68">
      <c r="A729" s="15" t="inlineStr">
        <is>
          <t>opt_k7a_001</t>
        </is>
      </c>
      <c r="B729" s="15" t="inlineStr">
        <is>
          <t>2lt_c07</t>
        </is>
      </c>
      <c r="C729" s="15" t="inlineStr">
        <is>
          <t>unavailable</t>
        </is>
      </c>
    </row>
    <row r="730" ht="15" customHeight="1" s="68">
      <c r="A730" s="15" t="inlineStr">
        <is>
          <t>opt_k7a_001</t>
        </is>
      </c>
      <c r="B730" s="15" t="inlineStr">
        <is>
          <t>3lt_c07</t>
        </is>
      </c>
      <c r="C730" s="15" t="inlineStr">
        <is>
          <t>unavailable</t>
        </is>
      </c>
    </row>
    <row r="731" ht="15" customHeight="1" s="68">
      <c r="A731" s="15" t="inlineStr">
        <is>
          <t>opt_k7a_001</t>
        </is>
      </c>
      <c r="B731" s="15" t="inlineStr">
        <is>
          <t>1lt_c67</t>
        </is>
      </c>
      <c r="C731" s="15" t="inlineStr">
        <is>
          <t>standard</t>
        </is>
      </c>
    </row>
    <row r="732" ht="15" customHeight="1" s="68">
      <c r="A732" s="15" t="inlineStr">
        <is>
          <t>opt_k7a_001</t>
        </is>
      </c>
      <c r="B732" s="15" t="inlineStr">
        <is>
          <t>2lt_c67</t>
        </is>
      </c>
      <c r="C732" s="15" t="inlineStr">
        <is>
          <t>unavailable</t>
        </is>
      </c>
    </row>
    <row r="733" ht="15" customHeight="1" s="68">
      <c r="A733" s="15" t="inlineStr">
        <is>
          <t>opt_k7a_001</t>
        </is>
      </c>
      <c r="B733" s="15" t="inlineStr">
        <is>
          <t>3lt_c67</t>
        </is>
      </c>
      <c r="C733" s="15" t="inlineStr">
        <is>
          <t>unavailable</t>
        </is>
      </c>
    </row>
    <row r="734" ht="15" customHeight="1" s="68">
      <c r="A734" s="15" t="inlineStr">
        <is>
          <t>opt_k7b_001</t>
        </is>
      </c>
      <c r="B734" s="15" t="inlineStr">
        <is>
          <t>1lt_c07</t>
        </is>
      </c>
      <c r="C734" s="15" t="inlineStr">
        <is>
          <t>unavailable</t>
        </is>
      </c>
    </row>
    <row r="735" ht="15" customHeight="1" s="68">
      <c r="A735" s="15" t="inlineStr">
        <is>
          <t>opt_k7b_001</t>
        </is>
      </c>
      <c r="B735" s="15" t="inlineStr">
        <is>
          <t>2lt_c07</t>
        </is>
      </c>
      <c r="C735" s="15" t="inlineStr">
        <is>
          <t>standard</t>
        </is>
      </c>
    </row>
    <row r="736" ht="15" customHeight="1" s="68">
      <c r="A736" s="15" t="inlineStr">
        <is>
          <t>opt_k7b_001</t>
        </is>
      </c>
      <c r="B736" s="15" t="inlineStr">
        <is>
          <t>3lt_c07</t>
        </is>
      </c>
      <c r="C736" s="15" t="inlineStr">
        <is>
          <t>standard</t>
        </is>
      </c>
    </row>
    <row r="737" ht="15" customHeight="1" s="68">
      <c r="A737" s="15" t="inlineStr">
        <is>
          <t>opt_k7b_001</t>
        </is>
      </c>
      <c r="B737" s="15" t="inlineStr">
        <is>
          <t>1lt_c67</t>
        </is>
      </c>
      <c r="C737" s="15" t="inlineStr">
        <is>
          <t>unavailable</t>
        </is>
      </c>
    </row>
    <row r="738" ht="15" customHeight="1" s="68">
      <c r="A738" s="15" t="inlineStr">
        <is>
          <t>opt_k7b_001</t>
        </is>
      </c>
      <c r="B738" s="15" t="inlineStr">
        <is>
          <t>2lt_c67</t>
        </is>
      </c>
      <c r="C738" s="15" t="inlineStr">
        <is>
          <t>standard</t>
        </is>
      </c>
    </row>
    <row r="739" ht="15" customHeight="1" s="68">
      <c r="A739" s="15" t="inlineStr">
        <is>
          <t>opt_k7b_001</t>
        </is>
      </c>
      <c r="B739" s="15" t="inlineStr">
        <is>
          <t>3lt_c67</t>
        </is>
      </c>
      <c r="C739" s="15" t="inlineStr">
        <is>
          <t>standard</t>
        </is>
      </c>
    </row>
    <row r="740" ht="15" customHeight="1" s="68">
      <c r="A740" s="15" t="inlineStr">
        <is>
          <t>opt_ki3_001</t>
        </is>
      </c>
      <c r="B740" s="15" t="inlineStr">
        <is>
          <t>1lt_c07</t>
        </is>
      </c>
      <c r="C740" s="15" t="inlineStr">
        <is>
          <t>unavailable</t>
        </is>
      </c>
    </row>
    <row r="741" ht="15" customHeight="1" s="68">
      <c r="A741" s="15" t="inlineStr">
        <is>
          <t>opt_ki3_001</t>
        </is>
      </c>
      <c r="B741" s="15" t="inlineStr">
        <is>
          <t>2lt_c07</t>
        </is>
      </c>
      <c r="C741" s="15" t="inlineStr">
        <is>
          <t>standard</t>
        </is>
      </c>
    </row>
    <row r="742" ht="15" customHeight="1" s="68">
      <c r="A742" s="15" t="inlineStr">
        <is>
          <t>opt_ki3_001</t>
        </is>
      </c>
      <c r="B742" s="15" t="inlineStr">
        <is>
          <t>3lt_c07</t>
        </is>
      </c>
      <c r="C742" s="15" t="inlineStr">
        <is>
          <t>standard</t>
        </is>
      </c>
    </row>
    <row r="743" ht="15" customHeight="1" s="68">
      <c r="A743" s="15" t="inlineStr">
        <is>
          <t>opt_ki3_001</t>
        </is>
      </c>
      <c r="B743" s="15" t="inlineStr">
        <is>
          <t>1lt_c67</t>
        </is>
      </c>
      <c r="C743" s="15" t="inlineStr">
        <is>
          <t>unavailable</t>
        </is>
      </c>
    </row>
    <row r="744" ht="15" customHeight="1" s="68">
      <c r="A744" s="15" t="inlineStr">
        <is>
          <t>opt_ki3_001</t>
        </is>
      </c>
      <c r="B744" s="15" t="inlineStr">
        <is>
          <t>2lt_c67</t>
        </is>
      </c>
      <c r="C744" s="15" t="inlineStr">
        <is>
          <t>standard</t>
        </is>
      </c>
    </row>
    <row r="745" ht="15" customHeight="1" s="68">
      <c r="A745" s="15" t="inlineStr">
        <is>
          <t>opt_ki3_001</t>
        </is>
      </c>
      <c r="B745" s="15" t="inlineStr">
        <is>
          <t>3lt_c67</t>
        </is>
      </c>
      <c r="C745" s="15" t="inlineStr">
        <is>
          <t>standard</t>
        </is>
      </c>
    </row>
    <row r="746" ht="15" customHeight="1" s="68">
      <c r="A746" s="15" t="inlineStr">
        <is>
          <t>opt_kqv_001</t>
        </is>
      </c>
      <c r="B746" s="15" t="inlineStr">
        <is>
          <t>1lt_c07</t>
        </is>
      </c>
      <c r="C746" s="15" t="inlineStr">
        <is>
          <t>unavailable</t>
        </is>
      </c>
    </row>
    <row r="747" ht="15" customHeight="1" s="68">
      <c r="A747" s="15" t="inlineStr">
        <is>
          <t>opt_kqv_001</t>
        </is>
      </c>
      <c r="B747" s="15" t="inlineStr">
        <is>
          <t>2lt_c07</t>
        </is>
      </c>
      <c r="C747" s="15" t="inlineStr">
        <is>
          <t>standard</t>
        </is>
      </c>
    </row>
    <row r="748" ht="15" customHeight="1" s="68">
      <c r="A748" s="15" t="inlineStr">
        <is>
          <t>opt_kqv_001</t>
        </is>
      </c>
      <c r="B748" s="15" t="inlineStr">
        <is>
          <t>3lt_c07</t>
        </is>
      </c>
      <c r="C748" s="15" t="inlineStr">
        <is>
          <t>standard</t>
        </is>
      </c>
    </row>
    <row r="749" ht="15" customHeight="1" s="68">
      <c r="A749" s="15" t="inlineStr">
        <is>
          <t>opt_kqv_001</t>
        </is>
      </c>
      <c r="B749" s="15" t="inlineStr">
        <is>
          <t>1lt_c67</t>
        </is>
      </c>
      <c r="C749" s="15" t="inlineStr">
        <is>
          <t>unavailable</t>
        </is>
      </c>
    </row>
    <row r="750" ht="15" customHeight="1" s="68">
      <c r="A750" s="15" t="inlineStr">
        <is>
          <t>opt_kqv_001</t>
        </is>
      </c>
      <c r="B750" s="15" t="inlineStr">
        <is>
          <t>2lt_c67</t>
        </is>
      </c>
      <c r="C750" s="15" t="inlineStr">
        <is>
          <t>standard</t>
        </is>
      </c>
    </row>
    <row r="751" ht="15" customHeight="1" s="68">
      <c r="A751" s="15" t="inlineStr">
        <is>
          <t>opt_kqv_001</t>
        </is>
      </c>
      <c r="B751" s="15" t="inlineStr">
        <is>
          <t>3lt_c67</t>
        </is>
      </c>
      <c r="C751" s="15" t="inlineStr">
        <is>
          <t>standard</t>
        </is>
      </c>
    </row>
    <row r="752" ht="15" customHeight="1" s="68">
      <c r="A752" s="15" t="inlineStr">
        <is>
          <t>opt_ls6_001</t>
        </is>
      </c>
      <c r="B752" s="15" t="inlineStr">
        <is>
          <t>1lt_c07</t>
        </is>
      </c>
      <c r="C752" s="15" t="inlineStr">
        <is>
          <t>standard</t>
        </is>
      </c>
    </row>
    <row r="753" ht="15" customHeight="1" s="68">
      <c r="A753" s="15" t="inlineStr">
        <is>
          <t>opt_ls6_001</t>
        </is>
      </c>
      <c r="B753" s="15" t="inlineStr">
        <is>
          <t>2lt_c07</t>
        </is>
      </c>
      <c r="C753" s="15" t="inlineStr">
        <is>
          <t>standard</t>
        </is>
      </c>
    </row>
    <row r="754" ht="15" customHeight="1" s="68">
      <c r="A754" s="15" t="inlineStr">
        <is>
          <t>opt_ls6_001</t>
        </is>
      </c>
      <c r="B754" s="15" t="inlineStr">
        <is>
          <t>3lt_c07</t>
        </is>
      </c>
      <c r="C754" s="15" t="inlineStr">
        <is>
          <t>standard</t>
        </is>
      </c>
    </row>
    <row r="755" ht="15" customHeight="1" s="68">
      <c r="A755" s="15" t="inlineStr">
        <is>
          <t>opt_ls6_001</t>
        </is>
      </c>
      <c r="B755" s="15" t="inlineStr">
        <is>
          <t>1lt_c67</t>
        </is>
      </c>
      <c r="C755" s="15" t="inlineStr">
        <is>
          <t>standard</t>
        </is>
      </c>
    </row>
    <row r="756" ht="15" customHeight="1" s="68">
      <c r="A756" s="15" t="inlineStr">
        <is>
          <t>opt_ls6_001</t>
        </is>
      </c>
      <c r="B756" s="15" t="inlineStr">
        <is>
          <t>2lt_c67</t>
        </is>
      </c>
      <c r="C756" s="15" t="inlineStr">
        <is>
          <t>standard</t>
        </is>
      </c>
    </row>
    <row r="757" ht="15" customHeight="1" s="68">
      <c r="A757" s="15" t="inlineStr">
        <is>
          <t>opt_ls6_001</t>
        </is>
      </c>
      <c r="B757" s="15" t="inlineStr">
        <is>
          <t>3lt_c67</t>
        </is>
      </c>
      <c r="C757" s="15" t="inlineStr">
        <is>
          <t>standard</t>
        </is>
      </c>
    </row>
    <row r="758" ht="15" customHeight="1" s="68">
      <c r="A758" s="15" t="inlineStr">
        <is>
          <t>opt_m1l_001</t>
        </is>
      </c>
      <c r="B758" s="15" t="inlineStr">
        <is>
          <t>1lt_c07</t>
        </is>
      </c>
      <c r="C758" s="15" t="inlineStr">
        <is>
          <t>standard</t>
        </is>
      </c>
    </row>
    <row r="759" ht="15" customHeight="1" s="68">
      <c r="A759" s="15" t="inlineStr">
        <is>
          <t>opt_m1l_001</t>
        </is>
      </c>
      <c r="B759" s="15" t="inlineStr">
        <is>
          <t>2lt_c07</t>
        </is>
      </c>
      <c r="C759" s="15" t="inlineStr">
        <is>
          <t>standard</t>
        </is>
      </c>
    </row>
    <row r="760" ht="15" customHeight="1" s="68">
      <c r="A760" s="15" t="inlineStr">
        <is>
          <t>opt_m1l_001</t>
        </is>
      </c>
      <c r="B760" s="15" t="inlineStr">
        <is>
          <t>3lt_c07</t>
        </is>
      </c>
      <c r="C760" s="15" t="inlineStr">
        <is>
          <t>standard</t>
        </is>
      </c>
    </row>
    <row r="761" ht="15" customHeight="1" s="68">
      <c r="A761" s="15" t="inlineStr">
        <is>
          <t>opt_m1l_001</t>
        </is>
      </c>
      <c r="B761" s="15" t="inlineStr">
        <is>
          <t>1lt_c67</t>
        </is>
      </c>
      <c r="C761" s="15" t="inlineStr">
        <is>
          <t>standard</t>
        </is>
      </c>
    </row>
    <row r="762" ht="15" customHeight="1" s="68">
      <c r="A762" s="15" t="inlineStr">
        <is>
          <t>opt_m1l_001</t>
        </is>
      </c>
      <c r="B762" s="15" t="inlineStr">
        <is>
          <t>2lt_c67</t>
        </is>
      </c>
      <c r="C762" s="15" t="inlineStr">
        <is>
          <t>standard</t>
        </is>
      </c>
    </row>
    <row r="763" ht="15" customHeight="1" s="68">
      <c r="A763" s="15" t="inlineStr">
        <is>
          <t>opt_m1l_001</t>
        </is>
      </c>
      <c r="B763" s="15" t="inlineStr">
        <is>
          <t>3lt_c67</t>
        </is>
      </c>
      <c r="C763" s="15" t="inlineStr">
        <is>
          <t>standard</t>
        </is>
      </c>
    </row>
    <row r="764" ht="15" customHeight="1" s="68">
      <c r="A764" s="15" t="inlineStr">
        <is>
          <t>opt_m1n_001</t>
        </is>
      </c>
      <c r="B764" s="15" t="inlineStr">
        <is>
          <t>1lt_c07</t>
        </is>
      </c>
      <c r="C764" s="15" t="inlineStr">
        <is>
          <t>available</t>
        </is>
      </c>
    </row>
    <row r="765" ht="15" customHeight="1" s="68">
      <c r="A765" s="15" t="inlineStr">
        <is>
          <t>opt_m1n_001</t>
        </is>
      </c>
      <c r="B765" s="15" t="inlineStr">
        <is>
          <t>2lt_c07</t>
        </is>
      </c>
      <c r="C765" s="15" t="inlineStr">
        <is>
          <t>available</t>
        </is>
      </c>
    </row>
    <row r="766" ht="15" customHeight="1" s="68">
      <c r="A766" s="15" t="inlineStr">
        <is>
          <t>opt_m1n_001</t>
        </is>
      </c>
      <c r="B766" s="15" t="inlineStr">
        <is>
          <t>3lt_c07</t>
        </is>
      </c>
      <c r="C766" s="15" t="inlineStr">
        <is>
          <t>available</t>
        </is>
      </c>
    </row>
    <row r="767" ht="15" customHeight="1" s="68">
      <c r="A767" s="15" t="inlineStr">
        <is>
          <t>opt_m1n_001</t>
        </is>
      </c>
      <c r="B767" s="15" t="inlineStr">
        <is>
          <t>1lt_c67</t>
        </is>
      </c>
      <c r="C767" s="15" t="inlineStr">
        <is>
          <t>available</t>
        </is>
      </c>
    </row>
    <row r="768" ht="15" customHeight="1" s="68">
      <c r="A768" s="15" t="inlineStr">
        <is>
          <t>opt_m1n_001</t>
        </is>
      </c>
      <c r="B768" s="15" t="inlineStr">
        <is>
          <t>2lt_c67</t>
        </is>
      </c>
      <c r="C768" s="15" t="inlineStr">
        <is>
          <t>available</t>
        </is>
      </c>
    </row>
    <row r="769" ht="15" customHeight="1" s="68">
      <c r="A769" s="15" t="inlineStr">
        <is>
          <t>opt_m1n_001</t>
        </is>
      </c>
      <c r="B769" s="15" t="inlineStr">
        <is>
          <t>3lt_c67</t>
        </is>
      </c>
      <c r="C769" s="15" t="inlineStr">
        <is>
          <t>available</t>
        </is>
      </c>
    </row>
    <row r="770" ht="15" customHeight="1" s="68">
      <c r="A770" s="15" t="inlineStr">
        <is>
          <t>opt_n26_001</t>
        </is>
      </c>
      <c r="B770" s="15" t="inlineStr">
        <is>
          <t>1lt_c07</t>
        </is>
      </c>
      <c r="C770" s="15" t="inlineStr">
        <is>
          <t>available</t>
        </is>
      </c>
    </row>
    <row r="771" ht="15" customHeight="1" s="68">
      <c r="A771" s="15" t="inlineStr">
        <is>
          <t>opt_n26_001</t>
        </is>
      </c>
      <c r="B771" s="15" t="inlineStr">
        <is>
          <t>2lt_c07</t>
        </is>
      </c>
      <c r="C771" s="15" t="inlineStr">
        <is>
          <t>available</t>
        </is>
      </c>
    </row>
    <row r="772" ht="15" customHeight="1" s="68">
      <c r="A772" s="15" t="inlineStr">
        <is>
          <t>opt_n26_001</t>
        </is>
      </c>
      <c r="B772" s="15" t="inlineStr">
        <is>
          <t>3lt_c07</t>
        </is>
      </c>
      <c r="C772" s="15" t="inlineStr">
        <is>
          <t>available</t>
        </is>
      </c>
    </row>
    <row r="773" ht="15" customHeight="1" s="68">
      <c r="A773" s="15" t="inlineStr">
        <is>
          <t>opt_n26_001</t>
        </is>
      </c>
      <c r="B773" s="15" t="inlineStr">
        <is>
          <t>1lt_c67</t>
        </is>
      </c>
      <c r="C773" s="15" t="inlineStr">
        <is>
          <t>available</t>
        </is>
      </c>
    </row>
    <row r="774" ht="15" customHeight="1" s="68">
      <c r="A774" s="15" t="inlineStr">
        <is>
          <t>opt_n26_001</t>
        </is>
      </c>
      <c r="B774" s="15" t="inlineStr">
        <is>
          <t>2lt_c67</t>
        </is>
      </c>
      <c r="C774" s="15" t="inlineStr">
        <is>
          <t>available</t>
        </is>
      </c>
    </row>
    <row r="775" ht="15" customHeight="1" s="68">
      <c r="A775" s="15" t="inlineStr">
        <is>
          <t>opt_n26_001</t>
        </is>
      </c>
      <c r="B775" s="15" t="inlineStr">
        <is>
          <t>3lt_c67</t>
        </is>
      </c>
      <c r="C775" s="15" t="inlineStr">
        <is>
          <t>available</t>
        </is>
      </c>
    </row>
    <row r="776" ht="15" customHeight="1" s="68">
      <c r="A776" s="15" t="inlineStr">
        <is>
          <t>opt_n38_001</t>
        </is>
      </c>
      <c r="B776" s="15" t="inlineStr">
        <is>
          <t>1lt_c07</t>
        </is>
      </c>
      <c r="C776" s="15" t="inlineStr">
        <is>
          <t>standard</t>
        </is>
      </c>
    </row>
    <row r="777" ht="15" customHeight="1" s="68">
      <c r="A777" s="15" t="inlineStr">
        <is>
          <t>opt_n38_001</t>
        </is>
      </c>
      <c r="B777" s="15" t="inlineStr">
        <is>
          <t>2lt_c07</t>
        </is>
      </c>
      <c r="C777" s="15" t="inlineStr">
        <is>
          <t>standard</t>
        </is>
      </c>
    </row>
    <row r="778" ht="15" customHeight="1" s="68">
      <c r="A778" s="15" t="inlineStr">
        <is>
          <t>opt_n38_001</t>
        </is>
      </c>
      <c r="B778" s="15" t="inlineStr">
        <is>
          <t>3lt_c07</t>
        </is>
      </c>
      <c r="C778" s="15" t="inlineStr">
        <is>
          <t>standard</t>
        </is>
      </c>
    </row>
    <row r="779" ht="15" customHeight="1" s="68">
      <c r="A779" s="15" t="inlineStr">
        <is>
          <t>opt_n38_001</t>
        </is>
      </c>
      <c r="B779" s="15" t="inlineStr">
        <is>
          <t>1lt_c67</t>
        </is>
      </c>
      <c r="C779" s="15" t="inlineStr">
        <is>
          <t>standard</t>
        </is>
      </c>
    </row>
    <row r="780" ht="15" customHeight="1" s="68">
      <c r="A780" s="15" t="inlineStr">
        <is>
          <t>opt_n38_001</t>
        </is>
      </c>
      <c r="B780" s="15" t="inlineStr">
        <is>
          <t>2lt_c67</t>
        </is>
      </c>
      <c r="C780" s="15" t="inlineStr">
        <is>
          <t>standard</t>
        </is>
      </c>
    </row>
    <row r="781" ht="15" customHeight="1" s="68">
      <c r="A781" s="15" t="inlineStr">
        <is>
          <t>opt_n38_001</t>
        </is>
      </c>
      <c r="B781" s="15" t="inlineStr">
        <is>
          <t>3lt_c67</t>
        </is>
      </c>
      <c r="C781" s="15" t="inlineStr">
        <is>
          <t>standard</t>
        </is>
      </c>
    </row>
    <row r="782" ht="15" customHeight="1" s="68">
      <c r="A782" s="15" t="inlineStr">
        <is>
          <t>opt_nga_001</t>
        </is>
      </c>
      <c r="B782" s="15" t="inlineStr">
        <is>
          <t>1lt_c07</t>
        </is>
      </c>
      <c r="C782" s="15" t="inlineStr">
        <is>
          <t>standard</t>
        </is>
      </c>
    </row>
    <row r="783" ht="15" customHeight="1" s="68">
      <c r="A783" s="15" t="inlineStr">
        <is>
          <t>opt_nga_001</t>
        </is>
      </c>
      <c r="B783" s="15" t="inlineStr">
        <is>
          <t>2lt_c07</t>
        </is>
      </c>
      <c r="C783" s="15" t="inlineStr">
        <is>
          <t>standard</t>
        </is>
      </c>
    </row>
    <row r="784" ht="15" customHeight="1" s="68">
      <c r="A784" s="15" t="inlineStr">
        <is>
          <t>opt_nga_001</t>
        </is>
      </c>
      <c r="B784" s="15" t="inlineStr">
        <is>
          <t>3lt_c07</t>
        </is>
      </c>
      <c r="C784" s="15" t="inlineStr">
        <is>
          <t>standard</t>
        </is>
      </c>
    </row>
    <row r="785" ht="15" customHeight="1" s="68">
      <c r="A785" s="15" t="inlineStr">
        <is>
          <t>opt_nga_001</t>
        </is>
      </c>
      <c r="B785" s="15" t="inlineStr">
        <is>
          <t>1lt_c67</t>
        </is>
      </c>
      <c r="C785" s="15" t="inlineStr">
        <is>
          <t>standard</t>
        </is>
      </c>
    </row>
    <row r="786" ht="15" customHeight="1" s="68">
      <c r="A786" s="15" t="inlineStr">
        <is>
          <t>opt_nga_001</t>
        </is>
      </c>
      <c r="B786" s="15" t="inlineStr">
        <is>
          <t>2lt_c67</t>
        </is>
      </c>
      <c r="C786" s="15" t="inlineStr">
        <is>
          <t>standard</t>
        </is>
      </c>
    </row>
    <row r="787" ht="15" customHeight="1" s="68">
      <c r="A787" s="15" t="inlineStr">
        <is>
          <t>opt_nga_001</t>
        </is>
      </c>
      <c r="B787" s="15" t="inlineStr">
        <is>
          <t>3lt_c67</t>
        </is>
      </c>
      <c r="C787" s="15" t="inlineStr">
        <is>
          <t>standard</t>
        </is>
      </c>
    </row>
    <row r="788" ht="15" customHeight="1" s="68">
      <c r="A788" s="15" t="inlineStr">
        <is>
          <t>opt_nga_002</t>
        </is>
      </c>
      <c r="B788" s="15" t="inlineStr">
        <is>
          <t>1lt_c07</t>
        </is>
      </c>
      <c r="C788" s="15" t="inlineStr">
        <is>
          <t>standard</t>
        </is>
      </c>
    </row>
    <row r="789" ht="15" customHeight="1" s="68">
      <c r="A789" s="15" t="inlineStr">
        <is>
          <t>opt_nga_002</t>
        </is>
      </c>
      <c r="B789" s="15" t="inlineStr">
        <is>
          <t>2lt_c07</t>
        </is>
      </c>
      <c r="C789" s="15" t="inlineStr">
        <is>
          <t>standard</t>
        </is>
      </c>
    </row>
    <row r="790" ht="15" customHeight="1" s="68">
      <c r="A790" s="15" t="inlineStr">
        <is>
          <t>opt_nga_002</t>
        </is>
      </c>
      <c r="B790" s="15" t="inlineStr">
        <is>
          <t>3lt_c07</t>
        </is>
      </c>
      <c r="C790" s="15" t="inlineStr">
        <is>
          <t>standard</t>
        </is>
      </c>
    </row>
    <row r="791" ht="15" customHeight="1" s="68">
      <c r="A791" s="15" t="inlineStr">
        <is>
          <t>opt_nga_002</t>
        </is>
      </c>
      <c r="B791" s="15" t="inlineStr">
        <is>
          <t>1lt_c67</t>
        </is>
      </c>
      <c r="C791" s="15" t="inlineStr">
        <is>
          <t>standard</t>
        </is>
      </c>
    </row>
    <row r="792" ht="15" customHeight="1" s="68">
      <c r="A792" s="15" t="inlineStr">
        <is>
          <t>opt_nga_002</t>
        </is>
      </c>
      <c r="B792" s="15" t="inlineStr">
        <is>
          <t>2lt_c67</t>
        </is>
      </c>
      <c r="C792" s="15" t="inlineStr">
        <is>
          <t>standard</t>
        </is>
      </c>
    </row>
    <row r="793" ht="15" customHeight="1" s="68">
      <c r="A793" s="15" t="inlineStr">
        <is>
          <t>opt_nga_002</t>
        </is>
      </c>
      <c r="B793" s="15" t="inlineStr">
        <is>
          <t>3lt_c67</t>
        </is>
      </c>
      <c r="C793" s="15" t="inlineStr">
        <is>
          <t>standard</t>
        </is>
      </c>
    </row>
    <row r="794" ht="15" customHeight="1" s="68">
      <c r="A794" s="15" t="inlineStr">
        <is>
          <t>opt_nk4_001</t>
        </is>
      </c>
      <c r="B794" s="15" t="inlineStr">
        <is>
          <t>1lt_c07</t>
        </is>
      </c>
      <c r="C794" s="15" t="inlineStr">
        <is>
          <t>standard</t>
        </is>
      </c>
    </row>
    <row r="795" ht="15" customHeight="1" s="68">
      <c r="A795" s="15" t="inlineStr">
        <is>
          <t>opt_nk4_001</t>
        </is>
      </c>
      <c r="B795" s="15" t="inlineStr">
        <is>
          <t>2lt_c07</t>
        </is>
      </c>
      <c r="C795" s="15" t="inlineStr">
        <is>
          <t>standard</t>
        </is>
      </c>
    </row>
    <row r="796" ht="15" customHeight="1" s="68">
      <c r="A796" s="15" t="inlineStr">
        <is>
          <t>opt_nk4_001</t>
        </is>
      </c>
      <c r="B796" s="15" t="inlineStr">
        <is>
          <t>3lt_c07</t>
        </is>
      </c>
      <c r="C796" s="15" t="inlineStr">
        <is>
          <t>standard</t>
        </is>
      </c>
    </row>
    <row r="797" ht="15" customHeight="1" s="68">
      <c r="A797" s="15" t="inlineStr">
        <is>
          <t>opt_nk4_001</t>
        </is>
      </c>
      <c r="B797" s="15" t="inlineStr">
        <is>
          <t>1lt_c67</t>
        </is>
      </c>
      <c r="C797" s="15" t="inlineStr">
        <is>
          <t>standard</t>
        </is>
      </c>
    </row>
    <row r="798" ht="15" customHeight="1" s="68">
      <c r="A798" s="15" t="inlineStr">
        <is>
          <t>opt_nk4_001</t>
        </is>
      </c>
      <c r="B798" s="15" t="inlineStr">
        <is>
          <t>2lt_c67</t>
        </is>
      </c>
      <c r="C798" s="15" t="inlineStr">
        <is>
          <t>standard</t>
        </is>
      </c>
    </row>
    <row r="799" ht="15" customHeight="1" s="68">
      <c r="A799" s="15" t="inlineStr">
        <is>
          <t>opt_nk4_001</t>
        </is>
      </c>
      <c r="B799" s="15" t="inlineStr">
        <is>
          <t>3lt_c67</t>
        </is>
      </c>
      <c r="C799" s="15" t="inlineStr">
        <is>
          <t>standard</t>
        </is>
      </c>
    </row>
    <row r="800" ht="15" customHeight="1" s="68">
      <c r="A800" s="15" t="inlineStr">
        <is>
          <t>opt_npp_001</t>
        </is>
      </c>
      <c r="B800" s="15" t="inlineStr">
        <is>
          <t>1lt_c07</t>
        </is>
      </c>
      <c r="C800" s="15" t="inlineStr">
        <is>
          <t>standard</t>
        </is>
      </c>
    </row>
    <row r="801" ht="15" customHeight="1" s="68">
      <c r="A801" s="15" t="inlineStr">
        <is>
          <t>opt_npp_001</t>
        </is>
      </c>
      <c r="B801" s="15" t="inlineStr">
        <is>
          <t>2lt_c07</t>
        </is>
      </c>
      <c r="C801" s="15" t="inlineStr">
        <is>
          <t>standard</t>
        </is>
      </c>
    </row>
    <row r="802" ht="15" customHeight="1" s="68">
      <c r="A802" s="15" t="inlineStr">
        <is>
          <t>opt_npp_001</t>
        </is>
      </c>
      <c r="B802" s="15" t="inlineStr">
        <is>
          <t>3lt_c07</t>
        </is>
      </c>
      <c r="C802" s="15" t="inlineStr">
        <is>
          <t>standard</t>
        </is>
      </c>
    </row>
    <row r="803" ht="15" customHeight="1" s="68">
      <c r="A803" s="15" t="inlineStr">
        <is>
          <t>opt_npp_001</t>
        </is>
      </c>
      <c r="B803" s="15" t="inlineStr">
        <is>
          <t>1lt_c67</t>
        </is>
      </c>
      <c r="C803" s="15" t="inlineStr">
        <is>
          <t>standard</t>
        </is>
      </c>
    </row>
    <row r="804" ht="15" customHeight="1" s="68">
      <c r="A804" s="15" t="inlineStr">
        <is>
          <t>opt_npp_001</t>
        </is>
      </c>
      <c r="B804" s="15" t="inlineStr">
        <is>
          <t>2lt_c67</t>
        </is>
      </c>
      <c r="C804" s="15" t="inlineStr">
        <is>
          <t>standard</t>
        </is>
      </c>
    </row>
    <row r="805" ht="15" customHeight="1" s="68">
      <c r="A805" s="15" t="inlineStr">
        <is>
          <t>opt_npp_001</t>
        </is>
      </c>
      <c r="B805" s="15" t="inlineStr">
        <is>
          <t>3lt_c67</t>
        </is>
      </c>
      <c r="C805" s="15" t="inlineStr">
        <is>
          <t>standard</t>
        </is>
      </c>
    </row>
    <row r="806" ht="15" customHeight="1" s="68">
      <c r="A806" s="15" t="inlineStr">
        <is>
          <t>opt_nwi_001</t>
        </is>
      </c>
      <c r="B806" s="15" t="inlineStr">
        <is>
          <t>1lt_c07</t>
        </is>
      </c>
      <c r="C806" s="15" t="inlineStr">
        <is>
          <t>available</t>
        </is>
      </c>
    </row>
    <row r="807" ht="15" customHeight="1" s="68">
      <c r="A807" s="15" t="inlineStr">
        <is>
          <t>opt_nwi_001</t>
        </is>
      </c>
      <c r="B807" s="15" t="inlineStr">
        <is>
          <t>2lt_c07</t>
        </is>
      </c>
      <c r="C807" s="15" t="inlineStr">
        <is>
          <t>available</t>
        </is>
      </c>
    </row>
    <row r="808" ht="15" customHeight="1" s="68">
      <c r="A808" s="15" t="inlineStr">
        <is>
          <t>opt_nwi_001</t>
        </is>
      </c>
      <c r="B808" s="15" t="inlineStr">
        <is>
          <t>3lt_c07</t>
        </is>
      </c>
      <c r="C808" s="15" t="inlineStr">
        <is>
          <t>available</t>
        </is>
      </c>
    </row>
    <row r="809" ht="15" customHeight="1" s="68">
      <c r="A809" s="15" t="inlineStr">
        <is>
          <t>opt_nwi_001</t>
        </is>
      </c>
      <c r="B809" s="15" t="inlineStr">
        <is>
          <t>1lt_c67</t>
        </is>
      </c>
      <c r="C809" s="15" t="inlineStr">
        <is>
          <t>available</t>
        </is>
      </c>
    </row>
    <row r="810" ht="15" customHeight="1" s="68">
      <c r="A810" s="15" t="inlineStr">
        <is>
          <t>opt_nwi_001</t>
        </is>
      </c>
      <c r="B810" s="15" t="inlineStr">
        <is>
          <t>2lt_c67</t>
        </is>
      </c>
      <c r="C810" s="15" t="inlineStr">
        <is>
          <t>available</t>
        </is>
      </c>
    </row>
    <row r="811" ht="15" customHeight="1" s="68">
      <c r="A811" s="15" t="inlineStr">
        <is>
          <t>opt_nwi_001</t>
        </is>
      </c>
      <c r="B811" s="15" t="inlineStr">
        <is>
          <t>3lt_c67</t>
        </is>
      </c>
      <c r="C811" s="15" t="inlineStr">
        <is>
          <t>available</t>
        </is>
      </c>
    </row>
    <row r="812" ht="15" customHeight="1" s="68">
      <c r="A812" s="15" t="inlineStr">
        <is>
          <t>opt_pcu_001</t>
        </is>
      </c>
      <c r="B812" s="15" t="inlineStr">
        <is>
          <t>1lt_c07</t>
        </is>
      </c>
      <c r="C812" s="15" t="inlineStr">
        <is>
          <t>available</t>
        </is>
      </c>
    </row>
    <row r="813" ht="15" customHeight="1" s="68">
      <c r="A813" s="15" t="inlineStr">
        <is>
          <t>opt_pcu_001</t>
        </is>
      </c>
      <c r="B813" s="15" t="inlineStr">
        <is>
          <t>2lt_c07</t>
        </is>
      </c>
      <c r="C813" s="15" t="inlineStr">
        <is>
          <t>available</t>
        </is>
      </c>
    </row>
    <row r="814" ht="15" customHeight="1" s="68">
      <c r="A814" s="15" t="inlineStr">
        <is>
          <t>opt_pcu_001</t>
        </is>
      </c>
      <c r="B814" s="15" t="inlineStr">
        <is>
          <t>3lt_c07</t>
        </is>
      </c>
      <c r="C814" s="15" t="inlineStr">
        <is>
          <t>available</t>
        </is>
      </c>
    </row>
    <row r="815" ht="15" customHeight="1" s="68">
      <c r="A815" s="15" t="inlineStr">
        <is>
          <t>opt_pcu_001</t>
        </is>
      </c>
      <c r="B815" s="15" t="inlineStr">
        <is>
          <t>1lt_c67</t>
        </is>
      </c>
      <c r="C815" s="15" t="inlineStr">
        <is>
          <t>available</t>
        </is>
      </c>
    </row>
    <row r="816" ht="15" customHeight="1" s="68">
      <c r="A816" s="15" t="inlineStr">
        <is>
          <t>opt_pcu_001</t>
        </is>
      </c>
      <c r="B816" s="15" t="inlineStr">
        <is>
          <t>2lt_c67</t>
        </is>
      </c>
      <c r="C816" s="15" t="inlineStr">
        <is>
          <t>available</t>
        </is>
      </c>
    </row>
    <row r="817" ht="15" customHeight="1" s="68">
      <c r="A817" s="15" t="inlineStr">
        <is>
          <t>opt_pcu_001</t>
        </is>
      </c>
      <c r="B817" s="15" t="inlineStr">
        <is>
          <t>3lt_c67</t>
        </is>
      </c>
      <c r="C817" s="15" t="inlineStr">
        <is>
          <t>available</t>
        </is>
      </c>
    </row>
    <row r="818" ht="15" customHeight="1" s="68">
      <c r="A818" s="15" t="inlineStr">
        <is>
          <t>opt_pcx_001</t>
        </is>
      </c>
      <c r="B818" s="15" t="inlineStr">
        <is>
          <t>1lt_c07</t>
        </is>
      </c>
      <c r="C818" s="15" t="inlineStr">
        <is>
          <t>available</t>
        </is>
      </c>
    </row>
    <row r="819" ht="15" customHeight="1" s="68">
      <c r="A819" s="15" t="inlineStr">
        <is>
          <t>opt_pcx_001</t>
        </is>
      </c>
      <c r="B819" s="15" t="inlineStr">
        <is>
          <t>2lt_c07</t>
        </is>
      </c>
      <c r="C819" s="15" t="inlineStr">
        <is>
          <t>available</t>
        </is>
      </c>
    </row>
    <row r="820" ht="15" customHeight="1" s="68">
      <c r="A820" s="15" t="inlineStr">
        <is>
          <t>opt_pcx_001</t>
        </is>
      </c>
      <c r="B820" s="15" t="inlineStr">
        <is>
          <t>3lt_c07</t>
        </is>
      </c>
      <c r="C820" s="15" t="inlineStr">
        <is>
          <t>available</t>
        </is>
      </c>
    </row>
    <row r="821" ht="15" customHeight="1" s="68">
      <c r="A821" s="15" t="inlineStr">
        <is>
          <t>opt_pcx_001</t>
        </is>
      </c>
      <c r="B821" s="15" t="inlineStr">
        <is>
          <t>1lt_c67</t>
        </is>
      </c>
      <c r="C821" s="15" t="inlineStr">
        <is>
          <t>available</t>
        </is>
      </c>
    </row>
    <row r="822" ht="15" customHeight="1" s="68">
      <c r="A822" s="15" t="inlineStr">
        <is>
          <t>opt_pcx_001</t>
        </is>
      </c>
      <c r="B822" s="15" t="inlineStr">
        <is>
          <t>2lt_c67</t>
        </is>
      </c>
      <c r="C822" s="15" t="inlineStr">
        <is>
          <t>available</t>
        </is>
      </c>
    </row>
    <row r="823" ht="15" customHeight="1" s="68">
      <c r="A823" s="15" t="inlineStr">
        <is>
          <t>opt_pcx_001</t>
        </is>
      </c>
      <c r="B823" s="15" t="inlineStr">
        <is>
          <t>3lt_c67</t>
        </is>
      </c>
      <c r="C823" s="15" t="inlineStr">
        <is>
          <t>available</t>
        </is>
      </c>
    </row>
    <row r="824" ht="15" customHeight="1" s="68">
      <c r="A824" s="15" t="inlineStr">
        <is>
          <t>opt_pdv_001</t>
        </is>
      </c>
      <c r="B824" s="15" t="inlineStr">
        <is>
          <t>1lt_c07</t>
        </is>
      </c>
      <c r="C824" s="15" t="inlineStr">
        <is>
          <t>available</t>
        </is>
      </c>
    </row>
    <row r="825" ht="15" customHeight="1" s="68">
      <c r="A825" s="15" t="inlineStr">
        <is>
          <t>opt_pdv_001</t>
        </is>
      </c>
      <c r="B825" s="15" t="inlineStr">
        <is>
          <t>2lt_c07</t>
        </is>
      </c>
      <c r="C825" s="15" t="inlineStr">
        <is>
          <t>available</t>
        </is>
      </c>
    </row>
    <row r="826" ht="15" customHeight="1" s="68">
      <c r="A826" s="15" t="inlineStr">
        <is>
          <t>opt_pdv_001</t>
        </is>
      </c>
      <c r="B826" s="15" t="inlineStr">
        <is>
          <t>3lt_c07</t>
        </is>
      </c>
      <c r="C826" s="15" t="inlineStr">
        <is>
          <t>available</t>
        </is>
      </c>
    </row>
    <row r="827" ht="15" customHeight="1" s="68">
      <c r="A827" s="15" t="inlineStr">
        <is>
          <t>opt_pdv_001</t>
        </is>
      </c>
      <c r="B827" s="15" t="inlineStr">
        <is>
          <t>1lt_c67</t>
        </is>
      </c>
      <c r="C827" s="15" t="inlineStr">
        <is>
          <t>available</t>
        </is>
      </c>
    </row>
    <row r="828" ht="15" customHeight="1" s="68">
      <c r="A828" s="15" t="inlineStr">
        <is>
          <t>opt_pdv_001</t>
        </is>
      </c>
      <c r="B828" s="15" t="inlineStr">
        <is>
          <t>2lt_c67</t>
        </is>
      </c>
      <c r="C828" s="15" t="inlineStr">
        <is>
          <t>available</t>
        </is>
      </c>
    </row>
    <row r="829" ht="15" customHeight="1" s="68">
      <c r="A829" s="15" t="inlineStr">
        <is>
          <t>opt_pdv_001</t>
        </is>
      </c>
      <c r="B829" s="15" t="inlineStr">
        <is>
          <t>3lt_c67</t>
        </is>
      </c>
      <c r="C829" s="15" t="inlineStr">
        <is>
          <t>available</t>
        </is>
      </c>
    </row>
    <row r="830" ht="15" customHeight="1" s="68">
      <c r="A830" s="15" t="inlineStr">
        <is>
          <t>opt_pdy_001</t>
        </is>
      </c>
      <c r="B830" s="15" t="inlineStr">
        <is>
          <t>1lt_c07</t>
        </is>
      </c>
      <c r="C830" s="15" t="inlineStr">
        <is>
          <t>available</t>
        </is>
      </c>
    </row>
    <row r="831" ht="15" customHeight="1" s="68">
      <c r="A831" s="15" t="inlineStr">
        <is>
          <t>opt_pdy_001</t>
        </is>
      </c>
      <c r="B831" s="15" t="inlineStr">
        <is>
          <t>2lt_c07</t>
        </is>
      </c>
      <c r="C831" s="15" t="inlineStr">
        <is>
          <t>available</t>
        </is>
      </c>
    </row>
    <row r="832" ht="15" customHeight="1" s="68">
      <c r="A832" s="15" t="inlineStr">
        <is>
          <t>opt_pdy_001</t>
        </is>
      </c>
      <c r="B832" s="15" t="inlineStr">
        <is>
          <t>3lt_c07</t>
        </is>
      </c>
      <c r="C832" s="15" t="inlineStr">
        <is>
          <t>available</t>
        </is>
      </c>
    </row>
    <row r="833" ht="15" customHeight="1" s="68">
      <c r="A833" s="15" t="inlineStr">
        <is>
          <t>opt_pdy_001</t>
        </is>
      </c>
      <c r="B833" s="15" t="inlineStr">
        <is>
          <t>1lt_c67</t>
        </is>
      </c>
      <c r="C833" s="15" t="inlineStr">
        <is>
          <t>available</t>
        </is>
      </c>
    </row>
    <row r="834" ht="15" customHeight="1" s="68">
      <c r="A834" s="15" t="inlineStr">
        <is>
          <t>opt_pdy_001</t>
        </is>
      </c>
      <c r="B834" s="15" t="inlineStr">
        <is>
          <t>2lt_c67</t>
        </is>
      </c>
      <c r="C834" s="15" t="inlineStr">
        <is>
          <t>available</t>
        </is>
      </c>
    </row>
    <row r="835" ht="15" customHeight="1" s="68">
      <c r="A835" s="15" t="inlineStr">
        <is>
          <t>opt_pdy_001</t>
        </is>
      </c>
      <c r="B835" s="15" t="inlineStr">
        <is>
          <t>3lt_c67</t>
        </is>
      </c>
      <c r="C835" s="15" t="inlineStr">
        <is>
          <t>available</t>
        </is>
      </c>
    </row>
    <row r="836" ht="15" customHeight="1" s="68">
      <c r="A836" s="15" t="inlineStr">
        <is>
          <t>opt_pef_001</t>
        </is>
      </c>
      <c r="B836" s="15" t="inlineStr">
        <is>
          <t>1lt_c07</t>
        </is>
      </c>
      <c r="C836" s="15" t="inlineStr">
        <is>
          <t>available</t>
        </is>
      </c>
    </row>
    <row r="837" ht="15" customHeight="1" s="68">
      <c r="A837" s="15" t="inlineStr">
        <is>
          <t>opt_pef_001</t>
        </is>
      </c>
      <c r="B837" s="15" t="inlineStr">
        <is>
          <t>2lt_c07</t>
        </is>
      </c>
      <c r="C837" s="15" t="inlineStr">
        <is>
          <t>available</t>
        </is>
      </c>
    </row>
    <row r="838" ht="15" customHeight="1" s="68">
      <c r="A838" s="15" t="inlineStr">
        <is>
          <t>opt_pef_001</t>
        </is>
      </c>
      <c r="B838" s="15" t="inlineStr">
        <is>
          <t>3lt_c07</t>
        </is>
      </c>
      <c r="C838" s="15" t="inlineStr">
        <is>
          <t>available</t>
        </is>
      </c>
    </row>
    <row r="839" ht="15" customHeight="1" s="68">
      <c r="A839" s="15" t="inlineStr">
        <is>
          <t>opt_pef_001</t>
        </is>
      </c>
      <c r="B839" s="15" t="inlineStr">
        <is>
          <t>1lt_c67</t>
        </is>
      </c>
      <c r="C839" s="15" t="inlineStr">
        <is>
          <t>available</t>
        </is>
      </c>
    </row>
    <row r="840" ht="15" customHeight="1" s="68">
      <c r="A840" s="15" t="inlineStr">
        <is>
          <t>opt_pef_001</t>
        </is>
      </c>
      <c r="B840" s="15" t="inlineStr">
        <is>
          <t>2lt_c67</t>
        </is>
      </c>
      <c r="C840" s="15" t="inlineStr">
        <is>
          <t>available</t>
        </is>
      </c>
    </row>
    <row r="841" ht="15" customHeight="1" s="68">
      <c r="A841" s="15" t="inlineStr">
        <is>
          <t>opt_pef_001</t>
        </is>
      </c>
      <c r="B841" s="15" t="inlineStr">
        <is>
          <t>3lt_c67</t>
        </is>
      </c>
      <c r="C841" s="15" t="inlineStr">
        <is>
          <t>available</t>
        </is>
      </c>
    </row>
    <row r="842" ht="15" customHeight="1" s="68">
      <c r="A842" s="15" t="inlineStr">
        <is>
          <t>opt_pin_001</t>
        </is>
      </c>
      <c r="B842" s="15" t="inlineStr">
        <is>
          <t>1lt_c07</t>
        </is>
      </c>
      <c r="C842" s="15" t="inlineStr">
        <is>
          <t>available</t>
        </is>
      </c>
    </row>
    <row r="843" ht="15" customHeight="1" s="68">
      <c r="A843" s="15" t="inlineStr">
        <is>
          <t>opt_pin_001</t>
        </is>
      </c>
      <c r="B843" s="15" t="inlineStr">
        <is>
          <t>2lt_c07</t>
        </is>
      </c>
      <c r="C843" s="15" t="inlineStr">
        <is>
          <t>available</t>
        </is>
      </c>
    </row>
    <row r="844" ht="15" customHeight="1" s="68">
      <c r="A844" s="15" t="inlineStr">
        <is>
          <t>opt_pin_001</t>
        </is>
      </c>
      <c r="B844" s="15" t="inlineStr">
        <is>
          <t>3lt_c07</t>
        </is>
      </c>
      <c r="C844" s="15" t="inlineStr">
        <is>
          <t>available</t>
        </is>
      </c>
    </row>
    <row r="845" ht="15" customHeight="1" s="68">
      <c r="A845" s="15" t="inlineStr">
        <is>
          <t>opt_pin_001</t>
        </is>
      </c>
      <c r="B845" s="15" t="inlineStr">
        <is>
          <t>1lt_c67</t>
        </is>
      </c>
      <c r="C845" s="15" t="inlineStr">
        <is>
          <t>available</t>
        </is>
      </c>
    </row>
    <row r="846" ht="15" customHeight="1" s="68">
      <c r="A846" s="15" t="inlineStr">
        <is>
          <t>opt_pin_001</t>
        </is>
      </c>
      <c r="B846" s="15" t="inlineStr">
        <is>
          <t>2lt_c67</t>
        </is>
      </c>
      <c r="C846" s="15" t="inlineStr">
        <is>
          <t>available</t>
        </is>
      </c>
    </row>
    <row r="847" ht="15" customHeight="1" s="68">
      <c r="A847" s="15" t="inlineStr">
        <is>
          <t>opt_pin_001</t>
        </is>
      </c>
      <c r="B847" s="15" t="inlineStr">
        <is>
          <t>3lt_c67</t>
        </is>
      </c>
      <c r="C847" s="15" t="inlineStr">
        <is>
          <t>available</t>
        </is>
      </c>
    </row>
    <row r="848" ht="15" customHeight="1" s="68">
      <c r="A848" s="15" t="inlineStr">
        <is>
          <t>opt_ppw_001</t>
        </is>
      </c>
      <c r="B848" s="15" t="inlineStr">
        <is>
          <t>1lt_c07</t>
        </is>
      </c>
      <c r="C848" s="15" t="inlineStr">
        <is>
          <t>standard</t>
        </is>
      </c>
    </row>
    <row r="849" ht="15" customHeight="1" s="68">
      <c r="A849" s="15" t="inlineStr">
        <is>
          <t>opt_ppw_001</t>
        </is>
      </c>
      <c r="B849" s="15" t="inlineStr">
        <is>
          <t>2lt_c07</t>
        </is>
      </c>
      <c r="C849" s="15" t="inlineStr">
        <is>
          <t>standard</t>
        </is>
      </c>
    </row>
    <row r="850" ht="15" customHeight="1" s="68">
      <c r="A850" s="15" t="inlineStr">
        <is>
          <t>opt_ppw_001</t>
        </is>
      </c>
      <c r="B850" s="15" t="inlineStr">
        <is>
          <t>3lt_c07</t>
        </is>
      </c>
      <c r="C850" s="15" t="inlineStr">
        <is>
          <t>standard</t>
        </is>
      </c>
    </row>
    <row r="851" ht="15" customHeight="1" s="68">
      <c r="A851" s="15" t="inlineStr">
        <is>
          <t>opt_ppw_001</t>
        </is>
      </c>
      <c r="B851" s="15" t="inlineStr">
        <is>
          <t>1lt_c67</t>
        </is>
      </c>
      <c r="C851" s="15" t="inlineStr">
        <is>
          <t>standard</t>
        </is>
      </c>
    </row>
    <row r="852" ht="15" customHeight="1" s="68">
      <c r="A852" s="15" t="inlineStr">
        <is>
          <t>opt_ppw_001</t>
        </is>
      </c>
      <c r="B852" s="15" t="inlineStr">
        <is>
          <t>2lt_c67</t>
        </is>
      </c>
      <c r="C852" s="15" t="inlineStr">
        <is>
          <t>standard</t>
        </is>
      </c>
    </row>
    <row r="853" ht="15" customHeight="1" s="68">
      <c r="A853" s="15" t="inlineStr">
        <is>
          <t>opt_ppw_001</t>
        </is>
      </c>
      <c r="B853" s="15" t="inlineStr">
        <is>
          <t>3lt_c67</t>
        </is>
      </c>
      <c r="C853" s="15" t="inlineStr">
        <is>
          <t>standard</t>
        </is>
      </c>
    </row>
    <row r="854" ht="15" customHeight="1" s="68">
      <c r="A854" s="15" t="inlineStr">
        <is>
          <t>opt_prb_001</t>
        </is>
      </c>
      <c r="B854" s="15" t="inlineStr">
        <is>
          <t>1lt_c07</t>
        </is>
      </c>
      <c r="C854" s="15" t="inlineStr">
        <is>
          <t>available</t>
        </is>
      </c>
    </row>
    <row r="855" ht="15" customHeight="1" s="68">
      <c r="A855" s="15" t="inlineStr">
        <is>
          <t>opt_prb_001</t>
        </is>
      </c>
      <c r="B855" s="15" t="inlineStr">
        <is>
          <t>2lt_c07</t>
        </is>
      </c>
      <c r="C855" s="15" t="inlineStr">
        <is>
          <t>available</t>
        </is>
      </c>
    </row>
    <row r="856" ht="15" customHeight="1" s="68">
      <c r="A856" s="15" t="inlineStr">
        <is>
          <t>opt_prb_001</t>
        </is>
      </c>
      <c r="B856" s="15" t="inlineStr">
        <is>
          <t>3lt_c07</t>
        </is>
      </c>
      <c r="C856" s="15" t="inlineStr">
        <is>
          <t>available</t>
        </is>
      </c>
    </row>
    <row r="857" ht="15" customHeight="1" s="68">
      <c r="A857" s="15" t="inlineStr">
        <is>
          <t>opt_prb_001</t>
        </is>
      </c>
      <c r="B857" s="15" t="inlineStr">
        <is>
          <t>1lt_c67</t>
        </is>
      </c>
      <c r="C857" s="15" t="inlineStr">
        <is>
          <t>available</t>
        </is>
      </c>
    </row>
    <row r="858" ht="15" customHeight="1" s="68">
      <c r="A858" s="15" t="inlineStr">
        <is>
          <t>opt_prb_001</t>
        </is>
      </c>
      <c r="B858" s="15" t="inlineStr">
        <is>
          <t>2lt_c67</t>
        </is>
      </c>
      <c r="C858" s="15" t="inlineStr">
        <is>
          <t>available</t>
        </is>
      </c>
    </row>
    <row r="859" ht="15" customHeight="1" s="68">
      <c r="A859" s="15" t="inlineStr">
        <is>
          <t>opt_prb_001</t>
        </is>
      </c>
      <c r="B859" s="15" t="inlineStr">
        <is>
          <t>3lt_c67</t>
        </is>
      </c>
      <c r="C859" s="15" t="inlineStr">
        <is>
          <t>available</t>
        </is>
      </c>
    </row>
    <row r="860" ht="15" customHeight="1" s="68">
      <c r="A860" s="15" t="inlineStr">
        <is>
          <t>opt_q99_001</t>
        </is>
      </c>
      <c r="B860" s="15" t="inlineStr">
        <is>
          <t>1lt_c07</t>
        </is>
      </c>
      <c r="C860" s="15" t="inlineStr">
        <is>
          <t>available</t>
        </is>
      </c>
    </row>
    <row r="861" ht="15" customHeight="1" s="68">
      <c r="A861" s="15" t="inlineStr">
        <is>
          <t>opt_q99_001</t>
        </is>
      </c>
      <c r="B861" s="15" t="inlineStr">
        <is>
          <t>2lt_c07</t>
        </is>
      </c>
      <c r="C861" s="15" t="inlineStr">
        <is>
          <t>available</t>
        </is>
      </c>
    </row>
    <row r="862" ht="15" customHeight="1" s="68">
      <c r="A862" s="15" t="inlineStr">
        <is>
          <t>opt_q99_001</t>
        </is>
      </c>
      <c r="B862" s="15" t="inlineStr">
        <is>
          <t>3lt_c07</t>
        </is>
      </c>
      <c r="C862" s="15" t="inlineStr">
        <is>
          <t>available</t>
        </is>
      </c>
    </row>
    <row r="863" ht="15" customHeight="1" s="68">
      <c r="A863" s="15" t="inlineStr">
        <is>
          <t>opt_q99_001</t>
        </is>
      </c>
      <c r="B863" s="15" t="inlineStr">
        <is>
          <t>1lt_c67</t>
        </is>
      </c>
      <c r="C863" s="15" t="inlineStr">
        <is>
          <t>available</t>
        </is>
      </c>
    </row>
    <row r="864" ht="15" customHeight="1" s="68">
      <c r="A864" s="15" t="inlineStr">
        <is>
          <t>opt_q99_001</t>
        </is>
      </c>
      <c r="B864" s="15" t="inlineStr">
        <is>
          <t>2lt_c67</t>
        </is>
      </c>
      <c r="C864" s="15" t="inlineStr">
        <is>
          <t>available</t>
        </is>
      </c>
    </row>
    <row r="865" ht="15" customHeight="1" s="68">
      <c r="A865" s="15" t="inlineStr">
        <is>
          <t>opt_q99_001</t>
        </is>
      </c>
      <c r="B865" s="15" t="inlineStr">
        <is>
          <t>3lt_c67</t>
        </is>
      </c>
      <c r="C865" s="15" t="inlineStr">
        <is>
          <t>available</t>
        </is>
      </c>
    </row>
    <row r="866" ht="15" customHeight="1" s="68">
      <c r="A866" s="15" t="inlineStr">
        <is>
          <t>opt_q9a_001</t>
        </is>
      </c>
      <c r="B866" s="15" t="inlineStr">
        <is>
          <t>1lt_c07</t>
        </is>
      </c>
      <c r="C866" s="15" t="inlineStr">
        <is>
          <t>available</t>
        </is>
      </c>
    </row>
    <row r="867" ht="15" customHeight="1" s="68">
      <c r="A867" s="15" t="inlineStr">
        <is>
          <t>opt_q9a_001</t>
        </is>
      </c>
      <c r="B867" s="15" t="inlineStr">
        <is>
          <t>2lt_c07</t>
        </is>
      </c>
      <c r="C867" s="15" t="inlineStr">
        <is>
          <t>available</t>
        </is>
      </c>
    </row>
    <row r="868" ht="15" customHeight="1" s="68">
      <c r="A868" s="15" t="inlineStr">
        <is>
          <t>opt_q9a_001</t>
        </is>
      </c>
      <c r="B868" s="15" t="inlineStr">
        <is>
          <t>3lt_c07</t>
        </is>
      </c>
      <c r="C868" s="15" t="inlineStr">
        <is>
          <t>available</t>
        </is>
      </c>
    </row>
    <row r="869" ht="15" customHeight="1" s="68">
      <c r="A869" s="15" t="inlineStr">
        <is>
          <t>opt_q9a_001</t>
        </is>
      </c>
      <c r="B869" s="15" t="inlineStr">
        <is>
          <t>1lt_c67</t>
        </is>
      </c>
      <c r="C869" s="15" t="inlineStr">
        <is>
          <t>available</t>
        </is>
      </c>
    </row>
    <row r="870" ht="15" customHeight="1" s="68">
      <c r="A870" s="15" t="inlineStr">
        <is>
          <t>opt_q9a_001</t>
        </is>
      </c>
      <c r="B870" s="15" t="inlineStr">
        <is>
          <t>2lt_c67</t>
        </is>
      </c>
      <c r="C870" s="15" t="inlineStr">
        <is>
          <t>available</t>
        </is>
      </c>
    </row>
    <row r="871" ht="15" customHeight="1" s="68">
      <c r="A871" s="15" t="inlineStr">
        <is>
          <t>opt_q9a_001</t>
        </is>
      </c>
      <c r="B871" s="15" t="inlineStr">
        <is>
          <t>3lt_c67</t>
        </is>
      </c>
      <c r="C871" s="15" t="inlineStr">
        <is>
          <t>available</t>
        </is>
      </c>
    </row>
    <row r="872" ht="15" customHeight="1" s="68">
      <c r="A872" s="15" t="inlineStr">
        <is>
          <t>opt_q9i_001</t>
        </is>
      </c>
      <c r="B872" s="15" t="inlineStr">
        <is>
          <t>1lt_c07</t>
        </is>
      </c>
      <c r="C872" s="15" t="inlineStr">
        <is>
          <t>available</t>
        </is>
      </c>
    </row>
    <row r="873" ht="15" customHeight="1" s="68">
      <c r="A873" s="15" t="inlineStr">
        <is>
          <t>opt_q9i_001</t>
        </is>
      </c>
      <c r="B873" s="15" t="inlineStr">
        <is>
          <t>2lt_c07</t>
        </is>
      </c>
      <c r="C873" s="15" t="inlineStr">
        <is>
          <t>available</t>
        </is>
      </c>
    </row>
    <row r="874" ht="15" customHeight="1" s="68">
      <c r="A874" s="15" t="inlineStr">
        <is>
          <t>opt_q9i_001</t>
        </is>
      </c>
      <c r="B874" s="15" t="inlineStr">
        <is>
          <t>3lt_c07</t>
        </is>
      </c>
      <c r="C874" s="15" t="inlineStr">
        <is>
          <t>available</t>
        </is>
      </c>
    </row>
    <row r="875" ht="15" customHeight="1" s="68">
      <c r="A875" s="15" t="inlineStr">
        <is>
          <t>opt_q9i_001</t>
        </is>
      </c>
      <c r="B875" s="15" t="inlineStr">
        <is>
          <t>1lt_c67</t>
        </is>
      </c>
      <c r="C875" s="15" t="inlineStr">
        <is>
          <t>available</t>
        </is>
      </c>
    </row>
    <row r="876" ht="15" customHeight="1" s="68">
      <c r="A876" s="15" t="inlineStr">
        <is>
          <t>opt_q9i_001</t>
        </is>
      </c>
      <c r="B876" s="15" t="inlineStr">
        <is>
          <t>2lt_c67</t>
        </is>
      </c>
      <c r="C876" s="15" t="inlineStr">
        <is>
          <t>available</t>
        </is>
      </c>
    </row>
    <row r="877" ht="15" customHeight="1" s="68">
      <c r="A877" s="15" t="inlineStr">
        <is>
          <t>opt_q9i_001</t>
        </is>
      </c>
      <c r="B877" s="15" t="inlineStr">
        <is>
          <t>3lt_c67</t>
        </is>
      </c>
      <c r="C877" s="15" t="inlineStr">
        <is>
          <t>available</t>
        </is>
      </c>
    </row>
    <row r="878" ht="15" customHeight="1" s="68">
      <c r="A878" s="15" t="inlineStr">
        <is>
          <t>opt_q9o_001</t>
        </is>
      </c>
      <c r="B878" s="15" t="inlineStr">
        <is>
          <t>1lt_c07</t>
        </is>
      </c>
      <c r="C878" s="15" t="inlineStr">
        <is>
          <t>available</t>
        </is>
      </c>
    </row>
    <row r="879" ht="15" customHeight="1" s="68">
      <c r="A879" s="15" t="inlineStr">
        <is>
          <t>opt_q9o_001</t>
        </is>
      </c>
      <c r="B879" s="15" t="inlineStr">
        <is>
          <t>2lt_c07</t>
        </is>
      </c>
      <c r="C879" s="15" t="inlineStr">
        <is>
          <t>available</t>
        </is>
      </c>
    </row>
    <row r="880" ht="15" customHeight="1" s="68">
      <c r="A880" s="15" t="inlineStr">
        <is>
          <t>opt_q9o_001</t>
        </is>
      </c>
      <c r="B880" s="15" t="inlineStr">
        <is>
          <t>3lt_c07</t>
        </is>
      </c>
      <c r="C880" s="15" t="inlineStr">
        <is>
          <t>available</t>
        </is>
      </c>
    </row>
    <row r="881" ht="15" customHeight="1" s="68">
      <c r="A881" s="15" t="inlineStr">
        <is>
          <t>opt_q9o_001</t>
        </is>
      </c>
      <c r="B881" s="15" t="inlineStr">
        <is>
          <t>1lt_c67</t>
        </is>
      </c>
      <c r="C881" s="15" t="inlineStr">
        <is>
          <t>available</t>
        </is>
      </c>
    </row>
    <row r="882" ht="15" customHeight="1" s="68">
      <c r="A882" s="15" t="inlineStr">
        <is>
          <t>opt_q9o_001</t>
        </is>
      </c>
      <c r="B882" s="15" t="inlineStr">
        <is>
          <t>2lt_c67</t>
        </is>
      </c>
      <c r="C882" s="15" t="inlineStr">
        <is>
          <t>available</t>
        </is>
      </c>
    </row>
    <row r="883" ht="15" customHeight="1" s="68">
      <c r="A883" s="15" t="inlineStr">
        <is>
          <t>opt_q9o_001</t>
        </is>
      </c>
      <c r="B883" s="15" t="inlineStr">
        <is>
          <t>3lt_c67</t>
        </is>
      </c>
      <c r="C883" s="15" t="inlineStr">
        <is>
          <t>available</t>
        </is>
      </c>
    </row>
    <row r="884" ht="15" customHeight="1" s="68">
      <c r="A884" s="15" t="inlineStr">
        <is>
          <t>opt_qe6_001</t>
        </is>
      </c>
      <c r="B884" s="15" t="inlineStr">
        <is>
          <t>1lt_c07</t>
        </is>
      </c>
      <c r="C884" s="15" t="inlineStr">
        <is>
          <t>available</t>
        </is>
      </c>
    </row>
    <row r="885" ht="15" customHeight="1" s="68">
      <c r="A885" s="15" t="inlineStr">
        <is>
          <t>opt_qe6_001</t>
        </is>
      </c>
      <c r="B885" s="15" t="inlineStr">
        <is>
          <t>2lt_c07</t>
        </is>
      </c>
      <c r="C885" s="15" t="inlineStr">
        <is>
          <t>available</t>
        </is>
      </c>
    </row>
    <row r="886" ht="15" customHeight="1" s="68">
      <c r="A886" s="15" t="inlineStr">
        <is>
          <t>opt_qe6_001</t>
        </is>
      </c>
      <c r="B886" s="15" t="inlineStr">
        <is>
          <t>3lt_c07</t>
        </is>
      </c>
      <c r="C886" s="15" t="inlineStr">
        <is>
          <t>available</t>
        </is>
      </c>
    </row>
    <row r="887" ht="15" customHeight="1" s="68">
      <c r="A887" s="15" t="inlineStr">
        <is>
          <t>opt_qe6_001</t>
        </is>
      </c>
      <c r="B887" s="15" t="inlineStr">
        <is>
          <t>1lt_c67</t>
        </is>
      </c>
      <c r="C887" s="15" t="inlineStr">
        <is>
          <t>available</t>
        </is>
      </c>
    </row>
    <row r="888" ht="15" customHeight="1" s="68">
      <c r="A888" s="15" t="inlineStr">
        <is>
          <t>opt_qe6_001</t>
        </is>
      </c>
      <c r="B888" s="15" t="inlineStr">
        <is>
          <t>2lt_c67</t>
        </is>
      </c>
      <c r="C888" s="15" t="inlineStr">
        <is>
          <t>available</t>
        </is>
      </c>
    </row>
    <row r="889" ht="15" customHeight="1" s="68">
      <c r="A889" s="15" t="inlineStr">
        <is>
          <t>opt_qe6_001</t>
        </is>
      </c>
      <c r="B889" s="15" t="inlineStr">
        <is>
          <t>3lt_c67</t>
        </is>
      </c>
      <c r="C889" s="15" t="inlineStr">
        <is>
          <t>available</t>
        </is>
      </c>
    </row>
    <row r="890" ht="15" customHeight="1" s="68">
      <c r="A890" s="15" t="inlineStr">
        <is>
          <t>opt_qeb_001</t>
        </is>
      </c>
      <c r="B890" s="15" t="inlineStr">
        <is>
          <t>1lt_c07</t>
        </is>
      </c>
      <c r="C890" s="15" t="inlineStr">
        <is>
          <t>standard</t>
        </is>
      </c>
    </row>
    <row r="891" ht="15" customHeight="1" s="68">
      <c r="A891" s="15" t="inlineStr">
        <is>
          <t>opt_qeb_001</t>
        </is>
      </c>
      <c r="B891" s="15" t="inlineStr">
        <is>
          <t>2lt_c07</t>
        </is>
      </c>
      <c r="C891" s="15" t="inlineStr">
        <is>
          <t>standard</t>
        </is>
      </c>
    </row>
    <row r="892" ht="15" customHeight="1" s="68">
      <c r="A892" s="15" t="inlineStr">
        <is>
          <t>opt_qeb_001</t>
        </is>
      </c>
      <c r="B892" s="15" t="inlineStr">
        <is>
          <t>3lt_c07</t>
        </is>
      </c>
      <c r="C892" s="15" t="inlineStr">
        <is>
          <t>standard</t>
        </is>
      </c>
    </row>
    <row r="893" ht="15" customHeight="1" s="68">
      <c r="A893" s="15" t="inlineStr">
        <is>
          <t>opt_qeb_001</t>
        </is>
      </c>
      <c r="B893" s="15" t="inlineStr">
        <is>
          <t>1lt_c67</t>
        </is>
      </c>
      <c r="C893" s="15" t="inlineStr">
        <is>
          <t>standard</t>
        </is>
      </c>
    </row>
    <row r="894" ht="15" customHeight="1" s="68">
      <c r="A894" s="15" t="inlineStr">
        <is>
          <t>opt_qeb_001</t>
        </is>
      </c>
      <c r="B894" s="15" t="inlineStr">
        <is>
          <t>2lt_c67</t>
        </is>
      </c>
      <c r="C894" s="15" t="inlineStr">
        <is>
          <t>standard</t>
        </is>
      </c>
    </row>
    <row r="895" ht="15" customHeight="1" s="68">
      <c r="A895" s="15" t="inlineStr">
        <is>
          <t>opt_qeb_001</t>
        </is>
      </c>
      <c r="B895" s="15" t="inlineStr">
        <is>
          <t>3lt_c67</t>
        </is>
      </c>
      <c r="C895" s="15" t="inlineStr">
        <is>
          <t>standard</t>
        </is>
      </c>
    </row>
    <row r="896" ht="15" customHeight="1" s="68">
      <c r="A896" s="15" t="inlineStr">
        <is>
          <t>opt_qeb_002</t>
        </is>
      </c>
      <c r="B896" s="15" t="inlineStr">
        <is>
          <t>1lt_c07</t>
        </is>
      </c>
      <c r="C896" s="15" t="inlineStr">
        <is>
          <t>standard</t>
        </is>
      </c>
    </row>
    <row r="897" ht="15" customHeight="1" s="68">
      <c r="A897" s="15" t="inlineStr">
        <is>
          <t>opt_qeb_002</t>
        </is>
      </c>
      <c r="B897" s="15" t="inlineStr">
        <is>
          <t>2lt_c07</t>
        </is>
      </c>
      <c r="C897" s="15" t="inlineStr">
        <is>
          <t>standard</t>
        </is>
      </c>
    </row>
    <row r="898" ht="15" customHeight="1" s="68">
      <c r="A898" s="15" t="inlineStr">
        <is>
          <t>opt_qeb_002</t>
        </is>
      </c>
      <c r="B898" s="15" t="inlineStr">
        <is>
          <t>3lt_c07</t>
        </is>
      </c>
      <c r="C898" s="15" t="inlineStr">
        <is>
          <t>standard</t>
        </is>
      </c>
    </row>
    <row r="899" ht="15" customHeight="1" s="68">
      <c r="A899" s="15" t="inlineStr">
        <is>
          <t>opt_qeb_002</t>
        </is>
      </c>
      <c r="B899" s="15" t="inlineStr">
        <is>
          <t>1lt_c67</t>
        </is>
      </c>
      <c r="C899" s="15" t="inlineStr">
        <is>
          <t>standard</t>
        </is>
      </c>
    </row>
    <row r="900" ht="15" customHeight="1" s="68">
      <c r="A900" s="15" t="inlineStr">
        <is>
          <t>opt_qeb_002</t>
        </is>
      </c>
      <c r="B900" s="15" t="inlineStr">
        <is>
          <t>2lt_c67</t>
        </is>
      </c>
      <c r="C900" s="15" t="inlineStr">
        <is>
          <t>standard</t>
        </is>
      </c>
    </row>
    <row r="901" ht="15" customHeight="1" s="68">
      <c r="A901" s="15" t="inlineStr">
        <is>
          <t>opt_qeb_002</t>
        </is>
      </c>
      <c r="B901" s="15" t="inlineStr">
        <is>
          <t>3lt_c67</t>
        </is>
      </c>
      <c r="C901" s="15" t="inlineStr">
        <is>
          <t>standard</t>
        </is>
      </c>
    </row>
    <row r="902" ht="15" customHeight="1" s="68">
      <c r="A902" s="15" t="inlineStr">
        <is>
          <t>opt_qtu_001</t>
        </is>
      </c>
      <c r="B902" s="15" t="inlineStr">
        <is>
          <t>1lt_c07</t>
        </is>
      </c>
      <c r="C902" s="15" t="inlineStr">
        <is>
          <t>available</t>
        </is>
      </c>
    </row>
    <row r="903" ht="15" customHeight="1" s="68">
      <c r="A903" s="15" t="inlineStr">
        <is>
          <t>opt_qtu_001</t>
        </is>
      </c>
      <c r="B903" s="15" t="inlineStr">
        <is>
          <t>2lt_c07</t>
        </is>
      </c>
      <c r="C903" s="15" t="inlineStr">
        <is>
          <t>available</t>
        </is>
      </c>
    </row>
    <row r="904" ht="15" customHeight="1" s="68">
      <c r="A904" s="15" t="inlineStr">
        <is>
          <t>opt_qtu_001</t>
        </is>
      </c>
      <c r="B904" s="15" t="inlineStr">
        <is>
          <t>3lt_c07</t>
        </is>
      </c>
      <c r="C904" s="15" t="inlineStr">
        <is>
          <t>available</t>
        </is>
      </c>
    </row>
    <row r="905" ht="15" customHeight="1" s="68">
      <c r="A905" s="15" t="inlineStr">
        <is>
          <t>opt_qtu_001</t>
        </is>
      </c>
      <c r="B905" s="15" t="inlineStr">
        <is>
          <t>1lt_c67</t>
        </is>
      </c>
      <c r="C905" s="15" t="inlineStr">
        <is>
          <t>available</t>
        </is>
      </c>
    </row>
    <row r="906" ht="15" customHeight="1" s="68">
      <c r="A906" s="15" t="inlineStr">
        <is>
          <t>opt_qtu_001</t>
        </is>
      </c>
      <c r="B906" s="15" t="inlineStr">
        <is>
          <t>2lt_c67</t>
        </is>
      </c>
      <c r="C906" s="15" t="inlineStr">
        <is>
          <t>available</t>
        </is>
      </c>
    </row>
    <row r="907" ht="15" customHeight="1" s="68">
      <c r="A907" s="15" t="inlineStr">
        <is>
          <t>opt_qtu_001</t>
        </is>
      </c>
      <c r="B907" s="15" t="inlineStr">
        <is>
          <t>3lt_c67</t>
        </is>
      </c>
      <c r="C907" s="15" t="inlineStr">
        <is>
          <t>available</t>
        </is>
      </c>
    </row>
    <row r="908" ht="15" customHeight="1" s="68">
      <c r="A908" s="15" t="inlineStr">
        <is>
          <t>opt_r6p_001</t>
        </is>
      </c>
      <c r="B908" s="15" t="inlineStr">
        <is>
          <t>1lt_c07</t>
        </is>
      </c>
      <c r="C908" s="15" t="inlineStr">
        <is>
          <t>available</t>
        </is>
      </c>
    </row>
    <row r="909" ht="15" customHeight="1" s="68">
      <c r="A909" s="15" t="inlineStr">
        <is>
          <t>opt_r6p_001</t>
        </is>
      </c>
      <c r="B909" s="15" t="inlineStr">
        <is>
          <t>2lt_c07</t>
        </is>
      </c>
      <c r="C909" s="15" t="inlineStr">
        <is>
          <t>available</t>
        </is>
      </c>
    </row>
    <row r="910" ht="15" customHeight="1" s="68">
      <c r="A910" s="15" t="inlineStr">
        <is>
          <t>opt_r6p_001</t>
        </is>
      </c>
      <c r="B910" s="15" t="inlineStr">
        <is>
          <t>3lt_c07</t>
        </is>
      </c>
      <c r="C910" s="15" t="inlineStr">
        <is>
          <t>available</t>
        </is>
      </c>
    </row>
    <row r="911" ht="15" customHeight="1" s="68">
      <c r="A911" s="15" t="inlineStr">
        <is>
          <t>opt_r6p_001</t>
        </is>
      </c>
      <c r="B911" s="15" t="inlineStr">
        <is>
          <t>1lt_c67</t>
        </is>
      </c>
      <c r="C911" s="15" t="inlineStr">
        <is>
          <t>available</t>
        </is>
      </c>
    </row>
    <row r="912" ht="15" customHeight="1" s="68">
      <c r="A912" s="15" t="inlineStr">
        <is>
          <t>opt_r6p_001</t>
        </is>
      </c>
      <c r="B912" s="15" t="inlineStr">
        <is>
          <t>2lt_c67</t>
        </is>
      </c>
      <c r="C912" s="15" t="inlineStr">
        <is>
          <t>available</t>
        </is>
      </c>
    </row>
    <row r="913" ht="15" customHeight="1" s="68">
      <c r="A913" s="15" t="inlineStr">
        <is>
          <t>opt_r6p_001</t>
        </is>
      </c>
      <c r="B913" s="15" t="inlineStr">
        <is>
          <t>3lt_c67</t>
        </is>
      </c>
      <c r="C913" s="15" t="inlineStr">
        <is>
          <t>available</t>
        </is>
      </c>
    </row>
    <row r="914" ht="15" customHeight="1" s="68">
      <c r="A914" s="15" t="inlineStr">
        <is>
          <t>opt_r6x_001</t>
        </is>
      </c>
      <c r="B914" s="15" t="inlineStr">
        <is>
          <t>1lt_c07</t>
        </is>
      </c>
      <c r="C914" s="15" t="inlineStr">
        <is>
          <t>unavailable</t>
        </is>
      </c>
    </row>
    <row r="915" ht="15" customHeight="1" s="68">
      <c r="A915" s="15" t="inlineStr">
        <is>
          <t>opt_r6x_001</t>
        </is>
      </c>
      <c r="B915" s="15" t="inlineStr">
        <is>
          <t>2lt_c07</t>
        </is>
      </c>
      <c r="C915" s="15" t="inlineStr">
        <is>
          <t>unavailable</t>
        </is>
      </c>
    </row>
    <row r="916" ht="15" customHeight="1" s="68">
      <c r="A916" s="15" t="inlineStr">
        <is>
          <t>opt_r6x_001</t>
        </is>
      </c>
      <c r="B916" s="15" t="inlineStr">
        <is>
          <t>3lt_c07</t>
        </is>
      </c>
      <c r="C916" s="15" t="inlineStr">
        <is>
          <t>available</t>
        </is>
      </c>
    </row>
    <row r="917" ht="15" customHeight="1" s="68">
      <c r="A917" s="15" t="inlineStr">
        <is>
          <t>opt_r6x_001</t>
        </is>
      </c>
      <c r="B917" s="15" t="inlineStr">
        <is>
          <t>1lt_c67</t>
        </is>
      </c>
      <c r="C917" s="15" t="inlineStr">
        <is>
          <t>unavailable</t>
        </is>
      </c>
    </row>
    <row r="918" ht="15" customHeight="1" s="68">
      <c r="A918" s="15" t="inlineStr">
        <is>
          <t>opt_r6x_001</t>
        </is>
      </c>
      <c r="B918" s="15" t="inlineStr">
        <is>
          <t>2lt_c67</t>
        </is>
      </c>
      <c r="C918" s="15" t="inlineStr">
        <is>
          <t>unavailable</t>
        </is>
      </c>
    </row>
    <row r="919" ht="15" customHeight="1" s="68">
      <c r="A919" s="15" t="inlineStr">
        <is>
          <t>opt_r6x_001</t>
        </is>
      </c>
      <c r="B919" s="15" t="inlineStr">
        <is>
          <t>3lt_c67</t>
        </is>
      </c>
      <c r="C919" s="15" t="inlineStr">
        <is>
          <t>available</t>
        </is>
      </c>
    </row>
    <row r="920" ht="15" customHeight="1" s="68">
      <c r="A920" s="15" t="inlineStr">
        <is>
          <t>opt_r88_001</t>
        </is>
      </c>
      <c r="B920" s="15" t="inlineStr">
        <is>
          <t>1lt_c07</t>
        </is>
      </c>
      <c r="C920" s="15" t="inlineStr">
        <is>
          <t>available</t>
        </is>
      </c>
    </row>
    <row r="921" ht="15" customHeight="1" s="68">
      <c r="A921" s="15" t="inlineStr">
        <is>
          <t>opt_r88_001</t>
        </is>
      </c>
      <c r="B921" s="15" t="inlineStr">
        <is>
          <t>2lt_c07</t>
        </is>
      </c>
      <c r="C921" s="15" t="inlineStr">
        <is>
          <t>available</t>
        </is>
      </c>
    </row>
    <row r="922" ht="15" customHeight="1" s="68">
      <c r="A922" s="15" t="inlineStr">
        <is>
          <t>opt_r88_001</t>
        </is>
      </c>
      <c r="B922" s="15" t="inlineStr">
        <is>
          <t>3lt_c07</t>
        </is>
      </c>
      <c r="C922" s="15" t="inlineStr">
        <is>
          <t>available</t>
        </is>
      </c>
    </row>
    <row r="923" ht="15" customHeight="1" s="68">
      <c r="A923" s="15" t="inlineStr">
        <is>
          <t>opt_r88_001</t>
        </is>
      </c>
      <c r="B923" s="15" t="inlineStr">
        <is>
          <t>1lt_c67</t>
        </is>
      </c>
      <c r="C923" s="15" t="inlineStr">
        <is>
          <t>available</t>
        </is>
      </c>
    </row>
    <row r="924" ht="15" customHeight="1" s="68">
      <c r="A924" s="15" t="inlineStr">
        <is>
          <t>opt_r88_001</t>
        </is>
      </c>
      <c r="B924" s="15" t="inlineStr">
        <is>
          <t>2lt_c67</t>
        </is>
      </c>
      <c r="C924" s="15" t="inlineStr">
        <is>
          <t>available</t>
        </is>
      </c>
    </row>
    <row r="925" ht="15" customHeight="1" s="68">
      <c r="A925" s="15" t="inlineStr">
        <is>
          <t>opt_r88_001</t>
        </is>
      </c>
      <c r="B925" s="15" t="inlineStr">
        <is>
          <t>3lt_c67</t>
        </is>
      </c>
      <c r="C925" s="15" t="inlineStr">
        <is>
          <t>available</t>
        </is>
      </c>
    </row>
    <row r="926" ht="15" customHeight="1" s="68">
      <c r="A926" s="15" t="inlineStr">
        <is>
          <t>opt_r8c_001</t>
        </is>
      </c>
      <c r="B926" s="15" t="inlineStr">
        <is>
          <t>1lt_c07</t>
        </is>
      </c>
      <c r="C926" s="15" t="inlineStr">
        <is>
          <t>available</t>
        </is>
      </c>
    </row>
    <row r="927" ht="15" customHeight="1" s="68">
      <c r="A927" s="15" t="inlineStr">
        <is>
          <t>opt_r8c_001</t>
        </is>
      </c>
      <c r="B927" s="15" t="inlineStr">
        <is>
          <t>2lt_c07</t>
        </is>
      </c>
      <c r="C927" s="15" t="inlineStr">
        <is>
          <t>available</t>
        </is>
      </c>
    </row>
    <row r="928" ht="15" customHeight="1" s="68">
      <c r="A928" s="15" t="inlineStr">
        <is>
          <t>opt_r8c_001</t>
        </is>
      </c>
      <c r="B928" s="15" t="inlineStr">
        <is>
          <t>3lt_c07</t>
        </is>
      </c>
      <c r="C928" s="15" t="inlineStr">
        <is>
          <t>available</t>
        </is>
      </c>
    </row>
    <row r="929" ht="15" customHeight="1" s="68">
      <c r="A929" s="15" t="inlineStr">
        <is>
          <t>opt_r8c_001</t>
        </is>
      </c>
      <c r="B929" s="15" t="inlineStr">
        <is>
          <t>1lt_c67</t>
        </is>
      </c>
      <c r="C929" s="15" t="inlineStr">
        <is>
          <t>available</t>
        </is>
      </c>
    </row>
    <row r="930" ht="15" customHeight="1" s="68">
      <c r="A930" s="15" t="inlineStr">
        <is>
          <t>opt_r8c_001</t>
        </is>
      </c>
      <c r="B930" s="15" t="inlineStr">
        <is>
          <t>2lt_c67</t>
        </is>
      </c>
      <c r="C930" s="15" t="inlineStr">
        <is>
          <t>available</t>
        </is>
      </c>
    </row>
    <row r="931" ht="15" customHeight="1" s="68">
      <c r="A931" s="15" t="inlineStr">
        <is>
          <t>opt_r8c_001</t>
        </is>
      </c>
      <c r="B931" s="15" t="inlineStr">
        <is>
          <t>3lt_c67</t>
        </is>
      </c>
      <c r="C931" s="15" t="inlineStr">
        <is>
          <t>available</t>
        </is>
      </c>
    </row>
    <row r="932" ht="15" customHeight="1" s="68">
      <c r="A932" s="15" t="inlineStr">
        <is>
          <t>opt_r9l_001</t>
        </is>
      </c>
      <c r="B932" s="15" t="inlineStr">
        <is>
          <t>1lt_c07</t>
        </is>
      </c>
      <c r="C932" s="15" t="inlineStr">
        <is>
          <t>available</t>
        </is>
      </c>
    </row>
    <row r="933" ht="15" customHeight="1" s="68">
      <c r="A933" s="15" t="inlineStr">
        <is>
          <t>opt_r9l_001</t>
        </is>
      </c>
      <c r="B933" s="15" t="inlineStr">
        <is>
          <t>2lt_c07</t>
        </is>
      </c>
      <c r="C933" s="15" t="inlineStr">
        <is>
          <t>available</t>
        </is>
      </c>
    </row>
    <row r="934" ht="15" customHeight="1" s="68">
      <c r="A934" s="15" t="inlineStr">
        <is>
          <t>opt_r9l_001</t>
        </is>
      </c>
      <c r="B934" s="15" t="inlineStr">
        <is>
          <t>3lt_c07</t>
        </is>
      </c>
      <c r="C934" s="15" t="inlineStr">
        <is>
          <t>available</t>
        </is>
      </c>
    </row>
    <row r="935" ht="15" customHeight="1" s="68">
      <c r="A935" s="15" t="inlineStr">
        <is>
          <t>opt_r9l_001</t>
        </is>
      </c>
      <c r="B935" s="15" t="inlineStr">
        <is>
          <t>1lt_c67</t>
        </is>
      </c>
      <c r="C935" s="15" t="inlineStr">
        <is>
          <t>available</t>
        </is>
      </c>
    </row>
    <row r="936" ht="15" customHeight="1" s="68">
      <c r="A936" s="15" t="inlineStr">
        <is>
          <t>opt_r9l_001</t>
        </is>
      </c>
      <c r="B936" s="15" t="inlineStr">
        <is>
          <t>2lt_c67</t>
        </is>
      </c>
      <c r="C936" s="15" t="inlineStr">
        <is>
          <t>available</t>
        </is>
      </c>
    </row>
    <row r="937" ht="15" customHeight="1" s="68">
      <c r="A937" s="15" t="inlineStr">
        <is>
          <t>opt_r9l_001</t>
        </is>
      </c>
      <c r="B937" s="15" t="inlineStr">
        <is>
          <t>3lt_c67</t>
        </is>
      </c>
      <c r="C937" s="15" t="inlineStr">
        <is>
          <t>available</t>
        </is>
      </c>
    </row>
    <row r="938" ht="15" customHeight="1" s="68">
      <c r="A938" s="15" t="inlineStr">
        <is>
          <t>opt_r9v_001</t>
        </is>
      </c>
      <c r="B938" s="15" t="inlineStr">
        <is>
          <t>1lt_c07</t>
        </is>
      </c>
      <c r="C938" s="15" t="inlineStr">
        <is>
          <t>available</t>
        </is>
      </c>
    </row>
    <row r="939" ht="15" customHeight="1" s="68">
      <c r="A939" s="15" t="inlineStr">
        <is>
          <t>opt_r9v_001</t>
        </is>
      </c>
      <c r="B939" s="15" t="inlineStr">
        <is>
          <t>2lt_c07</t>
        </is>
      </c>
      <c r="C939" s="15" t="inlineStr">
        <is>
          <t>available</t>
        </is>
      </c>
    </row>
    <row r="940" ht="15" customHeight="1" s="68">
      <c r="A940" s="15" t="inlineStr">
        <is>
          <t>opt_r9v_001</t>
        </is>
      </c>
      <c r="B940" s="15" t="inlineStr">
        <is>
          <t>3lt_c07</t>
        </is>
      </c>
      <c r="C940" s="15" t="inlineStr">
        <is>
          <t>available</t>
        </is>
      </c>
    </row>
    <row r="941" ht="15" customHeight="1" s="68">
      <c r="A941" s="15" t="inlineStr">
        <is>
          <t>opt_r9v_001</t>
        </is>
      </c>
      <c r="B941" s="15" t="inlineStr">
        <is>
          <t>1lt_c67</t>
        </is>
      </c>
      <c r="C941" s="15" t="inlineStr">
        <is>
          <t>available</t>
        </is>
      </c>
    </row>
    <row r="942" ht="15" customHeight="1" s="68">
      <c r="A942" s="15" t="inlineStr">
        <is>
          <t>opt_r9v_001</t>
        </is>
      </c>
      <c r="B942" s="15" t="inlineStr">
        <is>
          <t>2lt_c67</t>
        </is>
      </c>
      <c r="C942" s="15" t="inlineStr">
        <is>
          <t>available</t>
        </is>
      </c>
    </row>
    <row r="943" ht="15" customHeight="1" s="68">
      <c r="A943" s="15" t="inlineStr">
        <is>
          <t>opt_r9v_001</t>
        </is>
      </c>
      <c r="B943" s="15" t="inlineStr">
        <is>
          <t>3lt_c67</t>
        </is>
      </c>
      <c r="C943" s="15" t="inlineStr">
        <is>
          <t>available</t>
        </is>
      </c>
    </row>
    <row r="944" ht="15" customHeight="1" s="68">
      <c r="A944" s="15" t="inlineStr">
        <is>
          <t>opt_r9w_001</t>
        </is>
      </c>
      <c r="B944" s="15" t="inlineStr">
        <is>
          <t>1lt_c07</t>
        </is>
      </c>
      <c r="C944" s="15" t="inlineStr">
        <is>
          <t>available</t>
        </is>
      </c>
    </row>
    <row r="945" ht="15" customHeight="1" s="68">
      <c r="A945" s="15" t="inlineStr">
        <is>
          <t>opt_r9w_001</t>
        </is>
      </c>
      <c r="B945" s="15" t="inlineStr">
        <is>
          <t>2lt_c07</t>
        </is>
      </c>
      <c r="C945" s="15" t="inlineStr">
        <is>
          <t>available</t>
        </is>
      </c>
    </row>
    <row r="946" ht="15" customHeight="1" s="68">
      <c r="A946" s="15" t="inlineStr">
        <is>
          <t>opt_r9w_001</t>
        </is>
      </c>
      <c r="B946" s="15" t="inlineStr">
        <is>
          <t>3lt_c07</t>
        </is>
      </c>
      <c r="C946" s="15" t="inlineStr">
        <is>
          <t>available</t>
        </is>
      </c>
    </row>
    <row r="947" ht="15" customHeight="1" s="68">
      <c r="A947" s="15" t="inlineStr">
        <is>
          <t>opt_r9w_001</t>
        </is>
      </c>
      <c r="B947" s="15" t="inlineStr">
        <is>
          <t>1lt_c67</t>
        </is>
      </c>
      <c r="C947" s="15" t="inlineStr">
        <is>
          <t>available</t>
        </is>
      </c>
    </row>
    <row r="948" ht="15" customHeight="1" s="68">
      <c r="A948" s="15" t="inlineStr">
        <is>
          <t>opt_r9w_001</t>
        </is>
      </c>
      <c r="B948" s="15" t="inlineStr">
        <is>
          <t>2lt_c67</t>
        </is>
      </c>
      <c r="C948" s="15" t="inlineStr">
        <is>
          <t>available</t>
        </is>
      </c>
    </row>
    <row r="949" ht="15" customHeight="1" s="68">
      <c r="A949" s="15" t="inlineStr">
        <is>
          <t>opt_r9w_001</t>
        </is>
      </c>
      <c r="B949" s="15" t="inlineStr">
        <is>
          <t>3lt_c67</t>
        </is>
      </c>
      <c r="C949" s="15" t="inlineStr">
        <is>
          <t>available</t>
        </is>
      </c>
    </row>
    <row r="950" ht="15" customHeight="1" s="68">
      <c r="A950" s="15" t="inlineStr">
        <is>
          <t>opt_r9y_001</t>
        </is>
      </c>
      <c r="B950" s="15" t="inlineStr">
        <is>
          <t>1lt_c07</t>
        </is>
      </c>
      <c r="C950" s="15" t="inlineStr">
        <is>
          <t>available</t>
        </is>
      </c>
    </row>
    <row r="951" ht="15" customHeight="1" s="68">
      <c r="A951" s="15" t="inlineStr">
        <is>
          <t>opt_r9y_001</t>
        </is>
      </c>
      <c r="B951" s="15" t="inlineStr">
        <is>
          <t>2lt_c07</t>
        </is>
      </c>
      <c r="C951" s="15" t="inlineStr">
        <is>
          <t>available</t>
        </is>
      </c>
    </row>
    <row r="952" ht="15" customHeight="1" s="68">
      <c r="A952" s="15" t="inlineStr">
        <is>
          <t>opt_r9y_001</t>
        </is>
      </c>
      <c r="B952" s="15" t="inlineStr">
        <is>
          <t>3lt_c07</t>
        </is>
      </c>
      <c r="C952" s="15" t="inlineStr">
        <is>
          <t>available</t>
        </is>
      </c>
    </row>
    <row r="953" ht="15" customHeight="1" s="68">
      <c r="A953" s="15" t="inlineStr">
        <is>
          <t>opt_r9y_001</t>
        </is>
      </c>
      <c r="B953" s="15" t="inlineStr">
        <is>
          <t>1lt_c67</t>
        </is>
      </c>
      <c r="C953" s="15" t="inlineStr">
        <is>
          <t>available</t>
        </is>
      </c>
    </row>
    <row r="954" ht="15" customHeight="1" s="68">
      <c r="A954" s="15" t="inlineStr">
        <is>
          <t>opt_r9y_001</t>
        </is>
      </c>
      <c r="B954" s="15" t="inlineStr">
        <is>
          <t>2lt_c67</t>
        </is>
      </c>
      <c r="C954" s="15" t="inlineStr">
        <is>
          <t>available</t>
        </is>
      </c>
    </row>
    <row r="955" ht="15" customHeight="1" s="68">
      <c r="A955" s="15" t="inlineStr">
        <is>
          <t>opt_r9y_001</t>
        </is>
      </c>
      <c r="B955" s="15" t="inlineStr">
        <is>
          <t>3lt_c67</t>
        </is>
      </c>
      <c r="C955" s="15" t="inlineStr">
        <is>
          <t>available</t>
        </is>
      </c>
    </row>
    <row r="956" ht="15" customHeight="1" s="68">
      <c r="A956" s="15" t="inlineStr">
        <is>
          <t>opt_ria_001</t>
        </is>
      </c>
      <c r="B956" s="15" t="inlineStr">
        <is>
          <t>1lt_c07</t>
        </is>
      </c>
      <c r="C956" s="15" t="inlineStr">
        <is>
          <t>available</t>
        </is>
      </c>
    </row>
    <row r="957" ht="15" customHeight="1" s="68">
      <c r="A957" s="15" t="inlineStr">
        <is>
          <t>opt_ria_001</t>
        </is>
      </c>
      <c r="B957" s="15" t="inlineStr">
        <is>
          <t>2lt_c07</t>
        </is>
      </c>
      <c r="C957" s="15" t="inlineStr">
        <is>
          <t>available</t>
        </is>
      </c>
    </row>
    <row r="958" ht="15" customHeight="1" s="68">
      <c r="A958" s="15" t="inlineStr">
        <is>
          <t>opt_ria_001</t>
        </is>
      </c>
      <c r="B958" s="15" t="inlineStr">
        <is>
          <t>3lt_c07</t>
        </is>
      </c>
      <c r="C958" s="15" t="inlineStr">
        <is>
          <t>available</t>
        </is>
      </c>
    </row>
    <row r="959" ht="15" customHeight="1" s="68">
      <c r="A959" s="15" t="inlineStr">
        <is>
          <t>opt_ria_001</t>
        </is>
      </c>
      <c r="B959" s="15" t="inlineStr">
        <is>
          <t>1lt_c67</t>
        </is>
      </c>
      <c r="C959" s="15" t="inlineStr">
        <is>
          <t>available</t>
        </is>
      </c>
    </row>
    <row r="960" ht="15" customHeight="1" s="68">
      <c r="A960" s="15" t="inlineStr">
        <is>
          <t>opt_ria_001</t>
        </is>
      </c>
      <c r="B960" s="15" t="inlineStr">
        <is>
          <t>2lt_c67</t>
        </is>
      </c>
      <c r="C960" s="15" t="inlineStr">
        <is>
          <t>available</t>
        </is>
      </c>
    </row>
    <row r="961" ht="15" customHeight="1" s="68">
      <c r="A961" s="15" t="inlineStr">
        <is>
          <t>opt_ria_001</t>
        </is>
      </c>
      <c r="B961" s="15" t="inlineStr">
        <is>
          <t>3lt_c67</t>
        </is>
      </c>
      <c r="C961" s="15" t="inlineStr">
        <is>
          <t>available</t>
        </is>
      </c>
    </row>
    <row r="962" ht="15" customHeight="1" s="68">
      <c r="A962" s="15" t="inlineStr">
        <is>
          <t>opt_rik_001</t>
        </is>
      </c>
      <c r="B962" s="15" t="inlineStr">
        <is>
          <t>1lt_c07</t>
        </is>
      </c>
      <c r="C962" s="15" t="inlineStr">
        <is>
          <t>available</t>
        </is>
      </c>
    </row>
    <row r="963" ht="15" customHeight="1" s="68">
      <c r="A963" s="15" t="inlineStr">
        <is>
          <t>opt_rik_001</t>
        </is>
      </c>
      <c r="B963" s="15" t="inlineStr">
        <is>
          <t>2lt_c07</t>
        </is>
      </c>
      <c r="C963" s="15" t="inlineStr">
        <is>
          <t>available</t>
        </is>
      </c>
    </row>
    <row r="964" ht="15" customHeight="1" s="68">
      <c r="A964" s="15" t="inlineStr">
        <is>
          <t>opt_rik_001</t>
        </is>
      </c>
      <c r="B964" s="15" t="inlineStr">
        <is>
          <t>3lt_c07</t>
        </is>
      </c>
      <c r="C964" s="15" t="inlineStr">
        <is>
          <t>available</t>
        </is>
      </c>
    </row>
    <row r="965" ht="15" customHeight="1" s="68">
      <c r="A965" s="15" t="inlineStr">
        <is>
          <t>opt_rik_001</t>
        </is>
      </c>
      <c r="B965" s="15" t="inlineStr">
        <is>
          <t>1lt_c67</t>
        </is>
      </c>
      <c r="C965" s="15" t="inlineStr">
        <is>
          <t>available</t>
        </is>
      </c>
    </row>
    <row r="966" ht="15" customHeight="1" s="68">
      <c r="A966" s="15" t="inlineStr">
        <is>
          <t>opt_rik_001</t>
        </is>
      </c>
      <c r="B966" s="15" t="inlineStr">
        <is>
          <t>2lt_c67</t>
        </is>
      </c>
      <c r="C966" s="15" t="inlineStr">
        <is>
          <t>available</t>
        </is>
      </c>
    </row>
    <row r="967" ht="15" customHeight="1" s="68">
      <c r="A967" s="15" t="inlineStr">
        <is>
          <t>opt_rik_001</t>
        </is>
      </c>
      <c r="B967" s="15" t="inlineStr">
        <is>
          <t>3lt_c67</t>
        </is>
      </c>
      <c r="C967" s="15" t="inlineStr">
        <is>
          <t>available</t>
        </is>
      </c>
    </row>
    <row r="968" ht="15" customHeight="1" s="68">
      <c r="A968" s="15" t="inlineStr">
        <is>
          <t>opt_rin_001</t>
        </is>
      </c>
      <c r="B968" s="15" t="inlineStr">
        <is>
          <t>1lt_c07</t>
        </is>
      </c>
      <c r="C968" s="15" t="inlineStr">
        <is>
          <t>available</t>
        </is>
      </c>
    </row>
    <row r="969" ht="15" customHeight="1" s="68">
      <c r="A969" s="15" t="inlineStr">
        <is>
          <t>opt_rin_001</t>
        </is>
      </c>
      <c r="B969" s="15" t="inlineStr">
        <is>
          <t>2lt_c07</t>
        </is>
      </c>
      <c r="C969" s="15" t="inlineStr">
        <is>
          <t>available</t>
        </is>
      </c>
    </row>
    <row r="970" ht="15" customHeight="1" s="68">
      <c r="A970" s="15" t="inlineStr">
        <is>
          <t>opt_rin_001</t>
        </is>
      </c>
      <c r="B970" s="15" t="inlineStr">
        <is>
          <t>3lt_c07</t>
        </is>
      </c>
      <c r="C970" s="15" t="inlineStr">
        <is>
          <t>available</t>
        </is>
      </c>
    </row>
    <row r="971" ht="15" customHeight="1" s="68">
      <c r="A971" s="15" t="inlineStr">
        <is>
          <t>opt_rin_001</t>
        </is>
      </c>
      <c r="B971" s="15" t="inlineStr">
        <is>
          <t>1lt_c67</t>
        </is>
      </c>
      <c r="C971" s="15" t="inlineStr">
        <is>
          <t>available</t>
        </is>
      </c>
    </row>
    <row r="972" ht="15" customHeight="1" s="68">
      <c r="A972" s="15" t="inlineStr">
        <is>
          <t>opt_rin_001</t>
        </is>
      </c>
      <c r="B972" s="15" t="inlineStr">
        <is>
          <t>2lt_c67</t>
        </is>
      </c>
      <c r="C972" s="15" t="inlineStr">
        <is>
          <t>available</t>
        </is>
      </c>
    </row>
    <row r="973" ht="15" customHeight="1" s="68">
      <c r="A973" s="15" t="inlineStr">
        <is>
          <t>opt_rin_001</t>
        </is>
      </c>
      <c r="B973" s="15" t="inlineStr">
        <is>
          <t>3lt_c67</t>
        </is>
      </c>
      <c r="C973" s="15" t="inlineStr">
        <is>
          <t>available</t>
        </is>
      </c>
    </row>
    <row r="974" ht="15" customHeight="1" s="68">
      <c r="A974" s="15" t="inlineStr">
        <is>
          <t>opt_rnx_001</t>
        </is>
      </c>
      <c r="B974" s="15" t="inlineStr">
        <is>
          <t>1lt_c07</t>
        </is>
      </c>
      <c r="C974" s="15" t="inlineStr">
        <is>
          <t>available</t>
        </is>
      </c>
    </row>
    <row r="975" ht="15" customHeight="1" s="68">
      <c r="A975" s="15" t="inlineStr">
        <is>
          <t>opt_rnx_001</t>
        </is>
      </c>
      <c r="B975" s="15" t="inlineStr">
        <is>
          <t>2lt_c07</t>
        </is>
      </c>
      <c r="C975" s="15" t="inlineStr">
        <is>
          <t>available</t>
        </is>
      </c>
    </row>
    <row r="976" ht="15" customHeight="1" s="68">
      <c r="A976" s="15" t="inlineStr">
        <is>
          <t>opt_rnx_001</t>
        </is>
      </c>
      <c r="B976" s="15" t="inlineStr">
        <is>
          <t>3lt_c07</t>
        </is>
      </c>
      <c r="C976" s="15" t="inlineStr">
        <is>
          <t>available</t>
        </is>
      </c>
    </row>
    <row r="977" ht="15" customHeight="1" s="68">
      <c r="A977" s="15" t="inlineStr">
        <is>
          <t>opt_rnx_001</t>
        </is>
      </c>
      <c r="B977" s="15" t="inlineStr">
        <is>
          <t>1lt_c67</t>
        </is>
      </c>
      <c r="C977" s="15" t="inlineStr">
        <is>
          <t>available</t>
        </is>
      </c>
    </row>
    <row r="978" ht="15" customHeight="1" s="68">
      <c r="A978" s="15" t="inlineStr">
        <is>
          <t>opt_rnx_001</t>
        </is>
      </c>
      <c r="B978" s="15" t="inlineStr">
        <is>
          <t>2lt_c67</t>
        </is>
      </c>
      <c r="C978" s="15" t="inlineStr">
        <is>
          <t>available</t>
        </is>
      </c>
    </row>
    <row r="979" ht="15" customHeight="1" s="68">
      <c r="A979" s="15" t="inlineStr">
        <is>
          <t>opt_rnx_001</t>
        </is>
      </c>
      <c r="B979" s="15" t="inlineStr">
        <is>
          <t>3lt_c67</t>
        </is>
      </c>
      <c r="C979" s="15" t="inlineStr">
        <is>
          <t>available</t>
        </is>
      </c>
    </row>
    <row r="980" ht="15" customHeight="1" s="68">
      <c r="A980" s="15" t="inlineStr">
        <is>
          <t>opt_rwh_001</t>
        </is>
      </c>
      <c r="B980" s="15" t="inlineStr">
        <is>
          <t>1lt_c07</t>
        </is>
      </c>
      <c r="C980" s="15" t="inlineStr">
        <is>
          <t>available</t>
        </is>
      </c>
    </row>
    <row r="981" ht="15" customHeight="1" s="68">
      <c r="A981" s="15" t="inlineStr">
        <is>
          <t>opt_rwh_001</t>
        </is>
      </c>
      <c r="B981" s="15" t="inlineStr">
        <is>
          <t>2lt_c07</t>
        </is>
      </c>
      <c r="C981" s="15" t="inlineStr">
        <is>
          <t>available</t>
        </is>
      </c>
    </row>
    <row r="982" ht="15" customHeight="1" s="68">
      <c r="A982" s="15" t="inlineStr">
        <is>
          <t>opt_rwh_001</t>
        </is>
      </c>
      <c r="B982" s="15" t="inlineStr">
        <is>
          <t>3lt_c07</t>
        </is>
      </c>
      <c r="C982" s="15" t="inlineStr">
        <is>
          <t>available</t>
        </is>
      </c>
    </row>
    <row r="983" ht="15" customHeight="1" s="68">
      <c r="A983" s="15" t="inlineStr">
        <is>
          <t>opt_rwh_001</t>
        </is>
      </c>
      <c r="B983" s="15" t="inlineStr">
        <is>
          <t>1lt_c67</t>
        </is>
      </c>
      <c r="C983" s="15" t="inlineStr">
        <is>
          <t>available</t>
        </is>
      </c>
    </row>
    <row r="984" ht="15" customHeight="1" s="68">
      <c r="A984" s="15" t="inlineStr">
        <is>
          <t>opt_rwh_001</t>
        </is>
      </c>
      <c r="B984" s="15" t="inlineStr">
        <is>
          <t>2lt_c67</t>
        </is>
      </c>
      <c r="C984" s="15" t="inlineStr">
        <is>
          <t>available</t>
        </is>
      </c>
    </row>
    <row r="985" ht="15" customHeight="1" s="68">
      <c r="A985" s="15" t="inlineStr">
        <is>
          <t>opt_rwh_001</t>
        </is>
      </c>
      <c r="B985" s="15" t="inlineStr">
        <is>
          <t>3lt_c67</t>
        </is>
      </c>
      <c r="C985" s="15" t="inlineStr">
        <is>
          <t>available</t>
        </is>
      </c>
    </row>
    <row r="986" ht="15" customHeight="1" s="68">
      <c r="A986" s="15" t="inlineStr">
        <is>
          <t>opt_rwj_001</t>
        </is>
      </c>
      <c r="B986" s="15" t="inlineStr">
        <is>
          <t>1lt_c07</t>
        </is>
      </c>
      <c r="C986" s="15" t="inlineStr">
        <is>
          <t>available</t>
        </is>
      </c>
    </row>
    <row r="987" ht="15" customHeight="1" s="68">
      <c r="A987" s="15" t="inlineStr">
        <is>
          <t>opt_rwj_001</t>
        </is>
      </c>
      <c r="B987" s="15" t="inlineStr">
        <is>
          <t>2lt_c07</t>
        </is>
      </c>
      <c r="C987" s="15" t="inlineStr">
        <is>
          <t>available</t>
        </is>
      </c>
    </row>
    <row r="988" ht="15" customHeight="1" s="68">
      <c r="A988" s="15" t="inlineStr">
        <is>
          <t>opt_rwj_001</t>
        </is>
      </c>
      <c r="B988" s="15" t="inlineStr">
        <is>
          <t>3lt_c07</t>
        </is>
      </c>
      <c r="C988" s="15" t="inlineStr">
        <is>
          <t>available</t>
        </is>
      </c>
    </row>
    <row r="989" ht="15" customHeight="1" s="68">
      <c r="A989" s="15" t="inlineStr">
        <is>
          <t>opt_rwj_001</t>
        </is>
      </c>
      <c r="B989" s="15" t="inlineStr">
        <is>
          <t>1lt_c67</t>
        </is>
      </c>
      <c r="C989" s="15" t="inlineStr">
        <is>
          <t>available</t>
        </is>
      </c>
    </row>
    <row r="990" ht="15" customHeight="1" s="68">
      <c r="A990" s="15" t="inlineStr">
        <is>
          <t>opt_rwj_001</t>
        </is>
      </c>
      <c r="B990" s="15" t="inlineStr">
        <is>
          <t>2lt_c67</t>
        </is>
      </c>
      <c r="C990" s="15" t="inlineStr">
        <is>
          <t>available</t>
        </is>
      </c>
    </row>
    <row r="991" ht="15" customHeight="1" s="68">
      <c r="A991" s="15" t="inlineStr">
        <is>
          <t>opt_rwj_001</t>
        </is>
      </c>
      <c r="B991" s="15" t="inlineStr">
        <is>
          <t>3lt_c67</t>
        </is>
      </c>
      <c r="C991" s="15" t="inlineStr">
        <is>
          <t>available</t>
        </is>
      </c>
    </row>
    <row r="992" ht="15" customHeight="1" s="68">
      <c r="A992" s="15" t="inlineStr">
        <is>
          <t>opt_rwu_001</t>
        </is>
      </c>
      <c r="B992" s="15" t="inlineStr">
        <is>
          <t>1lt_c07</t>
        </is>
      </c>
      <c r="C992" s="15" t="inlineStr">
        <is>
          <t>available</t>
        </is>
      </c>
    </row>
    <row r="993" ht="15" customHeight="1" s="68">
      <c r="A993" s="15" t="inlineStr">
        <is>
          <t>opt_rwu_001</t>
        </is>
      </c>
      <c r="B993" s="15" t="inlineStr">
        <is>
          <t>2lt_c07</t>
        </is>
      </c>
      <c r="C993" s="15" t="inlineStr">
        <is>
          <t>available</t>
        </is>
      </c>
    </row>
    <row r="994" ht="15" customHeight="1" s="68">
      <c r="A994" s="15" t="inlineStr">
        <is>
          <t>opt_rwu_001</t>
        </is>
      </c>
      <c r="B994" s="15" t="inlineStr">
        <is>
          <t>3lt_c07</t>
        </is>
      </c>
      <c r="C994" s="15" t="inlineStr">
        <is>
          <t>available</t>
        </is>
      </c>
    </row>
    <row r="995" ht="15" customHeight="1" s="68">
      <c r="A995" s="15" t="inlineStr">
        <is>
          <t>opt_rwu_001</t>
        </is>
      </c>
      <c r="B995" s="15" t="inlineStr">
        <is>
          <t>1lt_c67</t>
        </is>
      </c>
      <c r="C995" s="15" t="inlineStr">
        <is>
          <t>available</t>
        </is>
      </c>
    </row>
    <row r="996" ht="15" customHeight="1" s="68">
      <c r="A996" s="15" t="inlineStr">
        <is>
          <t>opt_rwu_001</t>
        </is>
      </c>
      <c r="B996" s="15" t="inlineStr">
        <is>
          <t>2lt_c67</t>
        </is>
      </c>
      <c r="C996" s="15" t="inlineStr">
        <is>
          <t>available</t>
        </is>
      </c>
    </row>
    <row r="997" ht="15" customHeight="1" s="68">
      <c r="A997" s="15" t="inlineStr">
        <is>
          <t>opt_rwu_001</t>
        </is>
      </c>
      <c r="B997" s="15" t="inlineStr">
        <is>
          <t>3lt_c67</t>
        </is>
      </c>
      <c r="C997" s="15" t="inlineStr">
        <is>
          <t>available</t>
        </is>
      </c>
    </row>
    <row r="998" ht="15" customHeight="1" s="68">
      <c r="A998" s="15" t="inlineStr">
        <is>
          <t>opt_rxh_001</t>
        </is>
      </c>
      <c r="B998" s="15" t="inlineStr">
        <is>
          <t>1lt_c07</t>
        </is>
      </c>
      <c r="C998" s="15" t="inlineStr">
        <is>
          <t>available</t>
        </is>
      </c>
    </row>
    <row r="999" ht="15" customHeight="1" s="68">
      <c r="A999" s="15" t="inlineStr">
        <is>
          <t>opt_rxh_001</t>
        </is>
      </c>
      <c r="B999" s="15" t="inlineStr">
        <is>
          <t>2lt_c07</t>
        </is>
      </c>
      <c r="C999" s="15" t="inlineStr">
        <is>
          <t>available</t>
        </is>
      </c>
    </row>
    <row r="1000" ht="15" customHeight="1" s="68">
      <c r="A1000" s="15" t="inlineStr">
        <is>
          <t>opt_rxh_001</t>
        </is>
      </c>
      <c r="B1000" s="15" t="inlineStr">
        <is>
          <t>3lt_c07</t>
        </is>
      </c>
      <c r="C1000" s="15" t="inlineStr">
        <is>
          <t>available</t>
        </is>
      </c>
    </row>
    <row r="1001" ht="15" customHeight="1" s="68">
      <c r="A1001" s="15" t="inlineStr">
        <is>
          <t>opt_rxh_001</t>
        </is>
      </c>
      <c r="B1001" s="15" t="inlineStr">
        <is>
          <t>1lt_c67</t>
        </is>
      </c>
      <c r="C1001" s="15" t="inlineStr">
        <is>
          <t>available</t>
        </is>
      </c>
    </row>
    <row r="1002" ht="15" customHeight="1" s="68">
      <c r="A1002" s="15" t="inlineStr">
        <is>
          <t>opt_rxh_001</t>
        </is>
      </c>
      <c r="B1002" s="15" t="inlineStr">
        <is>
          <t>2lt_c67</t>
        </is>
      </c>
      <c r="C1002" s="15" t="inlineStr">
        <is>
          <t>available</t>
        </is>
      </c>
    </row>
    <row r="1003" ht="15" customHeight="1" s="68">
      <c r="A1003" s="15" t="inlineStr">
        <is>
          <t>opt_rxh_001</t>
        </is>
      </c>
      <c r="B1003" s="15" t="inlineStr">
        <is>
          <t>3lt_c67</t>
        </is>
      </c>
      <c r="C1003" s="15" t="inlineStr">
        <is>
          <t>available</t>
        </is>
      </c>
    </row>
    <row r="1004" ht="15" customHeight="1" s="68">
      <c r="A1004" s="15" t="inlineStr">
        <is>
          <t>opt_rxj_001</t>
        </is>
      </c>
      <c r="B1004" s="15" t="inlineStr">
        <is>
          <t>1lt_c07</t>
        </is>
      </c>
      <c r="C1004" s="15" t="inlineStr">
        <is>
          <t>available</t>
        </is>
      </c>
    </row>
    <row r="1005" ht="15" customHeight="1" s="68">
      <c r="A1005" s="15" t="inlineStr">
        <is>
          <t>opt_rxj_001</t>
        </is>
      </c>
      <c r="B1005" s="15" t="inlineStr">
        <is>
          <t>2lt_c07</t>
        </is>
      </c>
      <c r="C1005" s="15" t="inlineStr">
        <is>
          <t>available</t>
        </is>
      </c>
    </row>
    <row r="1006" ht="15" customHeight="1" s="68">
      <c r="A1006" s="15" t="inlineStr">
        <is>
          <t>opt_rxj_001</t>
        </is>
      </c>
      <c r="B1006" s="15" t="inlineStr">
        <is>
          <t>3lt_c07</t>
        </is>
      </c>
      <c r="C1006" s="15" t="inlineStr">
        <is>
          <t>available</t>
        </is>
      </c>
    </row>
    <row r="1007" ht="15" customHeight="1" s="68">
      <c r="A1007" s="15" t="inlineStr">
        <is>
          <t>opt_rxj_001</t>
        </is>
      </c>
      <c r="B1007" s="15" t="inlineStr">
        <is>
          <t>1lt_c67</t>
        </is>
      </c>
      <c r="C1007" s="15" t="inlineStr">
        <is>
          <t>available</t>
        </is>
      </c>
    </row>
    <row r="1008" ht="15" customHeight="1" s="68">
      <c r="A1008" s="15" t="inlineStr">
        <is>
          <t>opt_rxj_001</t>
        </is>
      </c>
      <c r="B1008" s="15" t="inlineStr">
        <is>
          <t>2lt_c67</t>
        </is>
      </c>
      <c r="C1008" s="15" t="inlineStr">
        <is>
          <t>available</t>
        </is>
      </c>
    </row>
    <row r="1009" ht="15" customHeight="1" s="68">
      <c r="A1009" s="15" t="inlineStr">
        <is>
          <t>opt_rxj_001</t>
        </is>
      </c>
      <c r="B1009" s="15" t="inlineStr">
        <is>
          <t>3lt_c67</t>
        </is>
      </c>
      <c r="C1009" s="15" t="inlineStr">
        <is>
          <t>available</t>
        </is>
      </c>
    </row>
    <row r="1010" ht="15" customHeight="1" s="68">
      <c r="A1010" s="15" t="inlineStr">
        <is>
          <t>opt_ryq_001</t>
        </is>
      </c>
      <c r="B1010" s="15" t="inlineStr">
        <is>
          <t>1lt_c07</t>
        </is>
      </c>
      <c r="C1010" s="15" t="inlineStr">
        <is>
          <t>available</t>
        </is>
      </c>
    </row>
    <row r="1011" ht="15" customHeight="1" s="68">
      <c r="A1011" s="15" t="inlineStr">
        <is>
          <t>opt_ryq_001</t>
        </is>
      </c>
      <c r="B1011" s="15" t="inlineStr">
        <is>
          <t>2lt_c07</t>
        </is>
      </c>
      <c r="C1011" s="15" t="inlineStr">
        <is>
          <t>available</t>
        </is>
      </c>
    </row>
    <row r="1012" ht="15" customHeight="1" s="68">
      <c r="A1012" s="15" t="inlineStr">
        <is>
          <t>opt_ryq_001</t>
        </is>
      </c>
      <c r="B1012" s="15" t="inlineStr">
        <is>
          <t>3lt_c07</t>
        </is>
      </c>
      <c r="C1012" s="15" t="inlineStr">
        <is>
          <t>available</t>
        </is>
      </c>
    </row>
    <row r="1013" ht="15" customHeight="1" s="68">
      <c r="A1013" s="15" t="inlineStr">
        <is>
          <t>opt_ryq_001</t>
        </is>
      </c>
      <c r="B1013" s="15" t="inlineStr">
        <is>
          <t>1lt_c67</t>
        </is>
      </c>
      <c r="C1013" s="15" t="inlineStr">
        <is>
          <t>available</t>
        </is>
      </c>
    </row>
    <row r="1014" ht="15" customHeight="1" s="68">
      <c r="A1014" s="15" t="inlineStr">
        <is>
          <t>opt_ryq_001</t>
        </is>
      </c>
      <c r="B1014" s="15" t="inlineStr">
        <is>
          <t>2lt_c67</t>
        </is>
      </c>
      <c r="C1014" s="15" t="inlineStr">
        <is>
          <t>available</t>
        </is>
      </c>
    </row>
    <row r="1015" ht="15" customHeight="1" s="68">
      <c r="A1015" s="15" t="inlineStr">
        <is>
          <t>opt_ryq_001</t>
        </is>
      </c>
      <c r="B1015" s="15" t="inlineStr">
        <is>
          <t>3lt_c67</t>
        </is>
      </c>
      <c r="C1015" s="15" t="inlineStr">
        <is>
          <t>available</t>
        </is>
      </c>
    </row>
    <row r="1016" ht="15" customHeight="1" s="68">
      <c r="A1016" s="15" t="inlineStr">
        <is>
          <t>opt_ryt_001</t>
        </is>
      </c>
      <c r="B1016" s="15" t="inlineStr">
        <is>
          <t>1lt_c07</t>
        </is>
      </c>
      <c r="C1016" s="15" t="inlineStr">
        <is>
          <t>available</t>
        </is>
      </c>
    </row>
    <row r="1017" ht="15" customHeight="1" s="68">
      <c r="A1017" s="15" t="inlineStr">
        <is>
          <t>opt_ryt_001</t>
        </is>
      </c>
      <c r="B1017" s="15" t="inlineStr">
        <is>
          <t>2lt_c07</t>
        </is>
      </c>
      <c r="C1017" s="15" t="inlineStr">
        <is>
          <t>available</t>
        </is>
      </c>
    </row>
    <row r="1018" ht="15" customHeight="1" s="68">
      <c r="A1018" s="15" t="inlineStr">
        <is>
          <t>opt_ryt_001</t>
        </is>
      </c>
      <c r="B1018" s="15" t="inlineStr">
        <is>
          <t>3lt_c07</t>
        </is>
      </c>
      <c r="C1018" s="15" t="inlineStr">
        <is>
          <t>available</t>
        </is>
      </c>
    </row>
    <row r="1019" ht="15" customHeight="1" s="68">
      <c r="A1019" s="15" t="inlineStr">
        <is>
          <t>opt_ryt_001</t>
        </is>
      </c>
      <c r="B1019" s="15" t="inlineStr">
        <is>
          <t>1lt_c67</t>
        </is>
      </c>
      <c r="C1019" s="15" t="inlineStr">
        <is>
          <t>available</t>
        </is>
      </c>
    </row>
    <row r="1020" ht="15" customHeight="1" s="68">
      <c r="A1020" s="15" t="inlineStr">
        <is>
          <t>opt_ryt_001</t>
        </is>
      </c>
      <c r="B1020" s="15" t="inlineStr">
        <is>
          <t>2lt_c67</t>
        </is>
      </c>
      <c r="C1020" s="15" t="inlineStr">
        <is>
          <t>available</t>
        </is>
      </c>
    </row>
    <row r="1021" ht="15" customHeight="1" s="68">
      <c r="A1021" s="15" t="inlineStr">
        <is>
          <t>opt_ryt_001</t>
        </is>
      </c>
      <c r="B1021" s="15" t="inlineStr">
        <is>
          <t>3lt_c67</t>
        </is>
      </c>
      <c r="C1021" s="15" t="inlineStr">
        <is>
          <t>available</t>
        </is>
      </c>
    </row>
    <row r="1022" ht="15" customHeight="1" s="68">
      <c r="A1022" s="15" t="inlineStr">
        <is>
          <t>opt_rz9_001</t>
        </is>
      </c>
      <c r="B1022" s="15" t="inlineStr">
        <is>
          <t>1lt_c07</t>
        </is>
      </c>
      <c r="C1022" s="15" t="inlineStr">
        <is>
          <t>available</t>
        </is>
      </c>
    </row>
    <row r="1023" ht="15" customHeight="1" s="68">
      <c r="A1023" s="15" t="inlineStr">
        <is>
          <t>opt_rz9_001</t>
        </is>
      </c>
      <c r="B1023" s="15" t="inlineStr">
        <is>
          <t>2lt_c07</t>
        </is>
      </c>
      <c r="C1023" s="15" t="inlineStr">
        <is>
          <t>available</t>
        </is>
      </c>
    </row>
    <row r="1024" ht="15" customHeight="1" s="68">
      <c r="A1024" s="15" t="inlineStr">
        <is>
          <t>opt_rz9_001</t>
        </is>
      </c>
      <c r="B1024" s="15" t="inlineStr">
        <is>
          <t>3lt_c07</t>
        </is>
      </c>
      <c r="C1024" s="15" t="inlineStr">
        <is>
          <t>available</t>
        </is>
      </c>
    </row>
    <row r="1025" ht="15" customHeight="1" s="68">
      <c r="A1025" s="15" t="inlineStr">
        <is>
          <t>opt_rz9_001</t>
        </is>
      </c>
      <c r="B1025" s="15" t="inlineStr">
        <is>
          <t>1lt_c67</t>
        </is>
      </c>
      <c r="C1025" s="15" t="inlineStr">
        <is>
          <t>available</t>
        </is>
      </c>
    </row>
    <row r="1026" ht="15" customHeight="1" s="68">
      <c r="A1026" s="15" t="inlineStr">
        <is>
          <t>opt_rz9_001</t>
        </is>
      </c>
      <c r="B1026" s="15" t="inlineStr">
        <is>
          <t>2lt_c67</t>
        </is>
      </c>
      <c r="C1026" s="15" t="inlineStr">
        <is>
          <t>available</t>
        </is>
      </c>
    </row>
    <row r="1027" ht="15" customHeight="1" s="68">
      <c r="A1027" s="15" t="inlineStr">
        <is>
          <t>opt_rz9_001</t>
        </is>
      </c>
      <c r="B1027" s="15" t="inlineStr">
        <is>
          <t>3lt_c67</t>
        </is>
      </c>
      <c r="C1027" s="15" t="inlineStr">
        <is>
          <t>available</t>
        </is>
      </c>
    </row>
    <row r="1028" ht="15" customHeight="1" s="68">
      <c r="A1028" s="15" t="inlineStr">
        <is>
          <t>opt_s08_001</t>
        </is>
      </c>
      <c r="B1028" s="15" t="inlineStr">
        <is>
          <t>1lt_c07</t>
        </is>
      </c>
      <c r="C1028" s="15" t="inlineStr">
        <is>
          <t>available</t>
        </is>
      </c>
    </row>
    <row r="1029" ht="15" customHeight="1" s="68">
      <c r="A1029" s="15" t="inlineStr">
        <is>
          <t>opt_s08_001</t>
        </is>
      </c>
      <c r="B1029" s="15" t="inlineStr">
        <is>
          <t>2lt_c07</t>
        </is>
      </c>
      <c r="C1029" s="15" t="inlineStr">
        <is>
          <t>available</t>
        </is>
      </c>
    </row>
    <row r="1030" ht="15" customHeight="1" s="68">
      <c r="A1030" s="15" t="inlineStr">
        <is>
          <t>opt_s08_001</t>
        </is>
      </c>
      <c r="B1030" s="15" t="inlineStr">
        <is>
          <t>3lt_c07</t>
        </is>
      </c>
      <c r="C1030" s="15" t="inlineStr">
        <is>
          <t>available</t>
        </is>
      </c>
    </row>
    <row r="1031" ht="15" customHeight="1" s="68">
      <c r="A1031" s="15" t="inlineStr">
        <is>
          <t>opt_s08_001</t>
        </is>
      </c>
      <c r="B1031" s="15" t="inlineStr">
        <is>
          <t>1lt_c67</t>
        </is>
      </c>
      <c r="C1031" s="15" t="inlineStr">
        <is>
          <t>available</t>
        </is>
      </c>
    </row>
    <row r="1032" ht="15" customHeight="1" s="68">
      <c r="A1032" s="15" t="inlineStr">
        <is>
          <t>opt_s08_001</t>
        </is>
      </c>
      <c r="B1032" s="15" t="inlineStr">
        <is>
          <t>2lt_c67</t>
        </is>
      </c>
      <c r="C1032" s="15" t="inlineStr">
        <is>
          <t>available</t>
        </is>
      </c>
    </row>
    <row r="1033" ht="15" customHeight="1" s="68">
      <c r="A1033" s="15" t="inlineStr">
        <is>
          <t>opt_s08_001</t>
        </is>
      </c>
      <c r="B1033" s="15" t="inlineStr">
        <is>
          <t>3lt_c67</t>
        </is>
      </c>
      <c r="C1033" s="15" t="inlineStr">
        <is>
          <t>available</t>
        </is>
      </c>
    </row>
    <row r="1034" ht="15" customHeight="1" s="68">
      <c r="A1034" s="15" t="inlineStr">
        <is>
          <t>opt_s2l_001</t>
        </is>
      </c>
      <c r="B1034" s="15" t="inlineStr">
        <is>
          <t>1lt_c07</t>
        </is>
      </c>
      <c r="C1034" s="15" t="inlineStr">
        <is>
          <t>available</t>
        </is>
      </c>
    </row>
    <row r="1035" ht="15" customHeight="1" s="68">
      <c r="A1035" s="15" t="inlineStr">
        <is>
          <t>opt_s2l_001</t>
        </is>
      </c>
      <c r="B1035" s="15" t="inlineStr">
        <is>
          <t>2lt_c07</t>
        </is>
      </c>
      <c r="C1035" s="15" t="inlineStr">
        <is>
          <t>available</t>
        </is>
      </c>
    </row>
    <row r="1036" ht="15" customHeight="1" s="68">
      <c r="A1036" s="15" t="inlineStr">
        <is>
          <t>opt_s2l_001</t>
        </is>
      </c>
      <c r="B1036" s="15" t="inlineStr">
        <is>
          <t>3lt_c07</t>
        </is>
      </c>
      <c r="C1036" s="15" t="inlineStr">
        <is>
          <t>available</t>
        </is>
      </c>
    </row>
    <row r="1037" ht="15" customHeight="1" s="68">
      <c r="A1037" s="15" t="inlineStr">
        <is>
          <t>opt_s2l_001</t>
        </is>
      </c>
      <c r="B1037" s="15" t="inlineStr">
        <is>
          <t>1lt_c67</t>
        </is>
      </c>
      <c r="C1037" s="15" t="inlineStr">
        <is>
          <t>available</t>
        </is>
      </c>
    </row>
    <row r="1038" ht="15" customHeight="1" s="68">
      <c r="A1038" s="15" t="inlineStr">
        <is>
          <t>opt_s2l_001</t>
        </is>
      </c>
      <c r="B1038" s="15" t="inlineStr">
        <is>
          <t>2lt_c67</t>
        </is>
      </c>
      <c r="C1038" s="15" t="inlineStr">
        <is>
          <t>available</t>
        </is>
      </c>
    </row>
    <row r="1039" ht="15" customHeight="1" s="68">
      <c r="A1039" s="15" t="inlineStr">
        <is>
          <t>opt_s2l_001</t>
        </is>
      </c>
      <c r="B1039" s="15" t="inlineStr">
        <is>
          <t>3lt_c67</t>
        </is>
      </c>
      <c r="C1039" s="15" t="inlineStr">
        <is>
          <t>available</t>
        </is>
      </c>
    </row>
    <row r="1040" ht="15" customHeight="1" s="68">
      <c r="A1040" s="15" t="inlineStr">
        <is>
          <t>opt_s47_001</t>
        </is>
      </c>
      <c r="B1040" s="15" t="inlineStr">
        <is>
          <t>1lt_c07</t>
        </is>
      </c>
      <c r="C1040" s="15" t="inlineStr">
        <is>
          <t>available</t>
        </is>
      </c>
    </row>
    <row r="1041" ht="15" customHeight="1" s="68">
      <c r="A1041" s="15" t="inlineStr">
        <is>
          <t>opt_s47_001</t>
        </is>
      </c>
      <c r="B1041" s="15" t="inlineStr">
        <is>
          <t>2lt_c07</t>
        </is>
      </c>
      <c r="C1041" s="15" t="inlineStr">
        <is>
          <t>available</t>
        </is>
      </c>
    </row>
    <row r="1042" ht="15" customHeight="1" s="68">
      <c r="A1042" s="15" t="inlineStr">
        <is>
          <t>opt_s47_001</t>
        </is>
      </c>
      <c r="B1042" s="15" t="inlineStr">
        <is>
          <t>3lt_c07</t>
        </is>
      </c>
      <c r="C1042" s="15" t="inlineStr">
        <is>
          <t>available</t>
        </is>
      </c>
    </row>
    <row r="1043" ht="15" customHeight="1" s="68">
      <c r="A1043" s="15" t="inlineStr">
        <is>
          <t>opt_s47_001</t>
        </is>
      </c>
      <c r="B1043" s="15" t="inlineStr">
        <is>
          <t>1lt_c67</t>
        </is>
      </c>
      <c r="C1043" s="15" t="inlineStr">
        <is>
          <t>available</t>
        </is>
      </c>
    </row>
    <row r="1044" ht="15" customHeight="1" s="68">
      <c r="A1044" s="15" t="inlineStr">
        <is>
          <t>opt_s47_001</t>
        </is>
      </c>
      <c r="B1044" s="15" t="inlineStr">
        <is>
          <t>2lt_c67</t>
        </is>
      </c>
      <c r="C1044" s="15" t="inlineStr">
        <is>
          <t>available</t>
        </is>
      </c>
    </row>
    <row r="1045" ht="15" customHeight="1" s="68">
      <c r="A1045" s="15" t="inlineStr">
        <is>
          <t>opt_s47_001</t>
        </is>
      </c>
      <c r="B1045" s="15" t="inlineStr">
        <is>
          <t>3lt_c67</t>
        </is>
      </c>
      <c r="C1045" s="15" t="inlineStr">
        <is>
          <t>available</t>
        </is>
      </c>
    </row>
    <row r="1046" ht="15" customHeight="1" s="68">
      <c r="A1046" s="15" t="inlineStr">
        <is>
          <t>opt_sb7_001</t>
        </is>
      </c>
      <c r="B1046" s="15" t="inlineStr">
        <is>
          <t>1lt_c07</t>
        </is>
      </c>
      <c r="C1046" s="15" t="inlineStr">
        <is>
          <t>available</t>
        </is>
      </c>
    </row>
    <row r="1047" ht="15" customHeight="1" s="68">
      <c r="A1047" s="15" t="inlineStr">
        <is>
          <t>opt_sb7_001</t>
        </is>
      </c>
      <c r="B1047" s="15" t="inlineStr">
        <is>
          <t>2lt_c07</t>
        </is>
      </c>
      <c r="C1047" s="15" t="inlineStr">
        <is>
          <t>available</t>
        </is>
      </c>
    </row>
    <row r="1048" ht="15" customHeight="1" s="68">
      <c r="A1048" s="15" t="inlineStr">
        <is>
          <t>opt_sb7_001</t>
        </is>
      </c>
      <c r="B1048" s="15" t="inlineStr">
        <is>
          <t>3lt_c07</t>
        </is>
      </c>
      <c r="C1048" s="15" t="inlineStr">
        <is>
          <t>available</t>
        </is>
      </c>
    </row>
    <row r="1049" ht="15" customHeight="1" s="68">
      <c r="A1049" s="15" t="inlineStr">
        <is>
          <t>opt_sb7_001</t>
        </is>
      </c>
      <c r="B1049" s="15" t="inlineStr">
        <is>
          <t>1lt_c67</t>
        </is>
      </c>
      <c r="C1049" s="15" t="inlineStr">
        <is>
          <t>available</t>
        </is>
      </c>
    </row>
    <row r="1050" ht="15" customHeight="1" s="68">
      <c r="A1050" s="15" t="inlineStr">
        <is>
          <t>opt_sb7_001</t>
        </is>
      </c>
      <c r="B1050" s="15" t="inlineStr">
        <is>
          <t>2lt_c67</t>
        </is>
      </c>
      <c r="C1050" s="15" t="inlineStr">
        <is>
          <t>available</t>
        </is>
      </c>
    </row>
    <row r="1051" ht="15" customHeight="1" s="68">
      <c r="A1051" s="15" t="inlineStr">
        <is>
          <t>opt_sb7_001</t>
        </is>
      </c>
      <c r="B1051" s="15" t="inlineStr">
        <is>
          <t>3lt_c67</t>
        </is>
      </c>
      <c r="C1051" s="15" t="inlineStr">
        <is>
          <t>available</t>
        </is>
      </c>
    </row>
    <row r="1052" ht="15" customHeight="1" s="68">
      <c r="A1052" s="15" t="inlineStr">
        <is>
          <t>opt_sbt_001</t>
        </is>
      </c>
      <c r="B1052" s="15" t="inlineStr">
        <is>
          <t>1lt_c07</t>
        </is>
      </c>
      <c r="C1052" s="15" t="inlineStr">
        <is>
          <t>available</t>
        </is>
      </c>
    </row>
    <row r="1053" ht="15" customHeight="1" s="68">
      <c r="A1053" s="15" t="inlineStr">
        <is>
          <t>opt_sbt_001</t>
        </is>
      </c>
      <c r="B1053" s="15" t="inlineStr">
        <is>
          <t>2lt_c07</t>
        </is>
      </c>
      <c r="C1053" s="15" t="inlineStr">
        <is>
          <t>available</t>
        </is>
      </c>
    </row>
    <row r="1054" ht="15" customHeight="1" s="68">
      <c r="A1054" s="15" t="inlineStr">
        <is>
          <t>opt_sbt_001</t>
        </is>
      </c>
      <c r="B1054" s="15" t="inlineStr">
        <is>
          <t>3lt_c07</t>
        </is>
      </c>
      <c r="C1054" s="15" t="inlineStr">
        <is>
          <t>available</t>
        </is>
      </c>
    </row>
    <row r="1055" ht="15" customHeight="1" s="68">
      <c r="A1055" s="15" t="inlineStr">
        <is>
          <t>opt_sbt_001</t>
        </is>
      </c>
      <c r="B1055" s="15" t="inlineStr">
        <is>
          <t>1lt_c67</t>
        </is>
      </c>
      <c r="C1055" s="15" t="inlineStr">
        <is>
          <t>unavailable</t>
        </is>
      </c>
    </row>
    <row r="1056" ht="15" customHeight="1" s="68">
      <c r="A1056" s="15" t="inlineStr">
        <is>
          <t>opt_sbt_001</t>
        </is>
      </c>
      <c r="B1056" s="15" t="inlineStr">
        <is>
          <t>2lt_c67</t>
        </is>
      </c>
      <c r="C1056" s="15" t="inlineStr">
        <is>
          <t>unavailable</t>
        </is>
      </c>
    </row>
    <row r="1057" ht="15" customHeight="1" s="68">
      <c r="A1057" s="15" t="inlineStr">
        <is>
          <t>opt_sbt_001</t>
        </is>
      </c>
      <c r="B1057" s="15" t="inlineStr">
        <is>
          <t>3lt_c67</t>
        </is>
      </c>
      <c r="C1057" s="15" t="inlineStr">
        <is>
          <t>unavailable</t>
        </is>
      </c>
    </row>
    <row r="1058" ht="15" customHeight="1" s="68">
      <c r="A1058" s="15" t="inlineStr">
        <is>
          <t>opt_sc7_001</t>
        </is>
      </c>
      <c r="B1058" s="15" t="inlineStr">
        <is>
          <t>1lt_c07</t>
        </is>
      </c>
      <c r="C1058" s="15" t="inlineStr">
        <is>
          <t>available</t>
        </is>
      </c>
    </row>
    <row r="1059" ht="15" customHeight="1" s="68">
      <c r="A1059" s="15" t="inlineStr">
        <is>
          <t>opt_sc7_001</t>
        </is>
      </c>
      <c r="B1059" s="15" t="inlineStr">
        <is>
          <t>2lt_c07</t>
        </is>
      </c>
      <c r="C1059" s="15" t="inlineStr">
        <is>
          <t>available</t>
        </is>
      </c>
    </row>
    <row r="1060" ht="15" customHeight="1" s="68">
      <c r="A1060" s="15" t="inlineStr">
        <is>
          <t>opt_sc7_001</t>
        </is>
      </c>
      <c r="B1060" s="15" t="inlineStr">
        <is>
          <t>3lt_c07</t>
        </is>
      </c>
      <c r="C1060" s="15" t="inlineStr">
        <is>
          <t>available</t>
        </is>
      </c>
    </row>
    <row r="1061" ht="15" customHeight="1" s="68">
      <c r="A1061" s="15" t="inlineStr">
        <is>
          <t>opt_sc7_001</t>
        </is>
      </c>
      <c r="B1061" s="15" t="inlineStr">
        <is>
          <t>1lt_c67</t>
        </is>
      </c>
      <c r="C1061" s="15" t="inlineStr">
        <is>
          <t>unavailable</t>
        </is>
      </c>
    </row>
    <row r="1062" ht="15" customHeight="1" s="68">
      <c r="A1062" s="15" t="inlineStr">
        <is>
          <t>opt_sc7_001</t>
        </is>
      </c>
      <c r="B1062" s="15" t="inlineStr">
        <is>
          <t>2lt_c67</t>
        </is>
      </c>
      <c r="C1062" s="15" t="inlineStr">
        <is>
          <t>unavailable</t>
        </is>
      </c>
    </row>
    <row r="1063" ht="15" customHeight="1" s="68">
      <c r="A1063" s="15" t="inlineStr">
        <is>
          <t>opt_sc7_001</t>
        </is>
      </c>
      <c r="B1063" s="15" t="inlineStr">
        <is>
          <t>3lt_c67</t>
        </is>
      </c>
      <c r="C1063" s="15" t="inlineStr">
        <is>
          <t>unavailable</t>
        </is>
      </c>
    </row>
    <row r="1064" ht="15" customHeight="1" s="68">
      <c r="A1064" s="15" t="inlineStr">
        <is>
          <t>opt_sda_001</t>
        </is>
      </c>
      <c r="B1064" s="15" t="inlineStr">
        <is>
          <t>1lt_c07</t>
        </is>
      </c>
      <c r="C1064" s="15" t="inlineStr">
        <is>
          <t>available</t>
        </is>
      </c>
    </row>
    <row r="1065" ht="15" customHeight="1" s="68">
      <c r="A1065" s="15" t="inlineStr">
        <is>
          <t>opt_sda_001</t>
        </is>
      </c>
      <c r="B1065" s="15" t="inlineStr">
        <is>
          <t>2lt_c07</t>
        </is>
      </c>
      <c r="C1065" s="15" t="inlineStr">
        <is>
          <t>available</t>
        </is>
      </c>
    </row>
    <row r="1066" ht="15" customHeight="1" s="68">
      <c r="A1066" s="15" t="inlineStr">
        <is>
          <t>opt_sda_001</t>
        </is>
      </c>
      <c r="B1066" s="15" t="inlineStr">
        <is>
          <t>3lt_c07</t>
        </is>
      </c>
      <c r="C1066" s="15" t="inlineStr">
        <is>
          <t>available</t>
        </is>
      </c>
    </row>
    <row r="1067" ht="15" customHeight="1" s="68">
      <c r="A1067" s="15" t="inlineStr">
        <is>
          <t>opt_sda_001</t>
        </is>
      </c>
      <c r="B1067" s="15" t="inlineStr">
        <is>
          <t>1lt_c67</t>
        </is>
      </c>
      <c r="C1067" s="15" t="inlineStr">
        <is>
          <t>available</t>
        </is>
      </c>
    </row>
    <row r="1068" ht="15" customHeight="1" s="68">
      <c r="A1068" s="15" t="inlineStr">
        <is>
          <t>opt_sda_001</t>
        </is>
      </c>
      <c r="B1068" s="15" t="inlineStr">
        <is>
          <t>2lt_c67</t>
        </is>
      </c>
      <c r="C1068" s="15" t="inlineStr">
        <is>
          <t>available</t>
        </is>
      </c>
    </row>
    <row r="1069" ht="15" customHeight="1" s="68">
      <c r="A1069" s="15" t="inlineStr">
        <is>
          <t>opt_sda_001</t>
        </is>
      </c>
      <c r="B1069" s="15" t="inlineStr">
        <is>
          <t>3lt_c67</t>
        </is>
      </c>
      <c r="C1069" s="15" t="inlineStr">
        <is>
          <t>available</t>
        </is>
      </c>
    </row>
    <row r="1070" ht="15" customHeight="1" s="68">
      <c r="A1070" s="15" t="inlineStr">
        <is>
          <t>opt_sfe_001</t>
        </is>
      </c>
      <c r="B1070" s="15" t="inlineStr">
        <is>
          <t>1lt_c07</t>
        </is>
      </c>
      <c r="C1070" s="15" t="inlineStr">
        <is>
          <t>available</t>
        </is>
      </c>
    </row>
    <row r="1071" ht="15" customHeight="1" s="68">
      <c r="A1071" s="15" t="inlineStr">
        <is>
          <t>opt_sfe_001</t>
        </is>
      </c>
      <c r="B1071" s="15" t="inlineStr">
        <is>
          <t>2lt_c07</t>
        </is>
      </c>
      <c r="C1071" s="15" t="inlineStr">
        <is>
          <t>available</t>
        </is>
      </c>
    </row>
    <row r="1072" ht="15" customHeight="1" s="68">
      <c r="A1072" s="15" t="inlineStr">
        <is>
          <t>opt_sfe_001</t>
        </is>
      </c>
      <c r="B1072" s="15" t="inlineStr">
        <is>
          <t>3lt_c07</t>
        </is>
      </c>
      <c r="C1072" s="15" t="inlineStr">
        <is>
          <t>available</t>
        </is>
      </c>
    </row>
    <row r="1073" ht="15" customHeight="1" s="68">
      <c r="A1073" s="15" t="inlineStr">
        <is>
          <t>opt_sfe_001</t>
        </is>
      </c>
      <c r="B1073" s="15" t="inlineStr">
        <is>
          <t>1lt_c67</t>
        </is>
      </c>
      <c r="C1073" s="15" t="inlineStr">
        <is>
          <t>available</t>
        </is>
      </c>
    </row>
    <row r="1074" ht="15" customHeight="1" s="68">
      <c r="A1074" s="15" t="inlineStr">
        <is>
          <t>opt_sfe_001</t>
        </is>
      </c>
      <c r="B1074" s="15" t="inlineStr">
        <is>
          <t>2lt_c67</t>
        </is>
      </c>
      <c r="C1074" s="15" t="inlineStr">
        <is>
          <t>available</t>
        </is>
      </c>
    </row>
    <row r="1075" ht="15" customHeight="1" s="68">
      <c r="A1075" s="15" t="inlineStr">
        <is>
          <t>opt_sfe_001</t>
        </is>
      </c>
      <c r="B1075" s="15" t="inlineStr">
        <is>
          <t>3lt_c67</t>
        </is>
      </c>
      <c r="C1075" s="15" t="inlineStr">
        <is>
          <t>available</t>
        </is>
      </c>
    </row>
    <row r="1076" ht="15" customHeight="1" s="68">
      <c r="A1076" s="15" t="inlineStr">
        <is>
          <t>opt_sfz_001</t>
        </is>
      </c>
      <c r="B1076" s="15" t="inlineStr">
        <is>
          <t>1lt_c07</t>
        </is>
      </c>
      <c r="C1076" s="15" t="inlineStr">
        <is>
          <t>available</t>
        </is>
      </c>
    </row>
    <row r="1077" ht="15" customHeight="1" s="68">
      <c r="A1077" s="15" t="inlineStr">
        <is>
          <t>opt_sfz_001</t>
        </is>
      </c>
      <c r="B1077" s="15" t="inlineStr">
        <is>
          <t>2lt_c07</t>
        </is>
      </c>
      <c r="C1077" s="15" t="inlineStr">
        <is>
          <t>available</t>
        </is>
      </c>
    </row>
    <row r="1078" ht="15" customHeight="1" s="68">
      <c r="A1078" s="15" t="inlineStr">
        <is>
          <t>opt_sfz_001</t>
        </is>
      </c>
      <c r="B1078" s="15" t="inlineStr">
        <is>
          <t>3lt_c07</t>
        </is>
      </c>
      <c r="C1078" s="15" t="inlineStr">
        <is>
          <t>available</t>
        </is>
      </c>
    </row>
    <row r="1079" ht="15" customHeight="1" s="68">
      <c r="A1079" s="15" t="inlineStr">
        <is>
          <t>opt_sfz_001</t>
        </is>
      </c>
      <c r="B1079" s="15" t="inlineStr">
        <is>
          <t>1lt_c67</t>
        </is>
      </c>
      <c r="C1079" s="15" t="inlineStr">
        <is>
          <t>available</t>
        </is>
      </c>
    </row>
    <row r="1080" ht="15" customHeight="1" s="68">
      <c r="A1080" s="15" t="inlineStr">
        <is>
          <t>opt_sfz_001</t>
        </is>
      </c>
      <c r="B1080" s="15" t="inlineStr">
        <is>
          <t>2lt_c67</t>
        </is>
      </c>
      <c r="C1080" s="15" t="inlineStr">
        <is>
          <t>available</t>
        </is>
      </c>
    </row>
    <row r="1081" ht="15" customHeight="1" s="68">
      <c r="A1081" s="15" t="inlineStr">
        <is>
          <t>opt_sfz_001</t>
        </is>
      </c>
      <c r="B1081" s="15" t="inlineStr">
        <is>
          <t>3lt_c67</t>
        </is>
      </c>
      <c r="C1081" s="15" t="inlineStr">
        <is>
          <t>available</t>
        </is>
      </c>
    </row>
    <row r="1082" ht="15" customHeight="1" s="68">
      <c r="A1082" s="15" t="inlineStr">
        <is>
          <t>opt_shq_001</t>
        </is>
      </c>
      <c r="B1082" s="15" t="inlineStr">
        <is>
          <t>1lt_c07</t>
        </is>
      </c>
      <c r="C1082" s="15" t="inlineStr">
        <is>
          <t>available</t>
        </is>
      </c>
    </row>
    <row r="1083" ht="15" customHeight="1" s="68">
      <c r="A1083" s="15" t="inlineStr">
        <is>
          <t>opt_shq_001</t>
        </is>
      </c>
      <c r="B1083" s="15" t="inlineStr">
        <is>
          <t>2lt_c07</t>
        </is>
      </c>
      <c r="C1083" s="15" t="inlineStr">
        <is>
          <t>available</t>
        </is>
      </c>
    </row>
    <row r="1084" ht="15" customHeight="1" s="68">
      <c r="A1084" s="15" t="inlineStr">
        <is>
          <t>opt_shq_001</t>
        </is>
      </c>
      <c r="B1084" s="15" t="inlineStr">
        <is>
          <t>3lt_c07</t>
        </is>
      </c>
      <c r="C1084" s="15" t="inlineStr">
        <is>
          <t>available</t>
        </is>
      </c>
    </row>
    <row r="1085" ht="15" customHeight="1" s="68">
      <c r="A1085" s="15" t="inlineStr">
        <is>
          <t>opt_shq_001</t>
        </is>
      </c>
      <c r="B1085" s="15" t="inlineStr">
        <is>
          <t>1lt_c67</t>
        </is>
      </c>
      <c r="C1085" s="15" t="inlineStr">
        <is>
          <t>available</t>
        </is>
      </c>
    </row>
    <row r="1086" ht="15" customHeight="1" s="68">
      <c r="A1086" s="15" t="inlineStr">
        <is>
          <t>opt_shq_001</t>
        </is>
      </c>
      <c r="B1086" s="15" t="inlineStr">
        <is>
          <t>2lt_c67</t>
        </is>
      </c>
      <c r="C1086" s="15" t="inlineStr">
        <is>
          <t>available</t>
        </is>
      </c>
    </row>
    <row r="1087" ht="15" customHeight="1" s="68">
      <c r="A1087" s="15" t="inlineStr">
        <is>
          <t>opt_shq_001</t>
        </is>
      </c>
      <c r="B1087" s="15" t="inlineStr">
        <is>
          <t>3lt_c67</t>
        </is>
      </c>
      <c r="C1087" s="15" t="inlineStr">
        <is>
          <t>available</t>
        </is>
      </c>
    </row>
    <row r="1088" ht="15" customHeight="1" s="68">
      <c r="A1088" s="15" t="inlineStr">
        <is>
          <t>opt_sht_001</t>
        </is>
      </c>
      <c r="B1088" s="15" t="inlineStr">
        <is>
          <t>1lt_c07</t>
        </is>
      </c>
      <c r="C1088" s="15" t="inlineStr">
        <is>
          <t>available</t>
        </is>
      </c>
    </row>
    <row r="1089" ht="15" customHeight="1" s="68">
      <c r="A1089" s="15" t="inlineStr">
        <is>
          <t>opt_sht_001</t>
        </is>
      </c>
      <c r="B1089" s="15" t="inlineStr">
        <is>
          <t>2lt_c07</t>
        </is>
      </c>
      <c r="C1089" s="15" t="inlineStr">
        <is>
          <t>available</t>
        </is>
      </c>
    </row>
    <row r="1090" ht="15" customHeight="1" s="68">
      <c r="A1090" s="15" t="inlineStr">
        <is>
          <t>opt_sht_001</t>
        </is>
      </c>
      <c r="B1090" s="15" t="inlineStr">
        <is>
          <t>3lt_c07</t>
        </is>
      </c>
      <c r="C1090" s="15" t="inlineStr">
        <is>
          <t>available</t>
        </is>
      </c>
    </row>
    <row r="1091" ht="15" customHeight="1" s="68">
      <c r="A1091" s="15" t="inlineStr">
        <is>
          <t>opt_sht_001</t>
        </is>
      </c>
      <c r="B1091" s="15" t="inlineStr">
        <is>
          <t>1lt_c67</t>
        </is>
      </c>
      <c r="C1091" s="15" t="inlineStr">
        <is>
          <t>available</t>
        </is>
      </c>
    </row>
    <row r="1092" ht="15" customHeight="1" s="68">
      <c r="A1092" s="15" t="inlineStr">
        <is>
          <t>opt_sht_001</t>
        </is>
      </c>
      <c r="B1092" s="15" t="inlineStr">
        <is>
          <t>2lt_c67</t>
        </is>
      </c>
      <c r="C1092" s="15" t="inlineStr">
        <is>
          <t>available</t>
        </is>
      </c>
    </row>
    <row r="1093" ht="15" customHeight="1" s="68">
      <c r="A1093" s="15" t="inlineStr">
        <is>
          <t>opt_sht_001</t>
        </is>
      </c>
      <c r="B1093" s="15" t="inlineStr">
        <is>
          <t>3lt_c67</t>
        </is>
      </c>
      <c r="C1093" s="15" t="inlineStr">
        <is>
          <t>available</t>
        </is>
      </c>
    </row>
    <row r="1094" ht="15" customHeight="1" s="68">
      <c r="A1094" s="15" t="inlineStr">
        <is>
          <t>opt_shw_001</t>
        </is>
      </c>
      <c r="B1094" s="15" t="inlineStr">
        <is>
          <t>1lt_c07</t>
        </is>
      </c>
      <c r="C1094" s="15" t="inlineStr">
        <is>
          <t>available</t>
        </is>
      </c>
    </row>
    <row r="1095" ht="15" customHeight="1" s="68">
      <c r="A1095" s="15" t="inlineStr">
        <is>
          <t>opt_shw_001</t>
        </is>
      </c>
      <c r="B1095" s="15" t="inlineStr">
        <is>
          <t>2lt_c07</t>
        </is>
      </c>
      <c r="C1095" s="15" t="inlineStr">
        <is>
          <t>available</t>
        </is>
      </c>
    </row>
    <row r="1096" ht="15" customHeight="1" s="68">
      <c r="A1096" s="15" t="inlineStr">
        <is>
          <t>opt_shw_001</t>
        </is>
      </c>
      <c r="B1096" s="15" t="inlineStr">
        <is>
          <t>3lt_c07</t>
        </is>
      </c>
      <c r="C1096" s="15" t="inlineStr">
        <is>
          <t>available</t>
        </is>
      </c>
    </row>
    <row r="1097" ht="15" customHeight="1" s="68">
      <c r="A1097" s="15" t="inlineStr">
        <is>
          <t>opt_shw_001</t>
        </is>
      </c>
      <c r="B1097" s="15" t="inlineStr">
        <is>
          <t>1lt_c67</t>
        </is>
      </c>
      <c r="C1097" s="15" t="inlineStr">
        <is>
          <t>available</t>
        </is>
      </c>
    </row>
    <row r="1098" ht="15" customHeight="1" s="68">
      <c r="A1098" s="15" t="inlineStr">
        <is>
          <t>opt_shw_001</t>
        </is>
      </c>
      <c r="B1098" s="15" t="inlineStr">
        <is>
          <t>2lt_c67</t>
        </is>
      </c>
      <c r="C1098" s="15" t="inlineStr">
        <is>
          <t>available</t>
        </is>
      </c>
    </row>
    <row r="1099" ht="15" customHeight="1" s="68">
      <c r="A1099" s="15" t="inlineStr">
        <is>
          <t>opt_shw_001</t>
        </is>
      </c>
      <c r="B1099" s="15" t="inlineStr">
        <is>
          <t>3lt_c67</t>
        </is>
      </c>
      <c r="C1099" s="15" t="inlineStr">
        <is>
          <t>available</t>
        </is>
      </c>
    </row>
    <row r="1100" ht="15" customHeight="1" s="68">
      <c r="A1100" s="15" t="inlineStr">
        <is>
          <t>opt_sl1_001</t>
        </is>
      </c>
      <c r="B1100" s="15" t="inlineStr">
        <is>
          <t>1lt_c07</t>
        </is>
      </c>
      <c r="C1100" s="15" t="inlineStr">
        <is>
          <t>available</t>
        </is>
      </c>
    </row>
    <row r="1101" ht="15" customHeight="1" s="68">
      <c r="A1101" s="15" t="inlineStr">
        <is>
          <t>opt_sl1_001</t>
        </is>
      </c>
      <c r="B1101" s="15" t="inlineStr">
        <is>
          <t>2lt_c07</t>
        </is>
      </c>
      <c r="C1101" s="15" t="inlineStr">
        <is>
          <t>available</t>
        </is>
      </c>
    </row>
    <row r="1102" ht="15" customHeight="1" s="68">
      <c r="A1102" s="15" t="inlineStr">
        <is>
          <t>opt_sl1_001</t>
        </is>
      </c>
      <c r="B1102" s="15" t="inlineStr">
        <is>
          <t>3lt_c07</t>
        </is>
      </c>
      <c r="C1102" s="15" t="inlineStr">
        <is>
          <t>available</t>
        </is>
      </c>
    </row>
    <row r="1103" ht="15" customHeight="1" s="68">
      <c r="A1103" s="15" t="inlineStr">
        <is>
          <t>opt_sl1_001</t>
        </is>
      </c>
      <c r="B1103" s="15" t="inlineStr">
        <is>
          <t>1lt_c67</t>
        </is>
      </c>
      <c r="C1103" s="15" t="inlineStr">
        <is>
          <t>available</t>
        </is>
      </c>
    </row>
    <row r="1104" ht="15" customHeight="1" s="68">
      <c r="A1104" s="15" t="inlineStr">
        <is>
          <t>opt_sl1_001</t>
        </is>
      </c>
      <c r="B1104" s="15" t="inlineStr">
        <is>
          <t>2lt_c67</t>
        </is>
      </c>
      <c r="C1104" s="15" t="inlineStr">
        <is>
          <t>available</t>
        </is>
      </c>
    </row>
    <row r="1105" ht="15" customHeight="1" s="68">
      <c r="A1105" s="15" t="inlineStr">
        <is>
          <t>opt_sl1_001</t>
        </is>
      </c>
      <c r="B1105" s="15" t="inlineStr">
        <is>
          <t>3lt_c67</t>
        </is>
      </c>
      <c r="C1105" s="15" t="inlineStr">
        <is>
          <t>available</t>
        </is>
      </c>
    </row>
    <row r="1106" ht="15" customHeight="1" s="68">
      <c r="A1106" s="15" t="inlineStr">
        <is>
          <t>opt_sl8_001</t>
        </is>
      </c>
      <c r="B1106" s="15" t="inlineStr">
        <is>
          <t>1lt_c07</t>
        </is>
      </c>
      <c r="C1106" s="15" t="inlineStr">
        <is>
          <t>available</t>
        </is>
      </c>
    </row>
    <row r="1107" ht="15" customHeight="1" s="68">
      <c r="A1107" s="15" t="inlineStr">
        <is>
          <t>opt_sl8_001</t>
        </is>
      </c>
      <c r="B1107" s="15" t="inlineStr">
        <is>
          <t>2lt_c07</t>
        </is>
      </c>
      <c r="C1107" s="15" t="inlineStr">
        <is>
          <t>available</t>
        </is>
      </c>
    </row>
    <row r="1108" ht="15" customHeight="1" s="68">
      <c r="A1108" s="15" t="inlineStr">
        <is>
          <t>opt_sl8_001</t>
        </is>
      </c>
      <c r="B1108" s="15" t="inlineStr">
        <is>
          <t>3lt_c07</t>
        </is>
      </c>
      <c r="C1108" s="15" t="inlineStr">
        <is>
          <t>available</t>
        </is>
      </c>
    </row>
    <row r="1109" ht="15" customHeight="1" s="68">
      <c r="A1109" s="15" t="inlineStr">
        <is>
          <t>opt_sl8_001</t>
        </is>
      </c>
      <c r="B1109" s="15" t="inlineStr">
        <is>
          <t>1lt_c67</t>
        </is>
      </c>
      <c r="C1109" s="15" t="inlineStr">
        <is>
          <t>available</t>
        </is>
      </c>
    </row>
    <row r="1110" ht="15" customHeight="1" s="68">
      <c r="A1110" s="15" t="inlineStr">
        <is>
          <t>opt_sl8_001</t>
        </is>
      </c>
      <c r="B1110" s="15" t="inlineStr">
        <is>
          <t>2lt_c67</t>
        </is>
      </c>
      <c r="C1110" s="15" t="inlineStr">
        <is>
          <t>available</t>
        </is>
      </c>
    </row>
    <row r="1111" ht="15" customHeight="1" s="68">
      <c r="A1111" s="15" t="inlineStr">
        <is>
          <t>opt_sl8_001</t>
        </is>
      </c>
      <c r="B1111" s="15" t="inlineStr">
        <is>
          <t>3lt_c67</t>
        </is>
      </c>
      <c r="C1111" s="15" t="inlineStr">
        <is>
          <t>available</t>
        </is>
      </c>
    </row>
    <row r="1112" ht="15" customHeight="1" s="68">
      <c r="A1112" s="15" t="inlineStr">
        <is>
          <t>opt_sl9_001</t>
        </is>
      </c>
      <c r="B1112" s="15" t="inlineStr">
        <is>
          <t>1lt_c07</t>
        </is>
      </c>
      <c r="C1112" s="15" t="inlineStr">
        <is>
          <t>available</t>
        </is>
      </c>
    </row>
    <row r="1113" ht="15" customHeight="1" s="68">
      <c r="A1113" s="15" t="inlineStr">
        <is>
          <t>opt_sl9_001</t>
        </is>
      </c>
      <c r="B1113" s="15" t="inlineStr">
        <is>
          <t>2lt_c07</t>
        </is>
      </c>
      <c r="C1113" s="15" t="inlineStr">
        <is>
          <t>available</t>
        </is>
      </c>
    </row>
    <row r="1114" ht="15" customHeight="1" s="68">
      <c r="A1114" s="15" t="inlineStr">
        <is>
          <t>opt_sl9_001</t>
        </is>
      </c>
      <c r="B1114" s="15" t="inlineStr">
        <is>
          <t>3lt_c07</t>
        </is>
      </c>
      <c r="C1114" s="15" t="inlineStr">
        <is>
          <t>available</t>
        </is>
      </c>
    </row>
    <row r="1115" ht="15" customHeight="1" s="68">
      <c r="A1115" s="15" t="inlineStr">
        <is>
          <t>opt_sl9_001</t>
        </is>
      </c>
      <c r="B1115" s="15" t="inlineStr">
        <is>
          <t>1lt_c67</t>
        </is>
      </c>
      <c r="C1115" s="15" t="inlineStr">
        <is>
          <t>available</t>
        </is>
      </c>
    </row>
    <row r="1116" ht="15" customHeight="1" s="68">
      <c r="A1116" s="15" t="inlineStr">
        <is>
          <t>opt_sl9_001</t>
        </is>
      </c>
      <c r="B1116" s="15" t="inlineStr">
        <is>
          <t>2lt_c67</t>
        </is>
      </c>
      <c r="C1116" s="15" t="inlineStr">
        <is>
          <t>available</t>
        </is>
      </c>
    </row>
    <row r="1117" ht="15" customHeight="1" s="68">
      <c r="A1117" s="15" t="inlineStr">
        <is>
          <t>opt_sl9_001</t>
        </is>
      </c>
      <c r="B1117" s="15" t="inlineStr">
        <is>
          <t>3lt_c67</t>
        </is>
      </c>
      <c r="C1117" s="15" t="inlineStr">
        <is>
          <t>available</t>
        </is>
      </c>
    </row>
    <row r="1118" ht="15" customHeight="1" s="68">
      <c r="A1118" s="15" t="inlineStr">
        <is>
          <t>opt_slk_001</t>
        </is>
      </c>
      <c r="B1118" s="15" t="inlineStr">
        <is>
          <t>1lt_c07</t>
        </is>
      </c>
      <c r="C1118" s="15" t="inlineStr">
        <is>
          <t>available</t>
        </is>
      </c>
    </row>
    <row r="1119" ht="15" customHeight="1" s="68">
      <c r="A1119" s="15" t="inlineStr">
        <is>
          <t>opt_slk_001</t>
        </is>
      </c>
      <c r="B1119" s="15" t="inlineStr">
        <is>
          <t>2lt_c07</t>
        </is>
      </c>
      <c r="C1119" s="15" t="inlineStr">
        <is>
          <t>available</t>
        </is>
      </c>
    </row>
    <row r="1120" ht="15" customHeight="1" s="68">
      <c r="A1120" s="15" t="inlineStr">
        <is>
          <t>opt_slk_001</t>
        </is>
      </c>
      <c r="B1120" s="15" t="inlineStr">
        <is>
          <t>3lt_c07</t>
        </is>
      </c>
      <c r="C1120" s="15" t="inlineStr">
        <is>
          <t>available</t>
        </is>
      </c>
    </row>
    <row r="1121" ht="15" customHeight="1" s="68">
      <c r="A1121" s="15" t="inlineStr">
        <is>
          <t>opt_slk_001</t>
        </is>
      </c>
      <c r="B1121" s="15" t="inlineStr">
        <is>
          <t>1lt_c67</t>
        </is>
      </c>
      <c r="C1121" s="15" t="inlineStr">
        <is>
          <t>unavailable</t>
        </is>
      </c>
    </row>
    <row r="1122" ht="15" customHeight="1" s="68">
      <c r="A1122" s="15" t="inlineStr">
        <is>
          <t>opt_slk_001</t>
        </is>
      </c>
      <c r="B1122" s="15" t="inlineStr">
        <is>
          <t>2lt_c67</t>
        </is>
      </c>
      <c r="C1122" s="15" t="inlineStr">
        <is>
          <t>unavailable</t>
        </is>
      </c>
    </row>
    <row r="1123" ht="15" customHeight="1" s="68">
      <c r="A1123" s="15" t="inlineStr">
        <is>
          <t>opt_slk_001</t>
        </is>
      </c>
      <c r="B1123" s="15" t="inlineStr">
        <is>
          <t>3lt_c67</t>
        </is>
      </c>
      <c r="C1123" s="15" t="inlineStr">
        <is>
          <t>unavailable</t>
        </is>
      </c>
    </row>
    <row r="1124" ht="15" customHeight="1" s="68">
      <c r="A1124" s="15" t="inlineStr">
        <is>
          <t>opt_sln_001</t>
        </is>
      </c>
      <c r="B1124" s="15" t="inlineStr">
        <is>
          <t>1lt_c07</t>
        </is>
      </c>
      <c r="C1124" s="15" t="inlineStr">
        <is>
          <t>available</t>
        </is>
      </c>
    </row>
    <row r="1125" ht="15" customHeight="1" s="68">
      <c r="A1125" s="15" t="inlineStr">
        <is>
          <t>opt_sln_001</t>
        </is>
      </c>
      <c r="B1125" s="15" t="inlineStr">
        <is>
          <t>2lt_c07</t>
        </is>
      </c>
      <c r="C1125" s="15" t="inlineStr">
        <is>
          <t>available</t>
        </is>
      </c>
    </row>
    <row r="1126" ht="15" customHeight="1" s="68">
      <c r="A1126" s="15" t="inlineStr">
        <is>
          <t>opt_sln_001</t>
        </is>
      </c>
      <c r="B1126" s="15" t="inlineStr">
        <is>
          <t>3lt_c07</t>
        </is>
      </c>
      <c r="C1126" s="15" t="inlineStr">
        <is>
          <t>available</t>
        </is>
      </c>
    </row>
    <row r="1127" ht="15" customHeight="1" s="68">
      <c r="A1127" s="15" t="inlineStr">
        <is>
          <t>opt_sln_001</t>
        </is>
      </c>
      <c r="B1127" s="15" t="inlineStr">
        <is>
          <t>1lt_c67</t>
        </is>
      </c>
      <c r="C1127" s="15" t="inlineStr">
        <is>
          <t>unavailable</t>
        </is>
      </c>
    </row>
    <row r="1128" ht="15" customHeight="1" s="68">
      <c r="A1128" s="15" t="inlineStr">
        <is>
          <t>opt_sln_001</t>
        </is>
      </c>
      <c r="B1128" s="15" t="inlineStr">
        <is>
          <t>2lt_c67</t>
        </is>
      </c>
      <c r="C1128" s="15" t="inlineStr">
        <is>
          <t>unavailable</t>
        </is>
      </c>
    </row>
    <row r="1129" ht="15" customHeight="1" s="68">
      <c r="A1129" s="15" t="inlineStr">
        <is>
          <t>opt_sln_001</t>
        </is>
      </c>
      <c r="B1129" s="15" t="inlineStr">
        <is>
          <t>3lt_c67</t>
        </is>
      </c>
      <c r="C1129" s="15" t="inlineStr">
        <is>
          <t>unavailable</t>
        </is>
      </c>
    </row>
    <row r="1130" ht="15" customHeight="1" s="68">
      <c r="A1130" s="15" t="inlineStr">
        <is>
          <t>opt_sng_001</t>
        </is>
      </c>
      <c r="B1130" s="15" t="inlineStr">
        <is>
          <t>1lt_c07</t>
        </is>
      </c>
      <c r="C1130" s="15" t="inlineStr">
        <is>
          <t>available</t>
        </is>
      </c>
    </row>
    <row r="1131" ht="15" customHeight="1" s="68">
      <c r="A1131" s="15" t="inlineStr">
        <is>
          <t>opt_sng_001</t>
        </is>
      </c>
      <c r="B1131" s="15" t="inlineStr">
        <is>
          <t>2lt_c07</t>
        </is>
      </c>
      <c r="C1131" s="15" t="inlineStr">
        <is>
          <t>available</t>
        </is>
      </c>
    </row>
    <row r="1132" ht="15" customHeight="1" s="68">
      <c r="A1132" s="15" t="inlineStr">
        <is>
          <t>opt_sng_001</t>
        </is>
      </c>
      <c r="B1132" s="15" t="inlineStr">
        <is>
          <t>3lt_c07</t>
        </is>
      </c>
      <c r="C1132" s="15" t="inlineStr">
        <is>
          <t>available</t>
        </is>
      </c>
    </row>
    <row r="1133" ht="15" customHeight="1" s="68">
      <c r="A1133" s="15" t="inlineStr">
        <is>
          <t>opt_sng_001</t>
        </is>
      </c>
      <c r="B1133" s="15" t="inlineStr">
        <is>
          <t>1lt_c67</t>
        </is>
      </c>
      <c r="C1133" s="15" t="inlineStr">
        <is>
          <t>available</t>
        </is>
      </c>
    </row>
    <row r="1134" ht="15" customHeight="1" s="68">
      <c r="A1134" s="15" t="inlineStr">
        <is>
          <t>opt_sng_001</t>
        </is>
      </c>
      <c r="B1134" s="15" t="inlineStr">
        <is>
          <t>2lt_c67</t>
        </is>
      </c>
      <c r="C1134" s="15" t="inlineStr">
        <is>
          <t>available</t>
        </is>
      </c>
    </row>
    <row r="1135" ht="15" customHeight="1" s="68">
      <c r="A1135" s="15" t="inlineStr">
        <is>
          <t>opt_sng_001</t>
        </is>
      </c>
      <c r="B1135" s="15" t="inlineStr">
        <is>
          <t>3lt_c67</t>
        </is>
      </c>
      <c r="C1135" s="15" t="inlineStr">
        <is>
          <t>available</t>
        </is>
      </c>
    </row>
    <row r="1136" ht="15" customHeight="1" s="68">
      <c r="A1136" s="15" t="inlineStr">
        <is>
          <t>opt_spy_001</t>
        </is>
      </c>
      <c r="B1136" s="15" t="inlineStr">
        <is>
          <t>1lt_c07</t>
        </is>
      </c>
      <c r="C1136" s="15" t="inlineStr">
        <is>
          <t>available</t>
        </is>
      </c>
    </row>
    <row r="1137" ht="15" customHeight="1" s="68">
      <c r="A1137" s="15" t="inlineStr">
        <is>
          <t>opt_spy_001</t>
        </is>
      </c>
      <c r="B1137" s="15" t="inlineStr">
        <is>
          <t>2lt_c07</t>
        </is>
      </c>
      <c r="C1137" s="15" t="inlineStr">
        <is>
          <t>available</t>
        </is>
      </c>
    </row>
    <row r="1138" ht="15" customHeight="1" s="68">
      <c r="A1138" s="15" t="inlineStr">
        <is>
          <t>opt_spy_001</t>
        </is>
      </c>
      <c r="B1138" s="15" t="inlineStr">
        <is>
          <t>3lt_c07</t>
        </is>
      </c>
      <c r="C1138" s="15" t="inlineStr">
        <is>
          <t>available</t>
        </is>
      </c>
    </row>
    <row r="1139" ht="15" customHeight="1" s="68">
      <c r="A1139" s="15" t="inlineStr">
        <is>
          <t>opt_spy_001</t>
        </is>
      </c>
      <c r="B1139" s="15" t="inlineStr">
        <is>
          <t>1lt_c67</t>
        </is>
      </c>
      <c r="C1139" s="15" t="inlineStr">
        <is>
          <t>available</t>
        </is>
      </c>
    </row>
    <row r="1140" ht="15" customHeight="1" s="68">
      <c r="A1140" s="15" t="inlineStr">
        <is>
          <t>opt_spy_001</t>
        </is>
      </c>
      <c r="B1140" s="15" t="inlineStr">
        <is>
          <t>2lt_c67</t>
        </is>
      </c>
      <c r="C1140" s="15" t="inlineStr">
        <is>
          <t>available</t>
        </is>
      </c>
    </row>
    <row r="1141" ht="15" customHeight="1" s="68">
      <c r="A1141" s="15" t="inlineStr">
        <is>
          <t>opt_spy_001</t>
        </is>
      </c>
      <c r="B1141" s="15" t="inlineStr">
        <is>
          <t>3lt_c67</t>
        </is>
      </c>
      <c r="C1141" s="15" t="inlineStr">
        <is>
          <t>available</t>
        </is>
      </c>
    </row>
    <row r="1142" ht="15" customHeight="1" s="68">
      <c r="A1142" s="15" t="inlineStr">
        <is>
          <t>opt_spz_001</t>
        </is>
      </c>
      <c r="B1142" s="15" t="inlineStr">
        <is>
          <t>1lt_c07</t>
        </is>
      </c>
      <c r="C1142" s="15" t="inlineStr">
        <is>
          <t>available</t>
        </is>
      </c>
    </row>
    <row r="1143" ht="15" customHeight="1" s="68">
      <c r="A1143" s="15" t="inlineStr">
        <is>
          <t>opt_spz_001</t>
        </is>
      </c>
      <c r="B1143" s="15" t="inlineStr">
        <is>
          <t>2lt_c07</t>
        </is>
      </c>
      <c r="C1143" s="15" t="inlineStr">
        <is>
          <t>available</t>
        </is>
      </c>
    </row>
    <row r="1144" ht="15" customHeight="1" s="68">
      <c r="A1144" s="15" t="inlineStr">
        <is>
          <t>opt_spz_001</t>
        </is>
      </c>
      <c r="B1144" s="15" t="inlineStr">
        <is>
          <t>3lt_c07</t>
        </is>
      </c>
      <c r="C1144" s="15" t="inlineStr">
        <is>
          <t>available</t>
        </is>
      </c>
    </row>
    <row r="1145" ht="15" customHeight="1" s="68">
      <c r="A1145" s="15" t="inlineStr">
        <is>
          <t>opt_spz_001</t>
        </is>
      </c>
      <c r="B1145" s="15" t="inlineStr">
        <is>
          <t>1lt_c67</t>
        </is>
      </c>
      <c r="C1145" s="15" t="inlineStr">
        <is>
          <t>available</t>
        </is>
      </c>
    </row>
    <row r="1146" ht="15" customHeight="1" s="68">
      <c r="A1146" s="15" t="inlineStr">
        <is>
          <t>opt_spz_001</t>
        </is>
      </c>
      <c r="B1146" s="15" t="inlineStr">
        <is>
          <t>2lt_c67</t>
        </is>
      </c>
      <c r="C1146" s="15" t="inlineStr">
        <is>
          <t>available</t>
        </is>
      </c>
    </row>
    <row r="1147" ht="15" customHeight="1" s="68">
      <c r="A1147" s="15" t="inlineStr">
        <is>
          <t>opt_spz_001</t>
        </is>
      </c>
      <c r="B1147" s="15" t="inlineStr">
        <is>
          <t>3lt_c67</t>
        </is>
      </c>
      <c r="C1147" s="15" t="inlineStr">
        <is>
          <t>available</t>
        </is>
      </c>
    </row>
    <row r="1148" ht="15" customHeight="1" s="68">
      <c r="A1148" s="15" t="inlineStr">
        <is>
          <t>opt_sti_001</t>
        </is>
      </c>
      <c r="B1148" s="15" t="inlineStr">
        <is>
          <t>1lt_c07</t>
        </is>
      </c>
      <c r="C1148" s="15" t="inlineStr">
        <is>
          <t>available</t>
        </is>
      </c>
    </row>
    <row r="1149" ht="15" customHeight="1" s="68">
      <c r="A1149" s="15" t="inlineStr">
        <is>
          <t>opt_sti_001</t>
        </is>
      </c>
      <c r="B1149" s="15" t="inlineStr">
        <is>
          <t>2lt_c07</t>
        </is>
      </c>
      <c r="C1149" s="15" t="inlineStr">
        <is>
          <t>available</t>
        </is>
      </c>
    </row>
    <row r="1150" ht="15" customHeight="1" s="68">
      <c r="A1150" s="15" t="inlineStr">
        <is>
          <t>opt_sti_001</t>
        </is>
      </c>
      <c r="B1150" s="15" t="inlineStr">
        <is>
          <t>3lt_c07</t>
        </is>
      </c>
      <c r="C1150" s="15" t="inlineStr">
        <is>
          <t>available</t>
        </is>
      </c>
    </row>
    <row r="1151" ht="15" customHeight="1" s="68">
      <c r="A1151" s="15" t="inlineStr">
        <is>
          <t>opt_sti_001</t>
        </is>
      </c>
      <c r="B1151" s="15" t="inlineStr">
        <is>
          <t>1lt_c67</t>
        </is>
      </c>
      <c r="C1151" s="15" t="inlineStr">
        <is>
          <t>available</t>
        </is>
      </c>
    </row>
    <row r="1152" ht="15" customHeight="1" s="68">
      <c r="A1152" s="15" t="inlineStr">
        <is>
          <t>opt_sti_001</t>
        </is>
      </c>
      <c r="B1152" s="15" t="inlineStr">
        <is>
          <t>2lt_c67</t>
        </is>
      </c>
      <c r="C1152" s="15" t="inlineStr">
        <is>
          <t>available</t>
        </is>
      </c>
    </row>
    <row r="1153" ht="15" customHeight="1" s="68">
      <c r="A1153" s="15" t="inlineStr">
        <is>
          <t>opt_sti_001</t>
        </is>
      </c>
      <c r="B1153" s="15" t="inlineStr">
        <is>
          <t>3lt_c67</t>
        </is>
      </c>
      <c r="C1153" s="15" t="inlineStr">
        <is>
          <t>available</t>
        </is>
      </c>
    </row>
    <row r="1154" ht="15" customHeight="1" s="68">
      <c r="A1154" s="15" t="inlineStr">
        <is>
          <t>opt_sxb_001</t>
        </is>
      </c>
      <c r="B1154" s="15" t="inlineStr">
        <is>
          <t>1lt_c07</t>
        </is>
      </c>
      <c r="C1154" s="15" t="inlineStr">
        <is>
          <t>available</t>
        </is>
      </c>
    </row>
    <row r="1155" ht="15" customHeight="1" s="68">
      <c r="A1155" s="15" t="inlineStr">
        <is>
          <t>opt_sxb_001</t>
        </is>
      </c>
      <c r="B1155" s="15" t="inlineStr">
        <is>
          <t>2lt_c07</t>
        </is>
      </c>
      <c r="C1155" s="15" t="inlineStr">
        <is>
          <t>available</t>
        </is>
      </c>
    </row>
    <row r="1156" ht="15" customHeight="1" s="68">
      <c r="A1156" s="15" t="inlineStr">
        <is>
          <t>opt_sxb_001</t>
        </is>
      </c>
      <c r="B1156" s="15" t="inlineStr">
        <is>
          <t>3lt_c07</t>
        </is>
      </c>
      <c r="C1156" s="15" t="inlineStr">
        <is>
          <t>available</t>
        </is>
      </c>
    </row>
    <row r="1157" ht="15" customHeight="1" s="68">
      <c r="A1157" s="15" t="inlineStr">
        <is>
          <t>opt_sxb_001</t>
        </is>
      </c>
      <c r="B1157" s="15" t="inlineStr">
        <is>
          <t>1lt_c67</t>
        </is>
      </c>
      <c r="C1157" s="15" t="inlineStr">
        <is>
          <t>available</t>
        </is>
      </c>
    </row>
    <row r="1158" ht="15" customHeight="1" s="68">
      <c r="A1158" s="15" t="inlineStr">
        <is>
          <t>opt_sxb_001</t>
        </is>
      </c>
      <c r="B1158" s="15" t="inlineStr">
        <is>
          <t>2lt_c67</t>
        </is>
      </c>
      <c r="C1158" s="15" t="inlineStr">
        <is>
          <t>available</t>
        </is>
      </c>
    </row>
    <row r="1159" ht="15" customHeight="1" s="68">
      <c r="A1159" s="15" t="inlineStr">
        <is>
          <t>opt_sxb_001</t>
        </is>
      </c>
      <c r="B1159" s="15" t="inlineStr">
        <is>
          <t>3lt_c67</t>
        </is>
      </c>
      <c r="C1159" s="15" t="inlineStr">
        <is>
          <t>available</t>
        </is>
      </c>
    </row>
    <row r="1160" ht="15" customHeight="1" s="68">
      <c r="A1160" s="15" t="inlineStr">
        <is>
          <t>opt_sxr_001</t>
        </is>
      </c>
      <c r="B1160" s="15" t="inlineStr">
        <is>
          <t>1lt_c07</t>
        </is>
      </c>
      <c r="C1160" s="15" t="inlineStr">
        <is>
          <t>available</t>
        </is>
      </c>
    </row>
    <row r="1161" ht="15" customHeight="1" s="68">
      <c r="A1161" s="15" t="inlineStr">
        <is>
          <t>opt_sxr_001</t>
        </is>
      </c>
      <c r="B1161" s="15" t="inlineStr">
        <is>
          <t>2lt_c07</t>
        </is>
      </c>
      <c r="C1161" s="15" t="inlineStr">
        <is>
          <t>available</t>
        </is>
      </c>
    </row>
    <row r="1162" ht="15" customHeight="1" s="68">
      <c r="A1162" s="15" t="inlineStr">
        <is>
          <t>opt_sxr_001</t>
        </is>
      </c>
      <c r="B1162" s="15" t="inlineStr">
        <is>
          <t>3lt_c07</t>
        </is>
      </c>
      <c r="C1162" s="15" t="inlineStr">
        <is>
          <t>available</t>
        </is>
      </c>
    </row>
    <row r="1163" ht="15" customHeight="1" s="68">
      <c r="A1163" s="15" t="inlineStr">
        <is>
          <t>opt_sxr_001</t>
        </is>
      </c>
      <c r="B1163" s="15" t="inlineStr">
        <is>
          <t>1lt_c67</t>
        </is>
      </c>
      <c r="C1163" s="15" t="inlineStr">
        <is>
          <t>available</t>
        </is>
      </c>
    </row>
    <row r="1164" ht="15" customHeight="1" s="68">
      <c r="A1164" s="15" t="inlineStr">
        <is>
          <t>opt_sxr_001</t>
        </is>
      </c>
      <c r="B1164" s="15" t="inlineStr">
        <is>
          <t>2lt_c67</t>
        </is>
      </c>
      <c r="C1164" s="15" t="inlineStr">
        <is>
          <t>available</t>
        </is>
      </c>
    </row>
    <row r="1165" ht="15" customHeight="1" s="68">
      <c r="A1165" s="15" t="inlineStr">
        <is>
          <t>opt_sxr_001</t>
        </is>
      </c>
      <c r="B1165" s="15" t="inlineStr">
        <is>
          <t>3lt_c67</t>
        </is>
      </c>
      <c r="C1165" s="15" t="inlineStr">
        <is>
          <t>available</t>
        </is>
      </c>
    </row>
    <row r="1166" ht="15" customHeight="1" s="68">
      <c r="A1166" s="15" t="inlineStr">
        <is>
          <t>opt_sxt_001</t>
        </is>
      </c>
      <c r="B1166" s="15" t="inlineStr">
        <is>
          <t>1lt_c07</t>
        </is>
      </c>
      <c r="C1166" s="15" t="inlineStr">
        <is>
          <t>available</t>
        </is>
      </c>
    </row>
    <row r="1167" ht="15" customHeight="1" s="68">
      <c r="A1167" s="15" t="inlineStr">
        <is>
          <t>opt_sxt_001</t>
        </is>
      </c>
      <c r="B1167" s="15" t="inlineStr">
        <is>
          <t>2lt_c07</t>
        </is>
      </c>
      <c r="C1167" s="15" t="inlineStr">
        <is>
          <t>available</t>
        </is>
      </c>
    </row>
    <row r="1168" ht="15" customHeight="1" s="68">
      <c r="A1168" s="15" t="inlineStr">
        <is>
          <t>opt_sxt_001</t>
        </is>
      </c>
      <c r="B1168" s="15" t="inlineStr">
        <is>
          <t>3lt_c07</t>
        </is>
      </c>
      <c r="C1168" s="15" t="inlineStr">
        <is>
          <t>available</t>
        </is>
      </c>
    </row>
    <row r="1169" ht="15" customHeight="1" s="68">
      <c r="A1169" s="15" t="inlineStr">
        <is>
          <t>opt_sxt_001</t>
        </is>
      </c>
      <c r="B1169" s="15" t="inlineStr">
        <is>
          <t>1lt_c67</t>
        </is>
      </c>
      <c r="C1169" s="15" t="inlineStr">
        <is>
          <t>available</t>
        </is>
      </c>
    </row>
    <row r="1170" ht="15" customHeight="1" s="68">
      <c r="A1170" s="15" t="inlineStr">
        <is>
          <t>opt_sxt_001</t>
        </is>
      </c>
      <c r="B1170" s="15" t="inlineStr">
        <is>
          <t>2lt_c67</t>
        </is>
      </c>
      <c r="C1170" s="15" t="inlineStr">
        <is>
          <t>available</t>
        </is>
      </c>
    </row>
    <row r="1171" ht="15" customHeight="1" s="68">
      <c r="A1171" s="15" t="inlineStr">
        <is>
          <t>opt_sxt_001</t>
        </is>
      </c>
      <c r="B1171" s="15" t="inlineStr">
        <is>
          <t>3lt_c67</t>
        </is>
      </c>
      <c r="C1171" s="15" t="inlineStr">
        <is>
          <t>available</t>
        </is>
      </c>
    </row>
    <row r="1172" ht="15" customHeight="1" s="68">
      <c r="A1172" s="15" t="inlineStr">
        <is>
          <t>opt_t0a_001</t>
        </is>
      </c>
      <c r="B1172" s="15" t="inlineStr">
        <is>
          <t>1lt_c07</t>
        </is>
      </c>
      <c r="C1172" s="15" t="inlineStr">
        <is>
          <t>available</t>
        </is>
      </c>
    </row>
    <row r="1173" ht="15" customHeight="1" s="68">
      <c r="A1173" s="15" t="inlineStr">
        <is>
          <t>opt_t0a_001</t>
        </is>
      </c>
      <c r="B1173" s="15" t="inlineStr">
        <is>
          <t>2lt_c07</t>
        </is>
      </c>
      <c r="C1173" s="15" t="inlineStr">
        <is>
          <t>available</t>
        </is>
      </c>
    </row>
    <row r="1174" ht="15" customHeight="1" s="68">
      <c r="A1174" s="15" t="inlineStr">
        <is>
          <t>opt_t0a_001</t>
        </is>
      </c>
      <c r="B1174" s="15" t="inlineStr">
        <is>
          <t>3lt_c07</t>
        </is>
      </c>
      <c r="C1174" s="15" t="inlineStr">
        <is>
          <t>available</t>
        </is>
      </c>
    </row>
    <row r="1175" ht="15" customHeight="1" s="68">
      <c r="A1175" s="15" t="inlineStr">
        <is>
          <t>opt_t0a_001</t>
        </is>
      </c>
      <c r="B1175" s="15" t="inlineStr">
        <is>
          <t>1lt_c67</t>
        </is>
      </c>
      <c r="C1175" s="15" t="inlineStr">
        <is>
          <t>available</t>
        </is>
      </c>
    </row>
    <row r="1176" ht="15" customHeight="1" s="68">
      <c r="A1176" s="15" t="inlineStr">
        <is>
          <t>opt_t0a_001</t>
        </is>
      </c>
      <c r="B1176" s="15" t="inlineStr">
        <is>
          <t>2lt_c67</t>
        </is>
      </c>
      <c r="C1176" s="15" t="inlineStr">
        <is>
          <t>available</t>
        </is>
      </c>
    </row>
    <row r="1177" ht="15" customHeight="1" s="68">
      <c r="A1177" s="15" t="inlineStr">
        <is>
          <t>opt_t0a_001</t>
        </is>
      </c>
      <c r="B1177" s="15" t="inlineStr">
        <is>
          <t>3lt_c67</t>
        </is>
      </c>
      <c r="C1177" s="15" t="inlineStr">
        <is>
          <t>available</t>
        </is>
      </c>
    </row>
    <row r="1178" ht="15" customHeight="1" s="68">
      <c r="A1178" s="15" t="inlineStr">
        <is>
          <t>opt_t4l_001</t>
        </is>
      </c>
      <c r="B1178" s="15" t="inlineStr">
        <is>
          <t>1lt_c07</t>
        </is>
      </c>
      <c r="C1178" s="15" t="inlineStr">
        <is>
          <t>standard</t>
        </is>
      </c>
    </row>
    <row r="1179" ht="15" customHeight="1" s="68">
      <c r="A1179" s="15" t="inlineStr">
        <is>
          <t>opt_t4l_001</t>
        </is>
      </c>
      <c r="B1179" s="15" t="inlineStr">
        <is>
          <t>2lt_c07</t>
        </is>
      </c>
      <c r="C1179" s="15" t="inlineStr">
        <is>
          <t>standard</t>
        </is>
      </c>
    </row>
    <row r="1180" ht="15" customHeight="1" s="68">
      <c r="A1180" s="15" t="inlineStr">
        <is>
          <t>opt_t4l_001</t>
        </is>
      </c>
      <c r="B1180" s="15" t="inlineStr">
        <is>
          <t>3lt_c07</t>
        </is>
      </c>
      <c r="C1180" s="15" t="inlineStr">
        <is>
          <t>standard</t>
        </is>
      </c>
    </row>
    <row r="1181" ht="15" customHeight="1" s="68">
      <c r="A1181" s="15" t="inlineStr">
        <is>
          <t>opt_t4l_001</t>
        </is>
      </c>
      <c r="B1181" s="15" t="inlineStr">
        <is>
          <t>1lt_c67</t>
        </is>
      </c>
      <c r="C1181" s="15" t="inlineStr">
        <is>
          <t>standard</t>
        </is>
      </c>
    </row>
    <row r="1182" ht="15" customHeight="1" s="68">
      <c r="A1182" s="15" t="inlineStr">
        <is>
          <t>opt_t4l_001</t>
        </is>
      </c>
      <c r="B1182" s="15" t="inlineStr">
        <is>
          <t>2lt_c67</t>
        </is>
      </c>
      <c r="C1182" s="15" t="inlineStr">
        <is>
          <t>standard</t>
        </is>
      </c>
    </row>
    <row r="1183" ht="15" customHeight="1" s="68">
      <c r="A1183" s="15" t="inlineStr">
        <is>
          <t>opt_t4l_001</t>
        </is>
      </c>
      <c r="B1183" s="15" t="inlineStr">
        <is>
          <t>3lt_c67</t>
        </is>
      </c>
      <c r="C1183" s="15" t="inlineStr">
        <is>
          <t>standard</t>
        </is>
      </c>
    </row>
    <row r="1184" ht="15" customHeight="1" s="68">
      <c r="A1184" s="15" t="inlineStr">
        <is>
          <t>opt_tdm_001</t>
        </is>
      </c>
      <c r="B1184" s="15" t="inlineStr">
        <is>
          <t>1lt_c07</t>
        </is>
      </c>
      <c r="C1184" s="15" t="inlineStr">
        <is>
          <t>standard</t>
        </is>
      </c>
    </row>
    <row r="1185" ht="15" customHeight="1" s="68">
      <c r="A1185" s="15" t="inlineStr">
        <is>
          <t>opt_tdm_001</t>
        </is>
      </c>
      <c r="B1185" s="15" t="inlineStr">
        <is>
          <t>2lt_c07</t>
        </is>
      </c>
      <c r="C1185" s="15" t="inlineStr">
        <is>
          <t>standard</t>
        </is>
      </c>
    </row>
    <row r="1186" ht="15" customHeight="1" s="68">
      <c r="A1186" s="15" t="inlineStr">
        <is>
          <t>opt_tdm_001</t>
        </is>
      </c>
      <c r="B1186" s="15" t="inlineStr">
        <is>
          <t>3lt_c07</t>
        </is>
      </c>
      <c r="C1186" s="15" t="inlineStr">
        <is>
          <t>standard</t>
        </is>
      </c>
    </row>
    <row r="1187" ht="15" customHeight="1" s="68">
      <c r="A1187" s="15" t="inlineStr">
        <is>
          <t>opt_tdm_001</t>
        </is>
      </c>
      <c r="B1187" s="15" t="inlineStr">
        <is>
          <t>1lt_c67</t>
        </is>
      </c>
      <c r="C1187" s="15" t="inlineStr">
        <is>
          <t>standard</t>
        </is>
      </c>
    </row>
    <row r="1188" ht="15" customHeight="1" s="68">
      <c r="A1188" s="15" t="inlineStr">
        <is>
          <t>opt_tdm_001</t>
        </is>
      </c>
      <c r="B1188" s="15" t="inlineStr">
        <is>
          <t>2lt_c67</t>
        </is>
      </c>
      <c r="C1188" s="15" t="inlineStr">
        <is>
          <t>standard</t>
        </is>
      </c>
    </row>
    <row r="1189" ht="15" customHeight="1" s="68">
      <c r="A1189" s="15" t="inlineStr">
        <is>
          <t>opt_tdm_001</t>
        </is>
      </c>
      <c r="B1189" s="15" t="inlineStr">
        <is>
          <t>3lt_c67</t>
        </is>
      </c>
      <c r="C1189" s="15" t="inlineStr">
        <is>
          <t>standard</t>
        </is>
      </c>
    </row>
    <row r="1190" ht="15" customHeight="1" s="68">
      <c r="A1190" s="15" t="inlineStr">
        <is>
          <t>opt_tq5_001</t>
        </is>
      </c>
      <c r="B1190" s="15" t="inlineStr">
        <is>
          <t>1lt_c07</t>
        </is>
      </c>
      <c r="C1190" s="15" t="inlineStr">
        <is>
          <t>standard</t>
        </is>
      </c>
    </row>
    <row r="1191" ht="15" customHeight="1" s="68">
      <c r="A1191" s="15" t="inlineStr">
        <is>
          <t>opt_tq5_001</t>
        </is>
      </c>
      <c r="B1191" s="15" t="inlineStr">
        <is>
          <t>2lt_c07</t>
        </is>
      </c>
      <c r="C1191" s="15" t="inlineStr">
        <is>
          <t>standard</t>
        </is>
      </c>
    </row>
    <row r="1192" ht="15" customHeight="1" s="68">
      <c r="A1192" s="15" t="inlineStr">
        <is>
          <t>opt_tq5_001</t>
        </is>
      </c>
      <c r="B1192" s="15" t="inlineStr">
        <is>
          <t>3lt_c07</t>
        </is>
      </c>
      <c r="C1192" s="15" t="inlineStr">
        <is>
          <t>standard</t>
        </is>
      </c>
    </row>
    <row r="1193" ht="15" customHeight="1" s="68">
      <c r="A1193" s="15" t="inlineStr">
        <is>
          <t>opt_tq5_001</t>
        </is>
      </c>
      <c r="B1193" s="15" t="inlineStr">
        <is>
          <t>1lt_c67</t>
        </is>
      </c>
      <c r="C1193" s="15" t="inlineStr">
        <is>
          <t>standard</t>
        </is>
      </c>
    </row>
    <row r="1194" ht="15" customHeight="1" s="68">
      <c r="A1194" s="15" t="inlineStr">
        <is>
          <t>opt_tq5_001</t>
        </is>
      </c>
      <c r="B1194" s="15" t="inlineStr">
        <is>
          <t>2lt_c67</t>
        </is>
      </c>
      <c r="C1194" s="15" t="inlineStr">
        <is>
          <t>standard</t>
        </is>
      </c>
    </row>
    <row r="1195" ht="15" customHeight="1" s="68">
      <c r="A1195" s="15" t="inlineStr">
        <is>
          <t>opt_tq5_001</t>
        </is>
      </c>
      <c r="B1195" s="15" t="inlineStr">
        <is>
          <t>3lt_c67</t>
        </is>
      </c>
      <c r="C1195" s="15" t="inlineStr">
        <is>
          <t>standard</t>
        </is>
      </c>
    </row>
    <row r="1196" ht="15" customHeight="1" s="68">
      <c r="A1196" s="15" t="inlineStr">
        <is>
          <t>opt_tr7_001</t>
        </is>
      </c>
      <c r="B1196" s="15" t="inlineStr">
        <is>
          <t>1lt_c07</t>
        </is>
      </c>
      <c r="C1196" s="15" t="inlineStr">
        <is>
          <t>unavailable</t>
        </is>
      </c>
    </row>
    <row r="1197" ht="15" customHeight="1" s="68">
      <c r="A1197" s="15" t="inlineStr">
        <is>
          <t>opt_tr7_001</t>
        </is>
      </c>
      <c r="B1197" s="15" t="inlineStr">
        <is>
          <t>2lt_c07</t>
        </is>
      </c>
      <c r="C1197" s="15" t="inlineStr">
        <is>
          <t>available</t>
        </is>
      </c>
    </row>
    <row r="1198" ht="15" customHeight="1" s="68">
      <c r="A1198" s="15" t="inlineStr">
        <is>
          <t>opt_tr7_001</t>
        </is>
      </c>
      <c r="B1198" s="15" t="inlineStr">
        <is>
          <t>3lt_c07</t>
        </is>
      </c>
      <c r="C1198" s="15" t="inlineStr">
        <is>
          <t>available</t>
        </is>
      </c>
    </row>
    <row r="1199" ht="15" customHeight="1" s="68">
      <c r="A1199" s="15" t="inlineStr">
        <is>
          <t>opt_tr7_001</t>
        </is>
      </c>
      <c r="B1199" s="15" t="inlineStr">
        <is>
          <t>1lt_c67</t>
        </is>
      </c>
      <c r="C1199" s="15" t="inlineStr">
        <is>
          <t>unavailable</t>
        </is>
      </c>
    </row>
    <row r="1200" ht="15" customHeight="1" s="68">
      <c r="A1200" s="15" t="inlineStr">
        <is>
          <t>opt_tr7_001</t>
        </is>
      </c>
      <c r="B1200" s="15" t="inlineStr">
        <is>
          <t>2lt_c67</t>
        </is>
      </c>
      <c r="C1200" s="15" t="inlineStr">
        <is>
          <t>available</t>
        </is>
      </c>
    </row>
    <row r="1201" ht="15" customHeight="1" s="68">
      <c r="A1201" s="15" t="inlineStr">
        <is>
          <t>opt_tr7_001</t>
        </is>
      </c>
      <c r="B1201" s="15" t="inlineStr">
        <is>
          <t>3lt_c67</t>
        </is>
      </c>
      <c r="C1201" s="15" t="inlineStr">
        <is>
          <t>available</t>
        </is>
      </c>
    </row>
    <row r="1202" ht="15" customHeight="1" s="68">
      <c r="A1202" s="15" t="inlineStr">
        <is>
          <t>opt_tu7_001</t>
        </is>
      </c>
      <c r="B1202" s="15" t="inlineStr">
        <is>
          <t>1lt_c07</t>
        </is>
      </c>
      <c r="C1202" s="15" t="inlineStr">
        <is>
          <t>unavailable</t>
        </is>
      </c>
    </row>
    <row r="1203" ht="15" customHeight="1" s="68">
      <c r="A1203" s="15" t="inlineStr">
        <is>
          <t>opt_tu7_001</t>
        </is>
      </c>
      <c r="B1203" s="15" t="inlineStr">
        <is>
          <t>2lt_c07</t>
        </is>
      </c>
      <c r="C1203" s="15" t="inlineStr">
        <is>
          <t>available</t>
        </is>
      </c>
    </row>
    <row r="1204" ht="15" customHeight="1" s="68">
      <c r="A1204" s="15" t="inlineStr">
        <is>
          <t>opt_tu7_001</t>
        </is>
      </c>
      <c r="B1204" s="15" t="inlineStr">
        <is>
          <t>3lt_c07</t>
        </is>
      </c>
      <c r="C1204" s="15" t="inlineStr">
        <is>
          <t>available</t>
        </is>
      </c>
    </row>
    <row r="1205" ht="15" customHeight="1" s="68">
      <c r="A1205" s="15" t="inlineStr">
        <is>
          <t>opt_tu7_001</t>
        </is>
      </c>
      <c r="B1205" s="15" t="inlineStr">
        <is>
          <t>1lt_c67</t>
        </is>
      </c>
      <c r="C1205" s="15" t="inlineStr">
        <is>
          <t>unavailable</t>
        </is>
      </c>
    </row>
    <row r="1206" ht="15" customHeight="1" s="68">
      <c r="A1206" s="15" t="inlineStr">
        <is>
          <t>opt_tu7_001</t>
        </is>
      </c>
      <c r="B1206" s="15" t="inlineStr">
        <is>
          <t>2lt_c67</t>
        </is>
      </c>
      <c r="C1206" s="15" t="inlineStr">
        <is>
          <t>available</t>
        </is>
      </c>
    </row>
    <row r="1207" ht="15" customHeight="1" s="68">
      <c r="A1207" s="15" t="inlineStr">
        <is>
          <t>opt_tu7_001</t>
        </is>
      </c>
      <c r="B1207" s="15" t="inlineStr">
        <is>
          <t>3lt_c67</t>
        </is>
      </c>
      <c r="C1207" s="15" t="inlineStr">
        <is>
          <t>available</t>
        </is>
      </c>
    </row>
    <row r="1208" ht="15" customHeight="1" s="68">
      <c r="A1208" s="15" t="inlineStr">
        <is>
          <t>opt_tvs_001</t>
        </is>
      </c>
      <c r="B1208" s="15" t="inlineStr">
        <is>
          <t>1lt_c07</t>
        </is>
      </c>
      <c r="C1208" s="15" t="inlineStr">
        <is>
          <t>available</t>
        </is>
      </c>
    </row>
    <row r="1209" ht="15" customHeight="1" s="68">
      <c r="A1209" s="15" t="inlineStr">
        <is>
          <t>opt_tvs_001</t>
        </is>
      </c>
      <c r="B1209" s="15" t="inlineStr">
        <is>
          <t>2lt_c07</t>
        </is>
      </c>
      <c r="C1209" s="15" t="inlineStr">
        <is>
          <t>available</t>
        </is>
      </c>
    </row>
    <row r="1210" ht="15" customHeight="1" s="68">
      <c r="A1210" s="15" t="inlineStr">
        <is>
          <t>opt_tvs_001</t>
        </is>
      </c>
      <c r="B1210" s="15" t="inlineStr">
        <is>
          <t>3lt_c07</t>
        </is>
      </c>
      <c r="C1210" s="15" t="inlineStr">
        <is>
          <t>available</t>
        </is>
      </c>
    </row>
    <row r="1211" ht="15" customHeight="1" s="68">
      <c r="A1211" s="15" t="inlineStr">
        <is>
          <t>opt_tvs_001</t>
        </is>
      </c>
      <c r="B1211" s="15" t="inlineStr">
        <is>
          <t>1lt_c67</t>
        </is>
      </c>
      <c r="C1211" s="15" t="inlineStr">
        <is>
          <t>available</t>
        </is>
      </c>
    </row>
    <row r="1212" ht="15" customHeight="1" s="68">
      <c r="A1212" s="15" t="inlineStr">
        <is>
          <t>opt_tvs_001</t>
        </is>
      </c>
      <c r="B1212" s="15" t="inlineStr">
        <is>
          <t>2lt_c67</t>
        </is>
      </c>
      <c r="C1212" s="15" t="inlineStr">
        <is>
          <t>available</t>
        </is>
      </c>
    </row>
    <row r="1213" ht="15" customHeight="1" s="68">
      <c r="A1213" s="15" t="inlineStr">
        <is>
          <t>opt_tvs_001</t>
        </is>
      </c>
      <c r="B1213" s="15" t="inlineStr">
        <is>
          <t>3lt_c67</t>
        </is>
      </c>
      <c r="C1213" s="15" t="inlineStr">
        <is>
          <t>available</t>
        </is>
      </c>
    </row>
    <row r="1214" ht="15" customHeight="1" s="68">
      <c r="A1214" s="15" t="inlineStr">
        <is>
          <t>opt_u2k_001</t>
        </is>
      </c>
      <c r="B1214" s="15" t="inlineStr">
        <is>
          <t>1lt_c07</t>
        </is>
      </c>
      <c r="C1214" s="15" t="inlineStr">
        <is>
          <t>standard</t>
        </is>
      </c>
    </row>
    <row r="1215" ht="15" customHeight="1" s="68">
      <c r="A1215" s="15" t="inlineStr">
        <is>
          <t>opt_u2k_001</t>
        </is>
      </c>
      <c r="B1215" s="15" t="inlineStr">
        <is>
          <t>2lt_c07</t>
        </is>
      </c>
      <c r="C1215" s="15" t="inlineStr">
        <is>
          <t>standard</t>
        </is>
      </c>
    </row>
    <row r="1216" ht="15" customHeight="1" s="68">
      <c r="A1216" s="15" t="inlineStr">
        <is>
          <t>opt_u2k_001</t>
        </is>
      </c>
      <c r="B1216" s="15" t="inlineStr">
        <is>
          <t>3lt_c07</t>
        </is>
      </c>
      <c r="C1216" s="15" t="inlineStr">
        <is>
          <t>standard</t>
        </is>
      </c>
    </row>
    <row r="1217" ht="15" customHeight="1" s="68">
      <c r="A1217" s="15" t="inlineStr">
        <is>
          <t>opt_u2k_001</t>
        </is>
      </c>
      <c r="B1217" s="15" t="inlineStr">
        <is>
          <t>1lt_c67</t>
        </is>
      </c>
      <c r="C1217" s="15" t="inlineStr">
        <is>
          <t>standard</t>
        </is>
      </c>
    </row>
    <row r="1218" ht="15" customHeight="1" s="68">
      <c r="A1218" s="15" t="inlineStr">
        <is>
          <t>opt_u2k_001</t>
        </is>
      </c>
      <c r="B1218" s="15" t="inlineStr">
        <is>
          <t>2lt_c67</t>
        </is>
      </c>
      <c r="C1218" s="15" t="inlineStr">
        <is>
          <t>standard</t>
        </is>
      </c>
    </row>
    <row r="1219" ht="15" customHeight="1" s="68">
      <c r="A1219" s="15" t="inlineStr">
        <is>
          <t>opt_u2k_001</t>
        </is>
      </c>
      <c r="B1219" s="15" t="inlineStr">
        <is>
          <t>3lt_c67</t>
        </is>
      </c>
      <c r="C1219" s="15" t="inlineStr">
        <is>
          <t>standard</t>
        </is>
      </c>
    </row>
    <row r="1220" ht="15" customHeight="1" s="68">
      <c r="A1220" s="15" t="inlineStr">
        <is>
          <t>opt_u5g_001</t>
        </is>
      </c>
      <c r="B1220" s="15" t="inlineStr">
        <is>
          <t>1lt_c07</t>
        </is>
      </c>
      <c r="C1220" s="15" t="inlineStr">
        <is>
          <t>standard</t>
        </is>
      </c>
    </row>
    <row r="1221" ht="15" customHeight="1" s="68">
      <c r="A1221" s="15" t="inlineStr">
        <is>
          <t>opt_u5g_001</t>
        </is>
      </c>
      <c r="B1221" s="15" t="inlineStr">
        <is>
          <t>2lt_c07</t>
        </is>
      </c>
      <c r="C1221" s="15" t="inlineStr">
        <is>
          <t>standard</t>
        </is>
      </c>
    </row>
    <row r="1222" ht="15" customHeight="1" s="68">
      <c r="A1222" s="15" t="inlineStr">
        <is>
          <t>opt_u5g_001</t>
        </is>
      </c>
      <c r="B1222" s="15" t="inlineStr">
        <is>
          <t>3lt_c07</t>
        </is>
      </c>
      <c r="C1222" s="15" t="inlineStr">
        <is>
          <t>standard</t>
        </is>
      </c>
    </row>
    <row r="1223" ht="15" customHeight="1" s="68">
      <c r="A1223" s="15" t="inlineStr">
        <is>
          <t>opt_u5g_001</t>
        </is>
      </c>
      <c r="B1223" s="15" t="inlineStr">
        <is>
          <t>1lt_c67</t>
        </is>
      </c>
      <c r="C1223" s="15" t="inlineStr">
        <is>
          <t>standard</t>
        </is>
      </c>
    </row>
    <row r="1224" ht="15" customHeight="1" s="68">
      <c r="A1224" s="15" t="inlineStr">
        <is>
          <t>opt_u5g_001</t>
        </is>
      </c>
      <c r="B1224" s="15" t="inlineStr">
        <is>
          <t>2lt_c67</t>
        </is>
      </c>
      <c r="C1224" s="15" t="inlineStr">
        <is>
          <t>standard</t>
        </is>
      </c>
    </row>
    <row r="1225" ht="15" customHeight="1" s="68">
      <c r="A1225" s="15" t="inlineStr">
        <is>
          <t>opt_u5g_001</t>
        </is>
      </c>
      <c r="B1225" s="15" t="inlineStr">
        <is>
          <t>3lt_c67</t>
        </is>
      </c>
      <c r="C1225" s="15" t="inlineStr">
        <is>
          <t>standard</t>
        </is>
      </c>
    </row>
    <row r="1226" ht="15" customHeight="1" s="68">
      <c r="A1226" s="15" t="inlineStr">
        <is>
          <t>opt_u80_001</t>
        </is>
      </c>
      <c r="B1226" s="15" t="inlineStr">
        <is>
          <t>1lt_c07</t>
        </is>
      </c>
      <c r="C1226" s="15" t="inlineStr">
        <is>
          <t>standard</t>
        </is>
      </c>
    </row>
    <row r="1227" ht="15" customHeight="1" s="68">
      <c r="A1227" s="15" t="inlineStr">
        <is>
          <t>opt_u80_001</t>
        </is>
      </c>
      <c r="B1227" s="15" t="inlineStr">
        <is>
          <t>2lt_c07</t>
        </is>
      </c>
      <c r="C1227" s="15" t="inlineStr">
        <is>
          <t>standard</t>
        </is>
      </c>
    </row>
    <row r="1228" ht="15" customHeight="1" s="68">
      <c r="A1228" s="15" t="inlineStr">
        <is>
          <t>opt_u80_001</t>
        </is>
      </c>
      <c r="B1228" s="15" t="inlineStr">
        <is>
          <t>3lt_c07</t>
        </is>
      </c>
      <c r="C1228" s="15" t="inlineStr">
        <is>
          <t>standard</t>
        </is>
      </c>
    </row>
    <row r="1229" ht="15" customHeight="1" s="68">
      <c r="A1229" s="15" t="inlineStr">
        <is>
          <t>opt_u80_001</t>
        </is>
      </c>
      <c r="B1229" s="15" t="inlineStr">
        <is>
          <t>1lt_c67</t>
        </is>
      </c>
      <c r="C1229" s="15" t="inlineStr">
        <is>
          <t>standard</t>
        </is>
      </c>
    </row>
    <row r="1230" ht="15" customHeight="1" s="68">
      <c r="A1230" s="15" t="inlineStr">
        <is>
          <t>opt_u80_001</t>
        </is>
      </c>
      <c r="B1230" s="15" t="inlineStr">
        <is>
          <t>2lt_c67</t>
        </is>
      </c>
      <c r="C1230" s="15" t="inlineStr">
        <is>
          <t>standard</t>
        </is>
      </c>
    </row>
    <row r="1231" ht="15" customHeight="1" s="68">
      <c r="A1231" s="15" t="inlineStr">
        <is>
          <t>opt_u80_001</t>
        </is>
      </c>
      <c r="B1231" s="15" t="inlineStr">
        <is>
          <t>3lt_c67</t>
        </is>
      </c>
      <c r="C1231" s="15" t="inlineStr">
        <is>
          <t>standard</t>
        </is>
      </c>
    </row>
    <row r="1232" ht="15" customHeight="1" s="68">
      <c r="A1232" s="15" t="inlineStr">
        <is>
          <t>opt_ud7_001</t>
        </is>
      </c>
      <c r="B1232" s="15" t="inlineStr">
        <is>
          <t>1lt_c07</t>
        </is>
      </c>
      <c r="C1232" s="15" t="inlineStr">
        <is>
          <t>standard</t>
        </is>
      </c>
    </row>
    <row r="1233" ht="15" customHeight="1" s="68">
      <c r="A1233" s="15" t="inlineStr">
        <is>
          <t>opt_ud7_001</t>
        </is>
      </c>
      <c r="B1233" s="15" t="inlineStr">
        <is>
          <t>2lt_c07</t>
        </is>
      </c>
      <c r="C1233" s="15" t="inlineStr">
        <is>
          <t>standard</t>
        </is>
      </c>
    </row>
    <row r="1234" ht="15" customHeight="1" s="68">
      <c r="A1234" s="15" t="inlineStr">
        <is>
          <t>opt_ud7_001</t>
        </is>
      </c>
      <c r="B1234" s="15" t="inlineStr">
        <is>
          <t>3lt_c07</t>
        </is>
      </c>
      <c r="C1234" s="15" t="inlineStr">
        <is>
          <t>standard</t>
        </is>
      </c>
    </row>
    <row r="1235" ht="15" customHeight="1" s="68">
      <c r="A1235" s="15" t="inlineStr">
        <is>
          <t>opt_ud7_001</t>
        </is>
      </c>
      <c r="B1235" s="15" t="inlineStr">
        <is>
          <t>1lt_c67</t>
        </is>
      </c>
      <c r="C1235" s="15" t="inlineStr">
        <is>
          <t>standard</t>
        </is>
      </c>
    </row>
    <row r="1236" ht="15" customHeight="1" s="68">
      <c r="A1236" s="15" t="inlineStr">
        <is>
          <t>opt_ud7_001</t>
        </is>
      </c>
      <c r="B1236" s="15" t="inlineStr">
        <is>
          <t>2lt_c67</t>
        </is>
      </c>
      <c r="C1236" s="15" t="inlineStr">
        <is>
          <t>standard</t>
        </is>
      </c>
    </row>
    <row r="1237" ht="15" customHeight="1" s="68">
      <c r="A1237" s="15" t="inlineStr">
        <is>
          <t>opt_ud7_001</t>
        </is>
      </c>
      <c r="B1237" s="15" t="inlineStr">
        <is>
          <t>3lt_c67</t>
        </is>
      </c>
      <c r="C1237" s="15" t="inlineStr">
        <is>
          <t>standard</t>
        </is>
      </c>
    </row>
    <row r="1238" ht="15" customHeight="1" s="68">
      <c r="A1238" s="15" t="inlineStr">
        <is>
          <t>opt_ue1_001</t>
        </is>
      </c>
      <c r="B1238" s="15" t="inlineStr">
        <is>
          <t>1lt_c07</t>
        </is>
      </c>
      <c r="C1238" s="15" t="inlineStr">
        <is>
          <t>standard</t>
        </is>
      </c>
    </row>
    <row r="1239" ht="15" customHeight="1" s="68">
      <c r="A1239" s="15" t="inlineStr">
        <is>
          <t>opt_ue1_001</t>
        </is>
      </c>
      <c r="B1239" s="15" t="inlineStr">
        <is>
          <t>2lt_c07</t>
        </is>
      </c>
      <c r="C1239" s="15" t="inlineStr">
        <is>
          <t>standard</t>
        </is>
      </c>
    </row>
    <row r="1240" ht="15" customHeight="1" s="68">
      <c r="A1240" s="15" t="inlineStr">
        <is>
          <t>opt_ue1_001</t>
        </is>
      </c>
      <c r="B1240" s="15" t="inlineStr">
        <is>
          <t>3lt_c07</t>
        </is>
      </c>
      <c r="C1240" s="15" t="inlineStr">
        <is>
          <t>standard</t>
        </is>
      </c>
    </row>
    <row r="1241" ht="15" customHeight="1" s="68">
      <c r="A1241" s="15" t="inlineStr">
        <is>
          <t>opt_ue1_001</t>
        </is>
      </c>
      <c r="B1241" s="15" t="inlineStr">
        <is>
          <t>1lt_c67</t>
        </is>
      </c>
      <c r="C1241" s="15" t="inlineStr">
        <is>
          <t>standard</t>
        </is>
      </c>
    </row>
    <row r="1242" ht="15" customHeight="1" s="68">
      <c r="A1242" s="15" t="inlineStr">
        <is>
          <t>opt_ue1_001</t>
        </is>
      </c>
      <c r="B1242" s="15" t="inlineStr">
        <is>
          <t>2lt_c67</t>
        </is>
      </c>
      <c r="C1242" s="15" t="inlineStr">
        <is>
          <t>standard</t>
        </is>
      </c>
    </row>
    <row r="1243" ht="15" customHeight="1" s="68">
      <c r="A1243" s="15" t="inlineStr">
        <is>
          <t>opt_ue1_001</t>
        </is>
      </c>
      <c r="B1243" s="15" t="inlineStr">
        <is>
          <t>3lt_c67</t>
        </is>
      </c>
      <c r="C1243" s="15" t="inlineStr">
        <is>
          <t>standard</t>
        </is>
      </c>
    </row>
    <row r="1244" ht="15" customHeight="1" s="68">
      <c r="A1244" s="15" t="inlineStr">
        <is>
          <t>opt_ueu_001</t>
        </is>
      </c>
      <c r="B1244" s="15" t="inlineStr">
        <is>
          <t>1lt_c07</t>
        </is>
      </c>
      <c r="C1244" s="15" t="inlineStr">
        <is>
          <t>standard</t>
        </is>
      </c>
    </row>
    <row r="1245" ht="15" customHeight="1" s="68">
      <c r="A1245" s="15" t="inlineStr">
        <is>
          <t>opt_ueu_001</t>
        </is>
      </c>
      <c r="B1245" s="15" t="inlineStr">
        <is>
          <t>2lt_c07</t>
        </is>
      </c>
      <c r="C1245" s="15" t="inlineStr">
        <is>
          <t>standard</t>
        </is>
      </c>
    </row>
    <row r="1246" ht="15" customHeight="1" s="68">
      <c r="A1246" s="15" t="inlineStr">
        <is>
          <t>opt_ueu_001</t>
        </is>
      </c>
      <c r="B1246" s="15" t="inlineStr">
        <is>
          <t>3lt_c07</t>
        </is>
      </c>
      <c r="C1246" s="15" t="inlineStr">
        <is>
          <t>standard</t>
        </is>
      </c>
    </row>
    <row r="1247" ht="15" customHeight="1" s="68">
      <c r="A1247" s="15" t="inlineStr">
        <is>
          <t>opt_ueu_001</t>
        </is>
      </c>
      <c r="B1247" s="15" t="inlineStr">
        <is>
          <t>1lt_c67</t>
        </is>
      </c>
      <c r="C1247" s="15" t="inlineStr">
        <is>
          <t>standard</t>
        </is>
      </c>
    </row>
    <row r="1248" ht="15" customHeight="1" s="68">
      <c r="A1248" s="15" t="inlineStr">
        <is>
          <t>opt_ueu_001</t>
        </is>
      </c>
      <c r="B1248" s="15" t="inlineStr">
        <is>
          <t>2lt_c67</t>
        </is>
      </c>
      <c r="C1248" s="15" t="inlineStr">
        <is>
          <t>standard</t>
        </is>
      </c>
    </row>
    <row r="1249" ht="15" customHeight="1" s="68">
      <c r="A1249" s="15" t="inlineStr">
        <is>
          <t>opt_ueu_001</t>
        </is>
      </c>
      <c r="B1249" s="15" t="inlineStr">
        <is>
          <t>3lt_c67</t>
        </is>
      </c>
      <c r="C1249" s="15" t="inlineStr">
        <is>
          <t>standard</t>
        </is>
      </c>
    </row>
    <row r="1250" ht="15" customHeight="1" s="68">
      <c r="A1250" s="15" t="inlineStr">
        <is>
          <t>opt_ufg_001</t>
        </is>
      </c>
      <c r="B1250" s="15" t="inlineStr">
        <is>
          <t>1lt_c07</t>
        </is>
      </c>
      <c r="C1250" s="15" t="inlineStr">
        <is>
          <t>unavailable</t>
        </is>
      </c>
    </row>
    <row r="1251" ht="15" customHeight="1" s="68">
      <c r="A1251" s="15" t="inlineStr">
        <is>
          <t>opt_ufg_001</t>
        </is>
      </c>
      <c r="B1251" s="15" t="inlineStr">
        <is>
          <t>2lt_c07</t>
        </is>
      </c>
      <c r="C1251" s="15" t="inlineStr">
        <is>
          <t>standard</t>
        </is>
      </c>
    </row>
    <row r="1252" ht="15" customHeight="1" s="68">
      <c r="A1252" s="15" t="inlineStr">
        <is>
          <t>opt_ufg_001</t>
        </is>
      </c>
      <c r="B1252" s="15" t="inlineStr">
        <is>
          <t>3lt_c07</t>
        </is>
      </c>
      <c r="C1252" s="15" t="inlineStr">
        <is>
          <t>standard</t>
        </is>
      </c>
    </row>
    <row r="1253" ht="15" customHeight="1" s="68">
      <c r="A1253" s="15" t="inlineStr">
        <is>
          <t>opt_ufg_001</t>
        </is>
      </c>
      <c r="B1253" s="15" t="inlineStr">
        <is>
          <t>1lt_c67</t>
        </is>
      </c>
      <c r="C1253" s="15" t="inlineStr">
        <is>
          <t>unavailable</t>
        </is>
      </c>
    </row>
    <row r="1254" ht="15" customHeight="1" s="68">
      <c r="A1254" s="15" t="inlineStr">
        <is>
          <t>opt_ufg_001</t>
        </is>
      </c>
      <c r="B1254" s="15" t="inlineStr">
        <is>
          <t>2lt_c67</t>
        </is>
      </c>
      <c r="C1254" s="15" t="inlineStr">
        <is>
          <t>standard</t>
        </is>
      </c>
    </row>
    <row r="1255" ht="15" customHeight="1" s="68">
      <c r="A1255" s="15" t="inlineStr">
        <is>
          <t>opt_ufg_001</t>
        </is>
      </c>
      <c r="B1255" s="15" t="inlineStr">
        <is>
          <t>3lt_c67</t>
        </is>
      </c>
      <c r="C1255" s="15" t="inlineStr">
        <is>
          <t>standard</t>
        </is>
      </c>
    </row>
    <row r="1256" ht="15" customHeight="1" s="68">
      <c r="A1256" s="15" t="inlineStr">
        <is>
          <t>opt_uft_001</t>
        </is>
      </c>
      <c r="B1256" s="15" t="inlineStr">
        <is>
          <t>1lt_c07</t>
        </is>
      </c>
      <c r="C1256" s="15" t="inlineStr">
        <is>
          <t>unavailable</t>
        </is>
      </c>
    </row>
    <row r="1257" ht="15" customHeight="1" s="68">
      <c r="A1257" s="15" t="inlineStr">
        <is>
          <t>opt_uft_001</t>
        </is>
      </c>
      <c r="B1257" s="15" t="inlineStr">
        <is>
          <t>2lt_c07</t>
        </is>
      </c>
      <c r="C1257" s="15" t="inlineStr">
        <is>
          <t>standard</t>
        </is>
      </c>
    </row>
    <row r="1258" ht="15" customHeight="1" s="68">
      <c r="A1258" s="15" t="inlineStr">
        <is>
          <t>opt_uft_001</t>
        </is>
      </c>
      <c r="B1258" s="15" t="inlineStr">
        <is>
          <t>3lt_c07</t>
        </is>
      </c>
      <c r="C1258" s="15" t="inlineStr">
        <is>
          <t>standard</t>
        </is>
      </c>
    </row>
    <row r="1259" ht="15" customHeight="1" s="68">
      <c r="A1259" s="15" t="inlineStr">
        <is>
          <t>opt_uft_001</t>
        </is>
      </c>
      <c r="B1259" s="15" t="inlineStr">
        <is>
          <t>1lt_c67</t>
        </is>
      </c>
      <c r="C1259" s="15" t="inlineStr">
        <is>
          <t>unavailable</t>
        </is>
      </c>
    </row>
    <row r="1260" ht="15" customHeight="1" s="68">
      <c r="A1260" s="15" t="inlineStr">
        <is>
          <t>opt_uft_001</t>
        </is>
      </c>
      <c r="B1260" s="15" t="inlineStr">
        <is>
          <t>2lt_c67</t>
        </is>
      </c>
      <c r="C1260" s="15" t="inlineStr">
        <is>
          <t>standard</t>
        </is>
      </c>
    </row>
    <row r="1261" ht="15" customHeight="1" s="68">
      <c r="A1261" s="15" t="inlineStr">
        <is>
          <t>opt_uft_001</t>
        </is>
      </c>
      <c r="B1261" s="15" t="inlineStr">
        <is>
          <t>3lt_c67</t>
        </is>
      </c>
      <c r="C1261" s="15" t="inlineStr">
        <is>
          <t>standard</t>
        </is>
      </c>
    </row>
    <row r="1262" ht="15" customHeight="1" s="68">
      <c r="A1262" s="15" t="inlineStr">
        <is>
          <t>opt_ug1_001</t>
        </is>
      </c>
      <c r="B1262" s="15" t="inlineStr">
        <is>
          <t>1lt_c07</t>
        </is>
      </c>
      <c r="C1262" s="15" t="inlineStr">
        <is>
          <t>unavailable</t>
        </is>
      </c>
    </row>
    <row r="1263" ht="15" customHeight="1" s="68">
      <c r="A1263" s="15" t="inlineStr">
        <is>
          <t>opt_ug1_001</t>
        </is>
      </c>
      <c r="B1263" s="15" t="inlineStr">
        <is>
          <t>2lt_c07</t>
        </is>
      </c>
      <c r="C1263" s="15" t="inlineStr">
        <is>
          <t>standard</t>
        </is>
      </c>
    </row>
    <row r="1264" ht="15" customHeight="1" s="68">
      <c r="A1264" s="15" t="inlineStr">
        <is>
          <t>opt_ug1_001</t>
        </is>
      </c>
      <c r="B1264" s="15" t="inlineStr">
        <is>
          <t>3lt_c07</t>
        </is>
      </c>
      <c r="C1264" s="15" t="inlineStr">
        <is>
          <t>standard</t>
        </is>
      </c>
    </row>
    <row r="1265" ht="15" customHeight="1" s="68">
      <c r="A1265" s="15" t="inlineStr">
        <is>
          <t>opt_ug1_001</t>
        </is>
      </c>
      <c r="B1265" s="15" t="inlineStr">
        <is>
          <t>1lt_c67</t>
        </is>
      </c>
      <c r="C1265" s="15" t="inlineStr">
        <is>
          <t>unavailable</t>
        </is>
      </c>
    </row>
    <row r="1266" ht="15" customHeight="1" s="68">
      <c r="A1266" s="15" t="inlineStr">
        <is>
          <t>opt_ug1_001</t>
        </is>
      </c>
      <c r="B1266" s="15" t="inlineStr">
        <is>
          <t>2lt_c67</t>
        </is>
      </c>
      <c r="C1266" s="15" t="inlineStr">
        <is>
          <t>standard</t>
        </is>
      </c>
    </row>
    <row r="1267" ht="15" customHeight="1" s="68">
      <c r="A1267" s="15" t="inlineStr">
        <is>
          <t>opt_ug1_001</t>
        </is>
      </c>
      <c r="B1267" s="15" t="inlineStr">
        <is>
          <t>3lt_c67</t>
        </is>
      </c>
      <c r="C1267" s="15" t="inlineStr">
        <is>
          <t>standard</t>
        </is>
      </c>
    </row>
    <row r="1268" ht="15" customHeight="1" s="68">
      <c r="A1268" s="15" t="inlineStr">
        <is>
          <t>opt_uhx_001</t>
        </is>
      </c>
      <c r="B1268" s="15" t="inlineStr">
        <is>
          <t>1lt_c07</t>
        </is>
      </c>
      <c r="C1268" s="15" t="inlineStr">
        <is>
          <t>standard</t>
        </is>
      </c>
    </row>
    <row r="1269" ht="15" customHeight="1" s="68">
      <c r="A1269" s="15" t="inlineStr">
        <is>
          <t>opt_uhx_001</t>
        </is>
      </c>
      <c r="B1269" s="15" t="inlineStr">
        <is>
          <t>2lt_c07</t>
        </is>
      </c>
      <c r="C1269" s="15" t="inlineStr">
        <is>
          <t>standard</t>
        </is>
      </c>
    </row>
    <row r="1270" ht="15" customHeight="1" s="68">
      <c r="A1270" s="15" t="inlineStr">
        <is>
          <t>opt_uhx_001</t>
        </is>
      </c>
      <c r="B1270" s="15" t="inlineStr">
        <is>
          <t>3lt_c07</t>
        </is>
      </c>
      <c r="C1270" s="15" t="inlineStr">
        <is>
          <t>standard</t>
        </is>
      </c>
    </row>
    <row r="1271" ht="15" customHeight="1" s="68">
      <c r="A1271" s="15" t="inlineStr">
        <is>
          <t>opt_uhx_001</t>
        </is>
      </c>
      <c r="B1271" s="15" t="inlineStr">
        <is>
          <t>1lt_c67</t>
        </is>
      </c>
      <c r="C1271" s="15" t="inlineStr">
        <is>
          <t>standard</t>
        </is>
      </c>
    </row>
    <row r="1272" ht="15" customHeight="1" s="68">
      <c r="A1272" s="15" t="inlineStr">
        <is>
          <t>opt_uhx_001</t>
        </is>
      </c>
      <c r="B1272" s="15" t="inlineStr">
        <is>
          <t>2lt_c67</t>
        </is>
      </c>
      <c r="C1272" s="15" t="inlineStr">
        <is>
          <t>standard</t>
        </is>
      </c>
    </row>
    <row r="1273" ht="15" customHeight="1" s="68">
      <c r="A1273" s="15" t="inlineStr">
        <is>
          <t>opt_uhx_001</t>
        </is>
      </c>
      <c r="B1273" s="15" t="inlineStr">
        <is>
          <t>3lt_c67</t>
        </is>
      </c>
      <c r="C1273" s="15" t="inlineStr">
        <is>
          <t>standard</t>
        </is>
      </c>
    </row>
    <row r="1274" ht="15" customHeight="1" s="68">
      <c r="A1274" s="15" t="inlineStr">
        <is>
          <t>opt_uhy_001</t>
        </is>
      </c>
      <c r="B1274" s="15" t="inlineStr">
        <is>
          <t>1lt_c07</t>
        </is>
      </c>
      <c r="C1274" s="15" t="inlineStr">
        <is>
          <t>standard</t>
        </is>
      </c>
    </row>
    <row r="1275" ht="15" customHeight="1" s="68">
      <c r="A1275" s="15" t="inlineStr">
        <is>
          <t>opt_uhy_001</t>
        </is>
      </c>
      <c r="B1275" s="15" t="inlineStr">
        <is>
          <t>2lt_c07</t>
        </is>
      </c>
      <c r="C1275" s="15" t="inlineStr">
        <is>
          <t>standard</t>
        </is>
      </c>
    </row>
    <row r="1276" ht="15" customHeight="1" s="68">
      <c r="A1276" s="15" t="inlineStr">
        <is>
          <t>opt_uhy_001</t>
        </is>
      </c>
      <c r="B1276" s="15" t="inlineStr">
        <is>
          <t>3lt_c07</t>
        </is>
      </c>
      <c r="C1276" s="15" t="inlineStr">
        <is>
          <t>standard</t>
        </is>
      </c>
    </row>
    <row r="1277" ht="15" customHeight="1" s="68">
      <c r="A1277" s="15" t="inlineStr">
        <is>
          <t>opt_uhy_001</t>
        </is>
      </c>
      <c r="B1277" s="15" t="inlineStr">
        <is>
          <t>1lt_c67</t>
        </is>
      </c>
      <c r="C1277" s="15" t="inlineStr">
        <is>
          <t>standard</t>
        </is>
      </c>
    </row>
    <row r="1278" ht="15" customHeight="1" s="68">
      <c r="A1278" s="15" t="inlineStr">
        <is>
          <t>opt_uhy_001</t>
        </is>
      </c>
      <c r="B1278" s="15" t="inlineStr">
        <is>
          <t>2lt_c67</t>
        </is>
      </c>
      <c r="C1278" s="15" t="inlineStr">
        <is>
          <t>standard</t>
        </is>
      </c>
    </row>
    <row r="1279" ht="15" customHeight="1" s="68">
      <c r="A1279" s="15" t="inlineStr">
        <is>
          <t>opt_uhy_001</t>
        </is>
      </c>
      <c r="B1279" s="15" t="inlineStr">
        <is>
          <t>3lt_c67</t>
        </is>
      </c>
      <c r="C1279" s="15" t="inlineStr">
        <is>
          <t>standard</t>
        </is>
      </c>
    </row>
    <row r="1280" ht="15" customHeight="1" s="68">
      <c r="A1280" s="15" t="inlineStr">
        <is>
          <t>opt_ukt_001</t>
        </is>
      </c>
      <c r="B1280" s="15" t="inlineStr">
        <is>
          <t>1lt_c07</t>
        </is>
      </c>
      <c r="C1280" s="15" t="inlineStr">
        <is>
          <t>standard</t>
        </is>
      </c>
    </row>
    <row r="1281" ht="15" customHeight="1" s="68">
      <c r="A1281" s="15" t="inlineStr">
        <is>
          <t>opt_ukt_001</t>
        </is>
      </c>
      <c r="B1281" s="15" t="inlineStr">
        <is>
          <t>2lt_c07</t>
        </is>
      </c>
      <c r="C1281" s="15" t="inlineStr">
        <is>
          <t>standard</t>
        </is>
      </c>
    </row>
    <row r="1282" ht="15" customHeight="1" s="68">
      <c r="A1282" s="15" t="inlineStr">
        <is>
          <t>opt_ukt_001</t>
        </is>
      </c>
      <c r="B1282" s="15" t="inlineStr">
        <is>
          <t>3lt_c07</t>
        </is>
      </c>
      <c r="C1282" s="15" t="inlineStr">
        <is>
          <t>standard</t>
        </is>
      </c>
    </row>
    <row r="1283" ht="15" customHeight="1" s="68">
      <c r="A1283" s="15" t="inlineStr">
        <is>
          <t>opt_ukt_001</t>
        </is>
      </c>
      <c r="B1283" s="15" t="inlineStr">
        <is>
          <t>1lt_c67</t>
        </is>
      </c>
      <c r="C1283" s="15" t="inlineStr">
        <is>
          <t>standard</t>
        </is>
      </c>
    </row>
    <row r="1284" ht="15" customHeight="1" s="68">
      <c r="A1284" s="15" t="inlineStr">
        <is>
          <t>opt_ukt_001</t>
        </is>
      </c>
      <c r="B1284" s="15" t="inlineStr">
        <is>
          <t>2lt_c67</t>
        </is>
      </c>
      <c r="C1284" s="15" t="inlineStr">
        <is>
          <t>standard</t>
        </is>
      </c>
    </row>
    <row r="1285" ht="15" customHeight="1" s="68">
      <c r="A1285" s="15" t="inlineStr">
        <is>
          <t>opt_ukt_001</t>
        </is>
      </c>
      <c r="B1285" s="15" t="inlineStr">
        <is>
          <t>3lt_c67</t>
        </is>
      </c>
      <c r="C1285" s="15" t="inlineStr">
        <is>
          <t>standard</t>
        </is>
      </c>
    </row>
    <row r="1286" ht="15" customHeight="1" s="68">
      <c r="A1286" s="15" t="inlineStr">
        <is>
          <t>opt_uqh_001</t>
        </is>
      </c>
      <c r="B1286" s="15" t="inlineStr">
        <is>
          <t>1lt_c07</t>
        </is>
      </c>
      <c r="C1286" s="15" t="inlineStr">
        <is>
          <t>unavailable</t>
        </is>
      </c>
    </row>
    <row r="1287" ht="15" customHeight="1" s="68">
      <c r="A1287" s="15" t="inlineStr">
        <is>
          <t>opt_uqh_001</t>
        </is>
      </c>
      <c r="B1287" s="15" t="inlineStr">
        <is>
          <t>2lt_c07</t>
        </is>
      </c>
      <c r="C1287" s="15" t="inlineStr">
        <is>
          <t>standard</t>
        </is>
      </c>
    </row>
    <row r="1288" ht="15" customHeight="1" s="68">
      <c r="A1288" s="15" t="inlineStr">
        <is>
          <t>opt_uqh_001</t>
        </is>
      </c>
      <c r="B1288" s="15" t="inlineStr">
        <is>
          <t>3lt_c07</t>
        </is>
      </c>
      <c r="C1288" s="15" t="inlineStr">
        <is>
          <t>standard</t>
        </is>
      </c>
    </row>
    <row r="1289" ht="15" customHeight="1" s="68">
      <c r="A1289" s="15" t="inlineStr">
        <is>
          <t>opt_uqh_001</t>
        </is>
      </c>
      <c r="B1289" s="15" t="inlineStr">
        <is>
          <t>1lt_c67</t>
        </is>
      </c>
      <c r="C1289" s="15" t="inlineStr">
        <is>
          <t>unavailable</t>
        </is>
      </c>
    </row>
    <row r="1290" ht="15" customHeight="1" s="68">
      <c r="A1290" s="15" t="inlineStr">
        <is>
          <t>opt_uqh_001</t>
        </is>
      </c>
      <c r="B1290" s="15" t="inlineStr">
        <is>
          <t>2lt_c67</t>
        </is>
      </c>
      <c r="C1290" s="15" t="inlineStr">
        <is>
          <t>standard</t>
        </is>
      </c>
    </row>
    <row r="1291" ht="15" customHeight="1" s="68">
      <c r="A1291" s="15" t="inlineStr">
        <is>
          <t>opt_uqh_001</t>
        </is>
      </c>
      <c r="B1291" s="15" t="inlineStr">
        <is>
          <t>3lt_c67</t>
        </is>
      </c>
      <c r="C1291" s="15" t="inlineStr">
        <is>
          <t>standard</t>
        </is>
      </c>
    </row>
    <row r="1292" ht="15" customHeight="1" s="68">
      <c r="A1292" s="15" t="inlineStr">
        <is>
          <t>opt_uqs_001</t>
        </is>
      </c>
      <c r="B1292" s="15" t="inlineStr">
        <is>
          <t>1lt_c07</t>
        </is>
      </c>
      <c r="C1292" s="15" t="inlineStr">
        <is>
          <t>standard</t>
        </is>
      </c>
    </row>
    <row r="1293" ht="15" customHeight="1" s="68">
      <c r="A1293" s="15" t="inlineStr">
        <is>
          <t>opt_uqs_001</t>
        </is>
      </c>
      <c r="B1293" s="15" t="inlineStr">
        <is>
          <t>2lt_c07</t>
        </is>
      </c>
      <c r="C1293" s="15" t="inlineStr">
        <is>
          <t>unavailable</t>
        </is>
      </c>
    </row>
    <row r="1294" ht="15" customHeight="1" s="68">
      <c r="A1294" s="15" t="inlineStr">
        <is>
          <t>opt_uqs_001</t>
        </is>
      </c>
      <c r="B1294" s="15" t="inlineStr">
        <is>
          <t>3lt_c07</t>
        </is>
      </c>
      <c r="C1294" s="15" t="inlineStr">
        <is>
          <t>unavailable</t>
        </is>
      </c>
    </row>
    <row r="1295" ht="15" customHeight="1" s="68">
      <c r="A1295" s="15" t="inlineStr">
        <is>
          <t>opt_uqs_001</t>
        </is>
      </c>
      <c r="B1295" s="15" t="inlineStr">
        <is>
          <t>1lt_c67</t>
        </is>
      </c>
      <c r="C1295" s="15" t="inlineStr">
        <is>
          <t>standard</t>
        </is>
      </c>
    </row>
    <row r="1296" ht="15" customHeight="1" s="68">
      <c r="A1296" s="15" t="inlineStr">
        <is>
          <t>opt_uqs_001</t>
        </is>
      </c>
      <c r="B1296" s="15" t="inlineStr">
        <is>
          <t>2lt_c67</t>
        </is>
      </c>
      <c r="C1296" s="15" t="inlineStr">
        <is>
          <t>unavailable</t>
        </is>
      </c>
    </row>
    <row r="1297" ht="15" customHeight="1" s="68">
      <c r="A1297" s="15" t="inlineStr">
        <is>
          <t>opt_uqs_001</t>
        </is>
      </c>
      <c r="B1297" s="15" t="inlineStr">
        <is>
          <t>3lt_c67</t>
        </is>
      </c>
      <c r="C1297" s="15" t="inlineStr">
        <is>
          <t>unavailable</t>
        </is>
      </c>
    </row>
    <row r="1298" ht="15" customHeight="1" s="68">
      <c r="A1298" s="15" t="inlineStr">
        <is>
          <t>opt_uqt_001</t>
        </is>
      </c>
      <c r="B1298" s="15" t="inlineStr">
        <is>
          <t>1lt_c07</t>
        </is>
      </c>
      <c r="C1298" s="15" t="inlineStr">
        <is>
          <t>available</t>
        </is>
      </c>
    </row>
    <row r="1299" ht="15" customHeight="1" s="68">
      <c r="A1299" s="15" t="inlineStr">
        <is>
          <t>opt_uqt_001</t>
        </is>
      </c>
      <c r="B1299" s="15" t="inlineStr">
        <is>
          <t>2lt_c07</t>
        </is>
      </c>
      <c r="C1299" s="15" t="inlineStr">
        <is>
          <t>standard</t>
        </is>
      </c>
    </row>
    <row r="1300" ht="15" customHeight="1" s="68">
      <c r="A1300" s="15" t="inlineStr">
        <is>
          <t>opt_uqt_001</t>
        </is>
      </c>
      <c r="B1300" s="15" t="inlineStr">
        <is>
          <t>3lt_c07</t>
        </is>
      </c>
      <c r="C1300" s="15" t="inlineStr">
        <is>
          <t>standard</t>
        </is>
      </c>
    </row>
    <row r="1301" ht="15" customHeight="1" s="68">
      <c r="A1301" s="15" t="inlineStr">
        <is>
          <t>opt_uqt_001</t>
        </is>
      </c>
      <c r="B1301" s="15" t="inlineStr">
        <is>
          <t>1lt_c67</t>
        </is>
      </c>
      <c r="C1301" s="15" t="inlineStr">
        <is>
          <t>available</t>
        </is>
      </c>
    </row>
    <row r="1302" ht="15" customHeight="1" s="68">
      <c r="A1302" s="15" t="inlineStr">
        <is>
          <t>opt_uqt_001</t>
        </is>
      </c>
      <c r="B1302" s="15" t="inlineStr">
        <is>
          <t>2lt_c67</t>
        </is>
      </c>
      <c r="C1302" s="15" t="inlineStr">
        <is>
          <t>standard</t>
        </is>
      </c>
    </row>
    <row r="1303" ht="15" customHeight="1" s="68">
      <c r="A1303" s="15" t="inlineStr">
        <is>
          <t>opt_uqt_001</t>
        </is>
      </c>
      <c r="B1303" s="15" t="inlineStr">
        <is>
          <t>3lt_c67</t>
        </is>
      </c>
      <c r="C1303" s="15" t="inlineStr">
        <is>
          <t>standard</t>
        </is>
      </c>
    </row>
    <row r="1304" ht="15" customHeight="1" s="68">
      <c r="A1304" s="15" t="inlineStr">
        <is>
          <t>opt_uqt_002</t>
        </is>
      </c>
      <c r="B1304" s="15" t="inlineStr">
        <is>
          <t>1lt_c07</t>
        </is>
      </c>
      <c r="C1304" s="15" t="inlineStr">
        <is>
          <t>available</t>
        </is>
      </c>
    </row>
    <row r="1305" ht="15" customHeight="1" s="68">
      <c r="A1305" s="15" t="inlineStr">
        <is>
          <t>opt_uqt_002</t>
        </is>
      </c>
      <c r="B1305" s="15" t="inlineStr">
        <is>
          <t>2lt_c07</t>
        </is>
      </c>
      <c r="C1305" s="15" t="inlineStr">
        <is>
          <t>standard</t>
        </is>
      </c>
    </row>
    <row r="1306" ht="15" customHeight="1" s="68">
      <c r="A1306" s="15" t="inlineStr">
        <is>
          <t>opt_uqt_002</t>
        </is>
      </c>
      <c r="B1306" s="15" t="inlineStr">
        <is>
          <t>3lt_c07</t>
        </is>
      </c>
      <c r="C1306" s="15" t="inlineStr">
        <is>
          <t>standard</t>
        </is>
      </c>
    </row>
    <row r="1307" ht="15" customHeight="1" s="68">
      <c r="A1307" s="15" t="inlineStr">
        <is>
          <t>opt_uqt_002</t>
        </is>
      </c>
      <c r="B1307" s="15" t="inlineStr">
        <is>
          <t>1lt_c67</t>
        </is>
      </c>
      <c r="C1307" s="15" t="inlineStr">
        <is>
          <t>available</t>
        </is>
      </c>
    </row>
    <row r="1308" ht="15" customHeight="1" s="68">
      <c r="A1308" s="15" t="inlineStr">
        <is>
          <t>opt_uqt_002</t>
        </is>
      </c>
      <c r="B1308" s="15" t="inlineStr">
        <is>
          <t>2lt_c67</t>
        </is>
      </c>
      <c r="C1308" s="15" t="inlineStr">
        <is>
          <t>standard</t>
        </is>
      </c>
    </row>
    <row r="1309" ht="15" customHeight="1" s="68">
      <c r="A1309" s="15" t="inlineStr">
        <is>
          <t>opt_uqt_002</t>
        </is>
      </c>
      <c r="B1309" s="15" t="inlineStr">
        <is>
          <t>3lt_c67</t>
        </is>
      </c>
      <c r="C1309" s="15" t="inlineStr">
        <is>
          <t>standard</t>
        </is>
      </c>
    </row>
    <row r="1310" ht="15" customHeight="1" s="68">
      <c r="A1310" s="15" t="inlineStr">
        <is>
          <t>opt_utj_001</t>
        </is>
      </c>
      <c r="B1310" s="15" t="inlineStr">
        <is>
          <t>1lt_c07</t>
        </is>
      </c>
      <c r="C1310" s="15" t="inlineStr">
        <is>
          <t>unavailable</t>
        </is>
      </c>
    </row>
    <row r="1311" ht="15" customHeight="1" s="68">
      <c r="A1311" s="15" t="inlineStr">
        <is>
          <t>opt_utj_001</t>
        </is>
      </c>
      <c r="B1311" s="15" t="inlineStr">
        <is>
          <t>2lt_c07</t>
        </is>
      </c>
      <c r="C1311" s="15" t="inlineStr">
        <is>
          <t>standard</t>
        </is>
      </c>
    </row>
    <row r="1312" ht="15" customHeight="1" s="68">
      <c r="A1312" s="15" t="inlineStr">
        <is>
          <t>opt_utj_001</t>
        </is>
      </c>
      <c r="B1312" s="15" t="inlineStr">
        <is>
          <t>3lt_c07</t>
        </is>
      </c>
      <c r="C1312" s="15" t="inlineStr">
        <is>
          <t>standard</t>
        </is>
      </c>
    </row>
    <row r="1313" ht="15" customHeight="1" s="68">
      <c r="A1313" s="15" t="inlineStr">
        <is>
          <t>opt_utj_001</t>
        </is>
      </c>
      <c r="B1313" s="15" t="inlineStr">
        <is>
          <t>1lt_c67</t>
        </is>
      </c>
      <c r="C1313" s="15" t="inlineStr">
        <is>
          <t>unavailable</t>
        </is>
      </c>
    </row>
    <row r="1314" ht="15" customHeight="1" s="68">
      <c r="A1314" s="15" t="inlineStr">
        <is>
          <t>opt_utj_001</t>
        </is>
      </c>
      <c r="B1314" s="15" t="inlineStr">
        <is>
          <t>2lt_c67</t>
        </is>
      </c>
      <c r="C1314" s="15" t="inlineStr">
        <is>
          <t>standard</t>
        </is>
      </c>
    </row>
    <row r="1315" ht="15" customHeight="1" s="68">
      <c r="A1315" s="15" t="inlineStr">
        <is>
          <t>opt_utj_001</t>
        </is>
      </c>
      <c r="B1315" s="15" t="inlineStr">
        <is>
          <t>3lt_c67</t>
        </is>
      </c>
      <c r="C1315" s="15" t="inlineStr">
        <is>
          <t>standard</t>
        </is>
      </c>
    </row>
    <row r="1316" ht="15" customHeight="1" s="68">
      <c r="A1316" s="15" t="inlineStr">
        <is>
          <t>opt_utu_001</t>
        </is>
      </c>
      <c r="B1316" s="15" t="inlineStr">
        <is>
          <t>1lt_c07</t>
        </is>
      </c>
      <c r="C1316" s="15" t="inlineStr">
        <is>
          <t>unavailable</t>
        </is>
      </c>
    </row>
    <row r="1317" ht="15" customHeight="1" s="68">
      <c r="A1317" s="15" t="inlineStr">
        <is>
          <t>opt_utu_001</t>
        </is>
      </c>
      <c r="B1317" s="15" t="inlineStr">
        <is>
          <t>2lt_c07</t>
        </is>
      </c>
      <c r="C1317" s="15" t="inlineStr">
        <is>
          <t>standard</t>
        </is>
      </c>
    </row>
    <row r="1318" ht="15" customHeight="1" s="68">
      <c r="A1318" s="15" t="inlineStr">
        <is>
          <t>opt_utu_001</t>
        </is>
      </c>
      <c r="B1318" s="15" t="inlineStr">
        <is>
          <t>3lt_c07</t>
        </is>
      </c>
      <c r="C1318" s="15" t="inlineStr">
        <is>
          <t>standard</t>
        </is>
      </c>
    </row>
    <row r="1319" ht="15" customHeight="1" s="68">
      <c r="A1319" s="15" t="inlineStr">
        <is>
          <t>opt_utu_001</t>
        </is>
      </c>
      <c r="B1319" s="15" t="inlineStr">
        <is>
          <t>1lt_c67</t>
        </is>
      </c>
      <c r="C1319" s="15" t="inlineStr">
        <is>
          <t>unavailable</t>
        </is>
      </c>
    </row>
    <row r="1320" ht="15" customHeight="1" s="68">
      <c r="A1320" s="15" t="inlineStr">
        <is>
          <t>opt_utu_001</t>
        </is>
      </c>
      <c r="B1320" s="15" t="inlineStr">
        <is>
          <t>2lt_c67</t>
        </is>
      </c>
      <c r="C1320" s="15" t="inlineStr">
        <is>
          <t>standard</t>
        </is>
      </c>
    </row>
    <row r="1321" ht="15" customHeight="1" s="68">
      <c r="A1321" s="15" t="inlineStr">
        <is>
          <t>opt_utu_001</t>
        </is>
      </c>
      <c r="B1321" s="15" t="inlineStr">
        <is>
          <t>3lt_c67</t>
        </is>
      </c>
      <c r="C1321" s="15" t="inlineStr">
        <is>
          <t>standard</t>
        </is>
      </c>
    </row>
    <row r="1322" ht="15" customHeight="1" s="68">
      <c r="A1322" s="15" t="inlineStr">
        <is>
          <t>opt_utv_001</t>
        </is>
      </c>
      <c r="B1322" s="15" t="inlineStr">
        <is>
          <t>1lt_c07</t>
        </is>
      </c>
      <c r="C1322" s="15" t="inlineStr">
        <is>
          <t>unavailable</t>
        </is>
      </c>
    </row>
    <row r="1323" ht="15" customHeight="1" s="68">
      <c r="A1323" s="15" t="inlineStr">
        <is>
          <t>opt_utv_001</t>
        </is>
      </c>
      <c r="B1323" s="15" t="inlineStr">
        <is>
          <t>2lt_c07</t>
        </is>
      </c>
      <c r="C1323" s="15" t="inlineStr">
        <is>
          <t>standard</t>
        </is>
      </c>
    </row>
    <row r="1324" ht="15" customHeight="1" s="68">
      <c r="A1324" s="15" t="inlineStr">
        <is>
          <t>opt_utv_001</t>
        </is>
      </c>
      <c r="B1324" s="15" t="inlineStr">
        <is>
          <t>3lt_c07</t>
        </is>
      </c>
      <c r="C1324" s="15" t="inlineStr">
        <is>
          <t>standard</t>
        </is>
      </c>
    </row>
    <row r="1325" ht="15" customHeight="1" s="68">
      <c r="A1325" s="15" t="inlineStr">
        <is>
          <t>opt_utv_001</t>
        </is>
      </c>
      <c r="B1325" s="15" t="inlineStr">
        <is>
          <t>1lt_c67</t>
        </is>
      </c>
      <c r="C1325" s="15" t="inlineStr">
        <is>
          <t>unavailable</t>
        </is>
      </c>
    </row>
    <row r="1326" ht="15" customHeight="1" s="68">
      <c r="A1326" s="15" t="inlineStr">
        <is>
          <t>opt_utv_001</t>
        </is>
      </c>
      <c r="B1326" s="15" t="inlineStr">
        <is>
          <t>2lt_c67</t>
        </is>
      </c>
      <c r="C1326" s="15" t="inlineStr">
        <is>
          <t>standard</t>
        </is>
      </c>
    </row>
    <row r="1327" ht="15" customHeight="1" s="68">
      <c r="A1327" s="15" t="inlineStr">
        <is>
          <t>opt_utv_001</t>
        </is>
      </c>
      <c r="B1327" s="15" t="inlineStr">
        <is>
          <t>3lt_c67</t>
        </is>
      </c>
      <c r="C1327" s="15" t="inlineStr">
        <is>
          <t>standard</t>
        </is>
      </c>
    </row>
    <row r="1328" ht="15" customHeight="1" s="68">
      <c r="A1328" s="15" t="inlineStr">
        <is>
          <t>opt_uv6_001</t>
        </is>
      </c>
      <c r="B1328" s="15" t="inlineStr">
        <is>
          <t>1lt_c07</t>
        </is>
      </c>
      <c r="C1328" s="15" t="inlineStr">
        <is>
          <t>unavailable</t>
        </is>
      </c>
    </row>
    <row r="1329" ht="15" customHeight="1" s="68">
      <c r="A1329" s="15" t="inlineStr">
        <is>
          <t>opt_uv6_001</t>
        </is>
      </c>
      <c r="B1329" s="15" t="inlineStr">
        <is>
          <t>2lt_c07</t>
        </is>
      </c>
      <c r="C1329" s="15" t="inlineStr">
        <is>
          <t>standard</t>
        </is>
      </c>
    </row>
    <row r="1330" ht="15" customHeight="1" s="68">
      <c r="A1330" s="15" t="inlineStr">
        <is>
          <t>opt_uv6_001</t>
        </is>
      </c>
      <c r="B1330" s="15" t="inlineStr">
        <is>
          <t>3lt_c07</t>
        </is>
      </c>
      <c r="C1330" s="15" t="inlineStr">
        <is>
          <t>standard</t>
        </is>
      </c>
    </row>
    <row r="1331" ht="15" customHeight="1" s="68">
      <c r="A1331" s="15" t="inlineStr">
        <is>
          <t>opt_uv6_001</t>
        </is>
      </c>
      <c r="B1331" s="15" t="inlineStr">
        <is>
          <t>1lt_c67</t>
        </is>
      </c>
      <c r="C1331" s="15" t="inlineStr">
        <is>
          <t>unavailable</t>
        </is>
      </c>
    </row>
    <row r="1332" ht="15" customHeight="1" s="68">
      <c r="A1332" s="15" t="inlineStr">
        <is>
          <t>opt_uv6_001</t>
        </is>
      </c>
      <c r="B1332" s="15" t="inlineStr">
        <is>
          <t>2lt_c67</t>
        </is>
      </c>
      <c r="C1332" s="15" t="inlineStr">
        <is>
          <t>standard</t>
        </is>
      </c>
    </row>
    <row r="1333" ht="15" customHeight="1" s="68">
      <c r="A1333" s="15" t="inlineStr">
        <is>
          <t>opt_uv6_001</t>
        </is>
      </c>
      <c r="B1333" s="15" t="inlineStr">
        <is>
          <t>3lt_c67</t>
        </is>
      </c>
      <c r="C1333" s="15" t="inlineStr">
        <is>
          <t>standard</t>
        </is>
      </c>
    </row>
    <row r="1334" ht="15" customHeight="1" s="68">
      <c r="A1334" s="15" t="inlineStr">
        <is>
          <t>opt_uva_001</t>
        </is>
      </c>
      <c r="B1334" s="15" t="inlineStr">
        <is>
          <t>1lt_c07</t>
        </is>
      </c>
      <c r="C1334" s="15" t="inlineStr">
        <is>
          <t>unavailable</t>
        </is>
      </c>
    </row>
    <row r="1335" ht="15" customHeight="1" s="68">
      <c r="A1335" s="15" t="inlineStr">
        <is>
          <t>opt_uva_001</t>
        </is>
      </c>
      <c r="B1335" s="15" t="inlineStr">
        <is>
          <t>2lt_c07</t>
        </is>
      </c>
      <c r="C1335" s="15" t="inlineStr">
        <is>
          <t>standard</t>
        </is>
      </c>
    </row>
    <row r="1336" ht="15" customHeight="1" s="68">
      <c r="A1336" s="15" t="inlineStr">
        <is>
          <t>opt_uva_001</t>
        </is>
      </c>
      <c r="B1336" s="15" t="inlineStr">
        <is>
          <t>3lt_c07</t>
        </is>
      </c>
      <c r="C1336" s="15" t="inlineStr">
        <is>
          <t>standard</t>
        </is>
      </c>
    </row>
    <row r="1337" ht="15" customHeight="1" s="68">
      <c r="A1337" s="15" t="inlineStr">
        <is>
          <t>opt_uva_001</t>
        </is>
      </c>
      <c r="B1337" s="15" t="inlineStr">
        <is>
          <t>1lt_c67</t>
        </is>
      </c>
      <c r="C1337" s="15" t="inlineStr">
        <is>
          <t>unavailable</t>
        </is>
      </c>
    </row>
    <row r="1338" ht="15" customHeight="1" s="68">
      <c r="A1338" s="15" t="inlineStr">
        <is>
          <t>opt_uva_001</t>
        </is>
      </c>
      <c r="B1338" s="15" t="inlineStr">
        <is>
          <t>2lt_c67</t>
        </is>
      </c>
      <c r="C1338" s="15" t="inlineStr">
        <is>
          <t>standard</t>
        </is>
      </c>
    </row>
    <row r="1339" ht="15" customHeight="1" s="68">
      <c r="A1339" s="15" t="inlineStr">
        <is>
          <t>opt_uva_001</t>
        </is>
      </c>
      <c r="B1339" s="15" t="inlineStr">
        <is>
          <t>3lt_c67</t>
        </is>
      </c>
      <c r="C1339" s="15" t="inlineStr">
        <is>
          <t>standard</t>
        </is>
      </c>
    </row>
    <row r="1340" ht="15" customHeight="1" s="68">
      <c r="A1340" s="15" t="inlineStr">
        <is>
          <t>opt_uvb_001</t>
        </is>
      </c>
      <c r="B1340" s="15" t="inlineStr">
        <is>
          <t>1lt_c07</t>
        </is>
      </c>
      <c r="C1340" s="15" t="inlineStr">
        <is>
          <t>standard</t>
        </is>
      </c>
    </row>
    <row r="1341" ht="15" customHeight="1" s="68">
      <c r="A1341" s="15" t="inlineStr">
        <is>
          <t>opt_uvb_001</t>
        </is>
      </c>
      <c r="B1341" s="15" t="inlineStr">
        <is>
          <t>2lt_c07</t>
        </is>
      </c>
      <c r="C1341" s="15" t="inlineStr">
        <is>
          <t>unavailable</t>
        </is>
      </c>
    </row>
    <row r="1342" ht="15" customHeight="1" s="68">
      <c r="A1342" s="15" t="inlineStr">
        <is>
          <t>opt_uvb_001</t>
        </is>
      </c>
      <c r="B1342" s="15" t="inlineStr">
        <is>
          <t>3lt_c07</t>
        </is>
      </c>
      <c r="C1342" s="15" t="inlineStr">
        <is>
          <t>unavailable</t>
        </is>
      </c>
    </row>
    <row r="1343" ht="15" customHeight="1" s="68">
      <c r="A1343" s="15" t="inlineStr">
        <is>
          <t>opt_uvb_001</t>
        </is>
      </c>
      <c r="B1343" s="15" t="inlineStr">
        <is>
          <t>1lt_c67</t>
        </is>
      </c>
      <c r="C1343" s="15" t="inlineStr">
        <is>
          <t>standard</t>
        </is>
      </c>
    </row>
    <row r="1344" ht="15" customHeight="1" s="68">
      <c r="A1344" s="15" t="inlineStr">
        <is>
          <t>opt_uvb_001</t>
        </is>
      </c>
      <c r="B1344" s="15" t="inlineStr">
        <is>
          <t>2lt_c67</t>
        </is>
      </c>
      <c r="C1344" s="15" t="inlineStr">
        <is>
          <t>unavailable</t>
        </is>
      </c>
    </row>
    <row r="1345" ht="15" customHeight="1" s="68">
      <c r="A1345" s="15" t="inlineStr">
        <is>
          <t>opt_uvb_001</t>
        </is>
      </c>
      <c r="B1345" s="15" t="inlineStr">
        <is>
          <t>3lt_c67</t>
        </is>
      </c>
      <c r="C1345" s="15" t="inlineStr">
        <is>
          <t>unavailable</t>
        </is>
      </c>
    </row>
    <row r="1346" ht="15" customHeight="1" s="68">
      <c r="A1346" s="15" t="inlineStr">
        <is>
          <t>opt_v08_001</t>
        </is>
      </c>
      <c r="B1346" s="15" t="inlineStr">
        <is>
          <t>1lt_c07</t>
        </is>
      </c>
      <c r="C1346" s="15" t="inlineStr">
        <is>
          <t>available</t>
        </is>
      </c>
    </row>
    <row r="1347" ht="15" customHeight="1" s="68">
      <c r="A1347" s="15" t="inlineStr">
        <is>
          <t>opt_v08_001</t>
        </is>
      </c>
      <c r="B1347" s="15" t="inlineStr">
        <is>
          <t>2lt_c07</t>
        </is>
      </c>
      <c r="C1347" s="15" t="inlineStr">
        <is>
          <t>available</t>
        </is>
      </c>
    </row>
    <row r="1348" ht="15" customHeight="1" s="68">
      <c r="A1348" s="15" t="inlineStr">
        <is>
          <t>opt_v08_001</t>
        </is>
      </c>
      <c r="B1348" s="15" t="inlineStr">
        <is>
          <t>3lt_c07</t>
        </is>
      </c>
      <c r="C1348" s="15" t="inlineStr">
        <is>
          <t>available</t>
        </is>
      </c>
    </row>
    <row r="1349" ht="15" customHeight="1" s="68">
      <c r="A1349" s="15" t="inlineStr">
        <is>
          <t>opt_v08_001</t>
        </is>
      </c>
      <c r="B1349" s="15" t="inlineStr">
        <is>
          <t>1lt_c67</t>
        </is>
      </c>
      <c r="C1349" s="15" t="inlineStr">
        <is>
          <t>available</t>
        </is>
      </c>
    </row>
    <row r="1350" ht="15" customHeight="1" s="68">
      <c r="A1350" s="15" t="inlineStr">
        <is>
          <t>opt_v08_001</t>
        </is>
      </c>
      <c r="B1350" s="15" t="inlineStr">
        <is>
          <t>2lt_c67</t>
        </is>
      </c>
      <c r="C1350" s="15" t="inlineStr">
        <is>
          <t>available</t>
        </is>
      </c>
    </row>
    <row r="1351" ht="15" customHeight="1" s="68">
      <c r="A1351" s="15" t="inlineStr">
        <is>
          <t>opt_v08_001</t>
        </is>
      </c>
      <c r="B1351" s="15" t="inlineStr">
        <is>
          <t>3lt_c67</t>
        </is>
      </c>
      <c r="C1351" s="15" t="inlineStr">
        <is>
          <t>available</t>
        </is>
      </c>
    </row>
    <row r="1352" ht="15" customHeight="1" s="68">
      <c r="A1352" s="15" t="inlineStr">
        <is>
          <t>opt_v8x_001</t>
        </is>
      </c>
      <c r="B1352" s="15" t="inlineStr">
        <is>
          <t>1lt_c07</t>
        </is>
      </c>
      <c r="C1352" s="15" t="inlineStr">
        <is>
          <t>unavailable</t>
        </is>
      </c>
    </row>
    <row r="1353" ht="15" customHeight="1" s="68">
      <c r="A1353" s="15" t="inlineStr">
        <is>
          <t>opt_v8x_001</t>
        </is>
      </c>
      <c r="B1353" s="15" t="inlineStr">
        <is>
          <t>2lt_c07</t>
        </is>
      </c>
      <c r="C1353" s="15" t="inlineStr">
        <is>
          <t>unavailable</t>
        </is>
      </c>
    </row>
    <row r="1354" ht="15" customHeight="1" s="68">
      <c r="A1354" s="15" t="inlineStr">
        <is>
          <t>opt_v8x_001</t>
        </is>
      </c>
      <c r="B1354" s="15" t="inlineStr">
        <is>
          <t>3lt_c07</t>
        </is>
      </c>
      <c r="C1354" s="15" t="inlineStr">
        <is>
          <t>available</t>
        </is>
      </c>
    </row>
    <row r="1355" ht="15" customHeight="1" s="68">
      <c r="A1355" s="15" t="inlineStr">
        <is>
          <t>opt_v8x_001</t>
        </is>
      </c>
      <c r="B1355" s="15" t="inlineStr">
        <is>
          <t>1lt_c67</t>
        </is>
      </c>
      <c r="C1355" s="15" t="inlineStr">
        <is>
          <t>unavailable</t>
        </is>
      </c>
    </row>
    <row r="1356" ht="15" customHeight="1" s="68">
      <c r="A1356" s="15" t="inlineStr">
        <is>
          <t>opt_v8x_001</t>
        </is>
      </c>
      <c r="B1356" s="15" t="inlineStr">
        <is>
          <t>2lt_c67</t>
        </is>
      </c>
      <c r="C1356" s="15" t="inlineStr">
        <is>
          <t>unavailable</t>
        </is>
      </c>
    </row>
    <row r="1357" ht="15" customHeight="1" s="68">
      <c r="A1357" s="15" t="inlineStr">
        <is>
          <t>opt_v8x_001</t>
        </is>
      </c>
      <c r="B1357" s="15" t="inlineStr">
        <is>
          <t>3lt_c67</t>
        </is>
      </c>
      <c r="C1357" s="15" t="inlineStr">
        <is>
          <t>available</t>
        </is>
      </c>
    </row>
    <row r="1358" ht="15" customHeight="1" s="68">
      <c r="A1358" s="15" t="inlineStr">
        <is>
          <t>opt_vhm_001</t>
        </is>
      </c>
      <c r="B1358" s="15" t="inlineStr">
        <is>
          <t>1lt_c07</t>
        </is>
      </c>
      <c r="C1358" s="15" t="inlineStr">
        <is>
          <t>standard</t>
        </is>
      </c>
    </row>
    <row r="1359" ht="15" customHeight="1" s="68">
      <c r="A1359" s="15" t="inlineStr">
        <is>
          <t>opt_vhm_001</t>
        </is>
      </c>
      <c r="B1359" s="15" t="inlineStr">
        <is>
          <t>2lt_c07</t>
        </is>
      </c>
      <c r="C1359" s="15" t="inlineStr">
        <is>
          <t>standard</t>
        </is>
      </c>
    </row>
    <row r="1360" ht="15" customHeight="1" s="68">
      <c r="A1360" s="15" t="inlineStr">
        <is>
          <t>opt_vhm_001</t>
        </is>
      </c>
      <c r="B1360" s="15" t="inlineStr">
        <is>
          <t>3lt_c07</t>
        </is>
      </c>
      <c r="C1360" s="15" t="inlineStr">
        <is>
          <t>standard</t>
        </is>
      </c>
    </row>
    <row r="1361" ht="15" customHeight="1" s="68">
      <c r="A1361" s="15" t="inlineStr">
        <is>
          <t>opt_vhm_001</t>
        </is>
      </c>
      <c r="B1361" s="15" t="inlineStr">
        <is>
          <t>1lt_c67</t>
        </is>
      </c>
      <c r="C1361" s="15" t="inlineStr">
        <is>
          <t>standard</t>
        </is>
      </c>
    </row>
    <row r="1362" ht="15" customHeight="1" s="68">
      <c r="A1362" s="15" t="inlineStr">
        <is>
          <t>opt_vhm_001</t>
        </is>
      </c>
      <c r="B1362" s="15" t="inlineStr">
        <is>
          <t>2lt_c67</t>
        </is>
      </c>
      <c r="C1362" s="15" t="inlineStr">
        <is>
          <t>standard</t>
        </is>
      </c>
    </row>
    <row r="1363" ht="15" customHeight="1" s="68">
      <c r="A1363" s="15" t="inlineStr">
        <is>
          <t>opt_vhm_001</t>
        </is>
      </c>
      <c r="B1363" s="15" t="inlineStr">
        <is>
          <t>3lt_c67</t>
        </is>
      </c>
      <c r="C1363" s="15" t="inlineStr">
        <is>
          <t>standard</t>
        </is>
      </c>
    </row>
    <row r="1364" ht="15" customHeight="1" s="68">
      <c r="A1364" s="15" t="inlineStr">
        <is>
          <t>opt_vk3_001</t>
        </is>
      </c>
      <c r="B1364" s="15" t="inlineStr">
        <is>
          <t>1lt_c07</t>
        </is>
      </c>
      <c r="C1364" s="15" t="inlineStr">
        <is>
          <t>available</t>
        </is>
      </c>
    </row>
    <row r="1365" ht="15" customHeight="1" s="68">
      <c r="A1365" s="15" t="inlineStr">
        <is>
          <t>opt_vk3_001</t>
        </is>
      </c>
      <c r="B1365" s="15" t="inlineStr">
        <is>
          <t>2lt_c07</t>
        </is>
      </c>
      <c r="C1365" s="15" t="inlineStr">
        <is>
          <t>available</t>
        </is>
      </c>
    </row>
    <row r="1366" ht="15" customHeight="1" s="68">
      <c r="A1366" s="15" t="inlineStr">
        <is>
          <t>opt_vk3_001</t>
        </is>
      </c>
      <c r="B1366" s="15" t="inlineStr">
        <is>
          <t>3lt_c07</t>
        </is>
      </c>
      <c r="C1366" s="15" t="inlineStr">
        <is>
          <t>available</t>
        </is>
      </c>
    </row>
    <row r="1367" ht="15" customHeight="1" s="68">
      <c r="A1367" s="15" t="inlineStr">
        <is>
          <t>opt_vk3_001</t>
        </is>
      </c>
      <c r="B1367" s="15" t="inlineStr">
        <is>
          <t>1lt_c67</t>
        </is>
      </c>
      <c r="C1367" s="15" t="inlineStr">
        <is>
          <t>available</t>
        </is>
      </c>
    </row>
    <row r="1368" ht="15" customHeight="1" s="68">
      <c r="A1368" s="15" t="inlineStr">
        <is>
          <t>opt_vk3_001</t>
        </is>
      </c>
      <c r="B1368" s="15" t="inlineStr">
        <is>
          <t>2lt_c67</t>
        </is>
      </c>
      <c r="C1368" s="15" t="inlineStr">
        <is>
          <t>available</t>
        </is>
      </c>
    </row>
    <row r="1369" ht="15" customHeight="1" s="68">
      <c r="A1369" s="15" t="inlineStr">
        <is>
          <t>opt_vk3_001</t>
        </is>
      </c>
      <c r="B1369" s="15" t="inlineStr">
        <is>
          <t>3lt_c67</t>
        </is>
      </c>
      <c r="C1369" s="15" t="inlineStr">
        <is>
          <t>available</t>
        </is>
      </c>
    </row>
    <row r="1370" ht="15" customHeight="1" s="68">
      <c r="A1370" s="15" t="inlineStr">
        <is>
          <t>opt_vqk_001</t>
        </is>
      </c>
      <c r="B1370" s="15" t="inlineStr">
        <is>
          <t>1lt_c07</t>
        </is>
      </c>
      <c r="C1370" s="15" t="inlineStr">
        <is>
          <t>available</t>
        </is>
      </c>
    </row>
    <row r="1371" ht="15" customHeight="1" s="68">
      <c r="A1371" s="15" t="inlineStr">
        <is>
          <t>opt_vqk_001</t>
        </is>
      </c>
      <c r="B1371" s="15" t="inlineStr">
        <is>
          <t>2lt_c07</t>
        </is>
      </c>
      <c r="C1371" s="15" t="inlineStr">
        <is>
          <t>available</t>
        </is>
      </c>
    </row>
    <row r="1372" ht="15" customHeight="1" s="68">
      <c r="A1372" s="15" t="inlineStr">
        <is>
          <t>opt_vqk_001</t>
        </is>
      </c>
      <c r="B1372" s="15" t="inlineStr">
        <is>
          <t>3lt_c07</t>
        </is>
      </c>
      <c r="C1372" s="15" t="inlineStr">
        <is>
          <t>available</t>
        </is>
      </c>
    </row>
    <row r="1373" ht="15" customHeight="1" s="68">
      <c r="A1373" s="15" t="inlineStr">
        <is>
          <t>opt_vqk_001</t>
        </is>
      </c>
      <c r="B1373" s="15" t="inlineStr">
        <is>
          <t>1lt_c67</t>
        </is>
      </c>
      <c r="C1373" s="15" t="inlineStr">
        <is>
          <t>available</t>
        </is>
      </c>
    </row>
    <row r="1374" ht="15" customHeight="1" s="68">
      <c r="A1374" s="15" t="inlineStr">
        <is>
          <t>opt_vqk_001</t>
        </is>
      </c>
      <c r="B1374" s="15" t="inlineStr">
        <is>
          <t>2lt_c67</t>
        </is>
      </c>
      <c r="C1374" s="15" t="inlineStr">
        <is>
          <t>available</t>
        </is>
      </c>
    </row>
    <row r="1375" ht="15" customHeight="1" s="68">
      <c r="A1375" s="15" t="inlineStr">
        <is>
          <t>opt_vqk_001</t>
        </is>
      </c>
      <c r="B1375" s="15" t="inlineStr">
        <is>
          <t>3lt_c67</t>
        </is>
      </c>
      <c r="C1375" s="15" t="inlineStr">
        <is>
          <t>available</t>
        </is>
      </c>
    </row>
    <row r="1376" ht="15" customHeight="1" s="68">
      <c r="A1376" s="15" t="inlineStr">
        <is>
          <t>opt_vtb_001</t>
        </is>
      </c>
      <c r="B1376" s="15" t="inlineStr">
        <is>
          <t>1lt_c07</t>
        </is>
      </c>
      <c r="C1376" s="15" t="inlineStr">
        <is>
          <t>available</t>
        </is>
      </c>
    </row>
    <row r="1377" ht="15" customHeight="1" s="68">
      <c r="A1377" s="15" t="inlineStr">
        <is>
          <t>opt_vtb_001</t>
        </is>
      </c>
      <c r="B1377" s="15" t="inlineStr">
        <is>
          <t>2lt_c07</t>
        </is>
      </c>
      <c r="C1377" s="15" t="inlineStr">
        <is>
          <t>available</t>
        </is>
      </c>
    </row>
    <row r="1378" ht="15" customHeight="1" s="68">
      <c r="A1378" s="15" t="inlineStr">
        <is>
          <t>opt_vtb_001</t>
        </is>
      </c>
      <c r="B1378" s="15" t="inlineStr">
        <is>
          <t>3lt_c07</t>
        </is>
      </c>
      <c r="C1378" s="15" t="inlineStr">
        <is>
          <t>available</t>
        </is>
      </c>
    </row>
    <row r="1379" ht="15" customHeight="1" s="68">
      <c r="A1379" s="15" t="inlineStr">
        <is>
          <t>opt_vtb_001</t>
        </is>
      </c>
      <c r="B1379" s="15" t="inlineStr">
        <is>
          <t>1lt_c67</t>
        </is>
      </c>
      <c r="C1379" s="15" t="inlineStr">
        <is>
          <t>available</t>
        </is>
      </c>
    </row>
    <row r="1380" ht="15" customHeight="1" s="68">
      <c r="A1380" s="15" t="inlineStr">
        <is>
          <t>opt_vtb_001</t>
        </is>
      </c>
      <c r="B1380" s="15" t="inlineStr">
        <is>
          <t>2lt_c67</t>
        </is>
      </c>
      <c r="C1380" s="15" t="inlineStr">
        <is>
          <t>available</t>
        </is>
      </c>
    </row>
    <row r="1381" ht="15" customHeight="1" s="68">
      <c r="A1381" s="15" t="inlineStr">
        <is>
          <t>opt_vtb_001</t>
        </is>
      </c>
      <c r="B1381" s="15" t="inlineStr">
        <is>
          <t>3lt_c67</t>
        </is>
      </c>
      <c r="C1381" s="15" t="inlineStr">
        <is>
          <t>available</t>
        </is>
      </c>
    </row>
    <row r="1382" ht="15" customHeight="1" s="68">
      <c r="A1382" s="15" t="inlineStr">
        <is>
          <t>opt_vup_001</t>
        </is>
      </c>
      <c r="B1382" s="15" t="inlineStr">
        <is>
          <t>1lt_c07</t>
        </is>
      </c>
      <c r="C1382" s="15" t="inlineStr">
        <is>
          <t>available</t>
        </is>
      </c>
    </row>
    <row r="1383" ht="15" customHeight="1" s="68">
      <c r="A1383" s="15" t="inlineStr">
        <is>
          <t>opt_vup_001</t>
        </is>
      </c>
      <c r="B1383" s="15" t="inlineStr">
        <is>
          <t>2lt_c07</t>
        </is>
      </c>
      <c r="C1383" s="15" t="inlineStr">
        <is>
          <t>available</t>
        </is>
      </c>
    </row>
    <row r="1384" ht="15" customHeight="1" s="68">
      <c r="A1384" s="15" t="inlineStr">
        <is>
          <t>opt_vup_001</t>
        </is>
      </c>
      <c r="B1384" s="15" t="inlineStr">
        <is>
          <t>3lt_c07</t>
        </is>
      </c>
      <c r="C1384" s="15" t="inlineStr">
        <is>
          <t>available</t>
        </is>
      </c>
    </row>
    <row r="1385" ht="15" customHeight="1" s="68">
      <c r="A1385" s="15" t="inlineStr">
        <is>
          <t>opt_vup_001</t>
        </is>
      </c>
      <c r="B1385" s="15" t="inlineStr">
        <is>
          <t>1lt_c67</t>
        </is>
      </c>
      <c r="C1385" s="15" t="inlineStr">
        <is>
          <t>unavailable</t>
        </is>
      </c>
    </row>
    <row r="1386" ht="15" customHeight="1" s="68">
      <c r="A1386" s="15" t="inlineStr">
        <is>
          <t>opt_vup_001</t>
        </is>
      </c>
      <c r="B1386" s="15" t="inlineStr">
        <is>
          <t>2lt_c67</t>
        </is>
      </c>
      <c r="C1386" s="15" t="inlineStr">
        <is>
          <t>unavailable</t>
        </is>
      </c>
    </row>
    <row r="1387" ht="15" customHeight="1" s="68">
      <c r="A1387" s="15" t="inlineStr">
        <is>
          <t>opt_vup_001</t>
        </is>
      </c>
      <c r="B1387" s="15" t="inlineStr">
        <is>
          <t>3lt_c67</t>
        </is>
      </c>
      <c r="C1387" s="15" t="inlineStr">
        <is>
          <t>unavailable</t>
        </is>
      </c>
    </row>
    <row r="1388" ht="15" customHeight="1" s="68">
      <c r="A1388" s="15" t="inlineStr">
        <is>
          <t>opt_vv4_001</t>
        </is>
      </c>
      <c r="B1388" s="15" t="inlineStr">
        <is>
          <t>1lt_c07</t>
        </is>
      </c>
      <c r="C1388" s="15" t="inlineStr">
        <is>
          <t>standard</t>
        </is>
      </c>
    </row>
    <row r="1389" ht="15" customHeight="1" s="68">
      <c r="A1389" s="15" t="inlineStr">
        <is>
          <t>opt_vv4_001</t>
        </is>
      </c>
      <c r="B1389" s="15" t="inlineStr">
        <is>
          <t>2lt_c07</t>
        </is>
      </c>
      <c r="C1389" s="15" t="inlineStr">
        <is>
          <t>standard</t>
        </is>
      </c>
    </row>
    <row r="1390" ht="15" customHeight="1" s="68">
      <c r="A1390" s="15" t="inlineStr">
        <is>
          <t>opt_vv4_001</t>
        </is>
      </c>
      <c r="B1390" s="15" t="inlineStr">
        <is>
          <t>3lt_c07</t>
        </is>
      </c>
      <c r="C1390" s="15" t="inlineStr">
        <is>
          <t>standard</t>
        </is>
      </c>
    </row>
    <row r="1391" ht="15" customHeight="1" s="68">
      <c r="A1391" s="15" t="inlineStr">
        <is>
          <t>opt_vv4_001</t>
        </is>
      </c>
      <c r="B1391" s="15" t="inlineStr">
        <is>
          <t>1lt_c67</t>
        </is>
      </c>
      <c r="C1391" s="15" t="inlineStr">
        <is>
          <t>standard</t>
        </is>
      </c>
    </row>
    <row r="1392" ht="15" customHeight="1" s="68">
      <c r="A1392" s="15" t="inlineStr">
        <is>
          <t>opt_vv4_001</t>
        </is>
      </c>
      <c r="B1392" s="15" t="inlineStr">
        <is>
          <t>2lt_c67</t>
        </is>
      </c>
      <c r="C1392" s="15" t="inlineStr">
        <is>
          <t>standard</t>
        </is>
      </c>
    </row>
    <row r="1393" ht="15" customHeight="1" s="68">
      <c r="A1393" s="15" t="inlineStr">
        <is>
          <t>opt_vv4_001</t>
        </is>
      </c>
      <c r="B1393" s="15" t="inlineStr">
        <is>
          <t>3lt_c67</t>
        </is>
      </c>
      <c r="C1393" s="15" t="inlineStr">
        <is>
          <t>standard</t>
        </is>
      </c>
    </row>
    <row r="1394" ht="15" customHeight="1" s="68">
      <c r="A1394" s="15" t="inlineStr">
        <is>
          <t>opt_vwd_001</t>
        </is>
      </c>
      <c r="B1394" s="15" t="inlineStr">
        <is>
          <t>1lt_c07</t>
        </is>
      </c>
      <c r="C1394" s="15" t="inlineStr">
        <is>
          <t>available</t>
        </is>
      </c>
    </row>
    <row r="1395" ht="15" customHeight="1" s="68">
      <c r="A1395" s="15" t="inlineStr">
        <is>
          <t>opt_vwd_001</t>
        </is>
      </c>
      <c r="B1395" s="15" t="inlineStr">
        <is>
          <t>2lt_c07</t>
        </is>
      </c>
      <c r="C1395" s="15" t="inlineStr">
        <is>
          <t>available</t>
        </is>
      </c>
    </row>
    <row r="1396" ht="15" customHeight="1" s="68">
      <c r="A1396" s="15" t="inlineStr">
        <is>
          <t>opt_vwd_001</t>
        </is>
      </c>
      <c r="B1396" s="15" t="inlineStr">
        <is>
          <t>3lt_c07</t>
        </is>
      </c>
      <c r="C1396" s="15" t="inlineStr">
        <is>
          <t>available</t>
        </is>
      </c>
    </row>
    <row r="1397" ht="15" customHeight="1" s="68">
      <c r="A1397" s="15" t="inlineStr">
        <is>
          <t>opt_vwd_001</t>
        </is>
      </c>
      <c r="B1397" s="15" t="inlineStr">
        <is>
          <t>1lt_c67</t>
        </is>
      </c>
      <c r="C1397" s="15" t="inlineStr">
        <is>
          <t>available</t>
        </is>
      </c>
    </row>
    <row r="1398" ht="15" customHeight="1" s="68">
      <c r="A1398" s="15" t="inlineStr">
        <is>
          <t>opt_vwd_001</t>
        </is>
      </c>
      <c r="B1398" s="15" t="inlineStr">
        <is>
          <t>2lt_c67</t>
        </is>
      </c>
      <c r="C1398" s="15" t="inlineStr">
        <is>
          <t>available</t>
        </is>
      </c>
    </row>
    <row r="1399" ht="15" customHeight="1" s="68">
      <c r="A1399" s="15" t="inlineStr">
        <is>
          <t>opt_vwd_001</t>
        </is>
      </c>
      <c r="B1399" s="15" t="inlineStr">
        <is>
          <t>3lt_c67</t>
        </is>
      </c>
      <c r="C1399" s="15" t="inlineStr">
        <is>
          <t>available</t>
        </is>
      </c>
    </row>
    <row r="1400" ht="15" customHeight="1" s="68">
      <c r="A1400" s="15" t="inlineStr">
        <is>
          <t>opt_vwe_001</t>
        </is>
      </c>
      <c r="B1400" s="15" t="inlineStr">
        <is>
          <t>1lt_c07</t>
        </is>
      </c>
      <c r="C1400" s="15" t="inlineStr">
        <is>
          <t>available</t>
        </is>
      </c>
    </row>
    <row r="1401" ht="15" customHeight="1" s="68">
      <c r="A1401" s="15" t="inlineStr">
        <is>
          <t>opt_vwe_001</t>
        </is>
      </c>
      <c r="B1401" s="15" t="inlineStr">
        <is>
          <t>2lt_c07</t>
        </is>
      </c>
      <c r="C1401" s="15" t="inlineStr">
        <is>
          <t>available</t>
        </is>
      </c>
    </row>
    <row r="1402" ht="15" customHeight="1" s="68">
      <c r="A1402" s="15" t="inlineStr">
        <is>
          <t>opt_vwe_001</t>
        </is>
      </c>
      <c r="B1402" s="15" t="inlineStr">
        <is>
          <t>3lt_c07</t>
        </is>
      </c>
      <c r="C1402" s="15" t="inlineStr">
        <is>
          <t>available</t>
        </is>
      </c>
    </row>
    <row r="1403" ht="15" customHeight="1" s="68">
      <c r="A1403" s="15" t="inlineStr">
        <is>
          <t>opt_vwe_001</t>
        </is>
      </c>
      <c r="B1403" s="15" t="inlineStr">
        <is>
          <t>1lt_c67</t>
        </is>
      </c>
      <c r="C1403" s="15" t="inlineStr">
        <is>
          <t>available</t>
        </is>
      </c>
    </row>
    <row r="1404" ht="15" customHeight="1" s="68">
      <c r="A1404" s="15" t="inlineStr">
        <is>
          <t>opt_vwe_001</t>
        </is>
      </c>
      <c r="B1404" s="15" t="inlineStr">
        <is>
          <t>2lt_c67</t>
        </is>
      </c>
      <c r="C1404" s="15" t="inlineStr">
        <is>
          <t>available</t>
        </is>
      </c>
    </row>
    <row r="1405" ht="15" customHeight="1" s="68">
      <c r="A1405" s="15" t="inlineStr">
        <is>
          <t>opt_vwe_001</t>
        </is>
      </c>
      <c r="B1405" s="15" t="inlineStr">
        <is>
          <t>3lt_c67</t>
        </is>
      </c>
      <c r="C1405" s="15" t="inlineStr">
        <is>
          <t>available</t>
        </is>
      </c>
    </row>
    <row r="1406" ht="15" customHeight="1" s="68">
      <c r="A1406" s="15" t="inlineStr">
        <is>
          <t>opt_vyw_001</t>
        </is>
      </c>
      <c r="B1406" s="15" t="inlineStr">
        <is>
          <t>1lt_c07</t>
        </is>
      </c>
      <c r="C1406" s="15" t="inlineStr">
        <is>
          <t>available</t>
        </is>
      </c>
    </row>
    <row r="1407" ht="15" customHeight="1" s="68">
      <c r="A1407" s="15" t="inlineStr">
        <is>
          <t>opt_vyw_001</t>
        </is>
      </c>
      <c r="B1407" s="15" t="inlineStr">
        <is>
          <t>2lt_c07</t>
        </is>
      </c>
      <c r="C1407" s="15" t="inlineStr">
        <is>
          <t>available</t>
        </is>
      </c>
    </row>
    <row r="1408" ht="15" customHeight="1" s="68">
      <c r="A1408" s="15" t="inlineStr">
        <is>
          <t>opt_vyw_001</t>
        </is>
      </c>
      <c r="B1408" s="15" t="inlineStr">
        <is>
          <t>3lt_c07</t>
        </is>
      </c>
      <c r="C1408" s="15" t="inlineStr">
        <is>
          <t>available</t>
        </is>
      </c>
    </row>
    <row r="1409" ht="15" customHeight="1" s="68">
      <c r="A1409" s="15" t="inlineStr">
        <is>
          <t>opt_vyw_001</t>
        </is>
      </c>
      <c r="B1409" s="15" t="inlineStr">
        <is>
          <t>1lt_c67</t>
        </is>
      </c>
      <c r="C1409" s="15" t="inlineStr">
        <is>
          <t>available</t>
        </is>
      </c>
    </row>
    <row r="1410" ht="15" customHeight="1" s="68">
      <c r="A1410" s="15" t="inlineStr">
        <is>
          <t>opt_vyw_001</t>
        </is>
      </c>
      <c r="B1410" s="15" t="inlineStr">
        <is>
          <t>2lt_c67</t>
        </is>
      </c>
      <c r="C1410" s="15" t="inlineStr">
        <is>
          <t>available</t>
        </is>
      </c>
    </row>
    <row r="1411" ht="15" customHeight="1" s="68">
      <c r="A1411" s="15" t="inlineStr">
        <is>
          <t>opt_vyw_001</t>
        </is>
      </c>
      <c r="B1411" s="15" t="inlineStr">
        <is>
          <t>3lt_c67</t>
        </is>
      </c>
      <c r="C1411" s="15" t="inlineStr">
        <is>
          <t>available</t>
        </is>
      </c>
    </row>
    <row r="1412" ht="15" customHeight="1" s="68">
      <c r="A1412" s="15" t="inlineStr">
        <is>
          <t>opt_w2d_001</t>
        </is>
      </c>
      <c r="B1412" s="15" t="inlineStr">
        <is>
          <t>1lt_c07</t>
        </is>
      </c>
      <c r="C1412" s="15" t="inlineStr">
        <is>
          <t>available</t>
        </is>
      </c>
    </row>
    <row r="1413" ht="15" customHeight="1" s="68">
      <c r="A1413" s="15" t="inlineStr">
        <is>
          <t>opt_w2d_001</t>
        </is>
      </c>
      <c r="B1413" s="15" t="inlineStr">
        <is>
          <t>2lt_c07</t>
        </is>
      </c>
      <c r="C1413" s="15" t="inlineStr">
        <is>
          <t>unavailable</t>
        </is>
      </c>
    </row>
    <row r="1414" ht="15" customHeight="1" s="68">
      <c r="A1414" s="15" t="inlineStr">
        <is>
          <t>opt_w2d_001</t>
        </is>
      </c>
      <c r="B1414" s="15" t="inlineStr">
        <is>
          <t>3lt_c07</t>
        </is>
      </c>
      <c r="C1414" s="15" t="inlineStr">
        <is>
          <t>unavailable</t>
        </is>
      </c>
    </row>
    <row r="1415" ht="15" customHeight="1" s="68">
      <c r="A1415" s="15" t="inlineStr">
        <is>
          <t>opt_w2d_001</t>
        </is>
      </c>
      <c r="B1415" s="15" t="inlineStr">
        <is>
          <t>1lt_c67</t>
        </is>
      </c>
      <c r="C1415" s="15" t="inlineStr">
        <is>
          <t>available</t>
        </is>
      </c>
    </row>
    <row r="1416" ht="15" customHeight="1" s="68">
      <c r="A1416" s="15" t="inlineStr">
        <is>
          <t>opt_w2d_001</t>
        </is>
      </c>
      <c r="B1416" s="15" t="inlineStr">
        <is>
          <t>2lt_c67</t>
        </is>
      </c>
      <c r="C1416" s="15" t="inlineStr">
        <is>
          <t>unavailable</t>
        </is>
      </c>
    </row>
    <row r="1417" ht="15" customHeight="1" s="68">
      <c r="A1417" s="15" t="inlineStr">
        <is>
          <t>opt_w2d_001</t>
        </is>
      </c>
      <c r="B1417" s="15" t="inlineStr">
        <is>
          <t>3lt_c67</t>
        </is>
      </c>
      <c r="C1417" s="15" t="inlineStr">
        <is>
          <t>unavailable</t>
        </is>
      </c>
    </row>
    <row r="1418" ht="15" customHeight="1" s="68">
      <c r="A1418" s="15" t="inlineStr">
        <is>
          <t>opt_wkq_001</t>
        </is>
      </c>
      <c r="B1418" s="15" t="inlineStr">
        <is>
          <t>1lt_c07</t>
        </is>
      </c>
      <c r="C1418" s="15" t="inlineStr">
        <is>
          <t>available</t>
        </is>
      </c>
    </row>
    <row r="1419" ht="15" customHeight="1" s="68">
      <c r="A1419" s="15" t="inlineStr">
        <is>
          <t>opt_wkq_001</t>
        </is>
      </c>
      <c r="B1419" s="15" t="inlineStr">
        <is>
          <t>2lt_c07</t>
        </is>
      </c>
      <c r="C1419" s="15" t="inlineStr">
        <is>
          <t>available</t>
        </is>
      </c>
    </row>
    <row r="1420" ht="15" customHeight="1" s="68">
      <c r="A1420" s="15" t="inlineStr">
        <is>
          <t>opt_wkq_001</t>
        </is>
      </c>
      <c r="B1420" s="15" t="inlineStr">
        <is>
          <t>3lt_c07</t>
        </is>
      </c>
      <c r="C1420" s="15" t="inlineStr">
        <is>
          <t>available</t>
        </is>
      </c>
    </row>
    <row r="1421" ht="15" customHeight="1" s="68">
      <c r="A1421" s="15" t="inlineStr">
        <is>
          <t>opt_wkq_001</t>
        </is>
      </c>
      <c r="B1421" s="15" t="inlineStr">
        <is>
          <t>1lt_c67</t>
        </is>
      </c>
      <c r="C1421" s="15" t="inlineStr">
        <is>
          <t>available</t>
        </is>
      </c>
    </row>
    <row r="1422" ht="15" customHeight="1" s="68">
      <c r="A1422" s="15" t="inlineStr">
        <is>
          <t>opt_wkq_001</t>
        </is>
      </c>
      <c r="B1422" s="15" t="inlineStr">
        <is>
          <t>2lt_c67</t>
        </is>
      </c>
      <c r="C1422" s="15" t="inlineStr">
        <is>
          <t>available</t>
        </is>
      </c>
    </row>
    <row r="1423" ht="15" customHeight="1" s="68">
      <c r="A1423" s="15" t="inlineStr">
        <is>
          <t>opt_wkq_001</t>
        </is>
      </c>
      <c r="B1423" s="15" t="inlineStr">
        <is>
          <t>3lt_c67</t>
        </is>
      </c>
      <c r="C1423" s="15" t="inlineStr">
        <is>
          <t>available</t>
        </is>
      </c>
    </row>
    <row r="1424" ht="15" customHeight="1" s="68">
      <c r="A1424" s="15" t="inlineStr">
        <is>
          <t>opt_wkr_001</t>
        </is>
      </c>
      <c r="B1424" s="15" t="inlineStr">
        <is>
          <t>1lt_c07</t>
        </is>
      </c>
      <c r="C1424" s="15" t="inlineStr">
        <is>
          <t>available</t>
        </is>
      </c>
    </row>
    <row r="1425" ht="15" customHeight="1" s="68">
      <c r="A1425" s="15" t="inlineStr">
        <is>
          <t>opt_wkr_001</t>
        </is>
      </c>
      <c r="B1425" s="15" t="inlineStr">
        <is>
          <t>2lt_c07</t>
        </is>
      </c>
      <c r="C1425" s="15" t="inlineStr">
        <is>
          <t>available</t>
        </is>
      </c>
    </row>
    <row r="1426" ht="15" customHeight="1" s="68">
      <c r="A1426" s="15" t="inlineStr">
        <is>
          <t>opt_wkr_001</t>
        </is>
      </c>
      <c r="B1426" s="15" t="inlineStr">
        <is>
          <t>3lt_c07</t>
        </is>
      </c>
      <c r="C1426" s="15" t="inlineStr">
        <is>
          <t>available</t>
        </is>
      </c>
    </row>
    <row r="1427" ht="15" customHeight="1" s="68">
      <c r="A1427" s="15" t="inlineStr">
        <is>
          <t>opt_wkr_001</t>
        </is>
      </c>
      <c r="B1427" s="15" t="inlineStr">
        <is>
          <t>1lt_c67</t>
        </is>
      </c>
      <c r="C1427" s="15" t="inlineStr">
        <is>
          <t>available</t>
        </is>
      </c>
    </row>
    <row r="1428" ht="15" customHeight="1" s="68">
      <c r="A1428" s="15" t="inlineStr">
        <is>
          <t>opt_wkr_001</t>
        </is>
      </c>
      <c r="B1428" s="15" t="inlineStr">
        <is>
          <t>2lt_c67</t>
        </is>
      </c>
      <c r="C1428" s="15" t="inlineStr">
        <is>
          <t>available</t>
        </is>
      </c>
    </row>
    <row r="1429" ht="15" customHeight="1" s="68">
      <c r="A1429" s="15" t="inlineStr">
        <is>
          <t>opt_wkr_001</t>
        </is>
      </c>
      <c r="B1429" s="15" t="inlineStr">
        <is>
          <t>3lt_c67</t>
        </is>
      </c>
      <c r="C1429" s="15" t="inlineStr">
        <is>
          <t>available</t>
        </is>
      </c>
    </row>
    <row r="1430" ht="15" customHeight="1" s="68">
      <c r="A1430" s="15" t="inlineStr">
        <is>
          <t>opt_wub_001</t>
        </is>
      </c>
      <c r="B1430" s="15" t="inlineStr">
        <is>
          <t>1lt_c07</t>
        </is>
      </c>
      <c r="C1430" s="15" t="inlineStr">
        <is>
          <t>available</t>
        </is>
      </c>
    </row>
    <row r="1431" ht="15" customHeight="1" s="68">
      <c r="A1431" s="15" t="inlineStr">
        <is>
          <t>opt_wub_001</t>
        </is>
      </c>
      <c r="B1431" s="15" t="inlineStr">
        <is>
          <t>2lt_c07</t>
        </is>
      </c>
      <c r="C1431" s="15" t="inlineStr">
        <is>
          <t>available</t>
        </is>
      </c>
    </row>
    <row r="1432" ht="15" customHeight="1" s="68">
      <c r="A1432" s="15" t="inlineStr">
        <is>
          <t>opt_wub_001</t>
        </is>
      </c>
      <c r="B1432" s="15" t="inlineStr">
        <is>
          <t>3lt_c07</t>
        </is>
      </c>
      <c r="C1432" s="15" t="inlineStr">
        <is>
          <t>available</t>
        </is>
      </c>
    </row>
    <row r="1433" ht="15" customHeight="1" s="68">
      <c r="A1433" s="15" t="inlineStr">
        <is>
          <t>opt_wub_001</t>
        </is>
      </c>
      <c r="B1433" s="15" t="inlineStr">
        <is>
          <t>1lt_c67</t>
        </is>
      </c>
      <c r="C1433" s="15" t="inlineStr">
        <is>
          <t>available</t>
        </is>
      </c>
    </row>
    <row r="1434" ht="15" customHeight="1" s="68">
      <c r="A1434" s="15" t="inlineStr">
        <is>
          <t>opt_wub_001</t>
        </is>
      </c>
      <c r="B1434" s="15" t="inlineStr">
        <is>
          <t>2lt_c67</t>
        </is>
      </c>
      <c r="C1434" s="15" t="inlineStr">
        <is>
          <t>available</t>
        </is>
      </c>
    </row>
    <row r="1435" ht="15" customHeight="1" s="68">
      <c r="A1435" s="15" t="inlineStr">
        <is>
          <t>opt_wub_001</t>
        </is>
      </c>
      <c r="B1435" s="15" t="inlineStr">
        <is>
          <t>3lt_c67</t>
        </is>
      </c>
      <c r="C1435" s="15" t="inlineStr">
        <is>
          <t>available</t>
        </is>
      </c>
    </row>
    <row r="1436" ht="15" customHeight="1" s="68">
      <c r="A1436" s="15" t="inlineStr">
        <is>
          <t>opt_xfn_001</t>
        </is>
      </c>
      <c r="B1436" s="15" t="inlineStr">
        <is>
          <t>1lt_c07</t>
        </is>
      </c>
      <c r="C1436" s="15" t="inlineStr">
        <is>
          <t>standard</t>
        </is>
      </c>
    </row>
    <row r="1437" ht="15" customHeight="1" s="68">
      <c r="A1437" s="15" t="inlineStr">
        <is>
          <t>opt_xfn_001</t>
        </is>
      </c>
      <c r="B1437" s="15" t="inlineStr">
        <is>
          <t>2lt_c07</t>
        </is>
      </c>
      <c r="C1437" s="15" t="inlineStr">
        <is>
          <t>standard</t>
        </is>
      </c>
    </row>
    <row r="1438" ht="15" customHeight="1" s="68">
      <c r="A1438" s="15" t="inlineStr">
        <is>
          <t>opt_xfn_001</t>
        </is>
      </c>
      <c r="B1438" s="15" t="inlineStr">
        <is>
          <t>3lt_c07</t>
        </is>
      </c>
      <c r="C1438" s="15" t="inlineStr">
        <is>
          <t>standard</t>
        </is>
      </c>
    </row>
    <row r="1439" ht="15" customHeight="1" s="68">
      <c r="A1439" s="15" t="inlineStr">
        <is>
          <t>opt_xfn_001</t>
        </is>
      </c>
      <c r="B1439" s="15" t="inlineStr">
        <is>
          <t>1lt_c67</t>
        </is>
      </c>
      <c r="C1439" s="15" t="inlineStr">
        <is>
          <t>standard</t>
        </is>
      </c>
    </row>
    <row r="1440" ht="15" customHeight="1" s="68">
      <c r="A1440" s="15" t="inlineStr">
        <is>
          <t>opt_xfn_001</t>
        </is>
      </c>
      <c r="B1440" s="15" t="inlineStr">
        <is>
          <t>2lt_c67</t>
        </is>
      </c>
      <c r="C1440" s="15" t="inlineStr">
        <is>
          <t>standard</t>
        </is>
      </c>
    </row>
    <row r="1441" ht="15" customHeight="1" s="68">
      <c r="A1441" s="15" t="inlineStr">
        <is>
          <t>opt_xfn_001</t>
        </is>
      </c>
      <c r="B1441" s="15" t="inlineStr">
        <is>
          <t>3lt_c67</t>
        </is>
      </c>
      <c r="C1441" s="15" t="inlineStr">
        <is>
          <t>standard</t>
        </is>
      </c>
    </row>
    <row r="1442" ht="15" customHeight="1" s="68">
      <c r="A1442" s="15" t="inlineStr">
        <is>
          <t>opt_z51_001</t>
        </is>
      </c>
      <c r="B1442" s="15" t="inlineStr">
        <is>
          <t>1lt_c07</t>
        </is>
      </c>
      <c r="C1442" s="15" t="inlineStr">
        <is>
          <t>available</t>
        </is>
      </c>
    </row>
    <row r="1443" ht="15" customHeight="1" s="68">
      <c r="A1443" s="15" t="inlineStr">
        <is>
          <t>opt_z51_001</t>
        </is>
      </c>
      <c r="B1443" s="15" t="inlineStr">
        <is>
          <t>2lt_c07</t>
        </is>
      </c>
      <c r="C1443" s="15" t="inlineStr">
        <is>
          <t>available</t>
        </is>
      </c>
    </row>
    <row r="1444" ht="15" customHeight="1" s="68">
      <c r="A1444" s="15" t="inlineStr">
        <is>
          <t>opt_z51_001</t>
        </is>
      </c>
      <c r="B1444" s="15" t="inlineStr">
        <is>
          <t>3lt_c07</t>
        </is>
      </c>
      <c r="C1444" s="15" t="inlineStr">
        <is>
          <t>available</t>
        </is>
      </c>
    </row>
    <row r="1445" ht="15" customHeight="1" s="68">
      <c r="A1445" s="15" t="inlineStr">
        <is>
          <t>opt_z51_001</t>
        </is>
      </c>
      <c r="B1445" s="15" t="inlineStr">
        <is>
          <t>1lt_c67</t>
        </is>
      </c>
      <c r="C1445" s="15" t="inlineStr">
        <is>
          <t>available</t>
        </is>
      </c>
    </row>
    <row r="1446" ht="15" customHeight="1" s="68">
      <c r="A1446" s="15" t="inlineStr">
        <is>
          <t>opt_z51_001</t>
        </is>
      </c>
      <c r="B1446" s="15" t="inlineStr">
        <is>
          <t>2lt_c67</t>
        </is>
      </c>
      <c r="C1446" s="15" t="inlineStr">
        <is>
          <t>available</t>
        </is>
      </c>
    </row>
    <row r="1447" ht="15" customHeight="1" s="68">
      <c r="A1447" s="15" t="inlineStr">
        <is>
          <t>opt_z51_001</t>
        </is>
      </c>
      <c r="B1447" s="15" t="inlineStr">
        <is>
          <t>3lt_c67</t>
        </is>
      </c>
      <c r="C1447" s="15" t="inlineStr">
        <is>
          <t>available</t>
        </is>
      </c>
    </row>
    <row r="1448" ht="15" customHeight="1" s="68">
      <c r="A1448" s="15" t="inlineStr">
        <is>
          <t>opt_zf1_001</t>
        </is>
      </c>
      <c r="B1448" s="15" t="inlineStr">
        <is>
          <t>1lt_c07</t>
        </is>
      </c>
      <c r="C1448" s="15" t="inlineStr">
        <is>
          <t>available</t>
        </is>
      </c>
    </row>
    <row r="1449" ht="15" customHeight="1" s="68">
      <c r="A1449" s="15" t="inlineStr">
        <is>
          <t>opt_zf1_001</t>
        </is>
      </c>
      <c r="B1449" s="15" t="inlineStr">
        <is>
          <t>2lt_c07</t>
        </is>
      </c>
      <c r="C1449" s="15" t="inlineStr">
        <is>
          <t>available</t>
        </is>
      </c>
    </row>
    <row r="1450" ht="15" customHeight="1" s="68">
      <c r="A1450" s="15" t="inlineStr">
        <is>
          <t>opt_zf1_001</t>
        </is>
      </c>
      <c r="B1450" s="15" t="inlineStr">
        <is>
          <t>3lt_c07</t>
        </is>
      </c>
      <c r="C1450" s="15" t="inlineStr">
        <is>
          <t>available</t>
        </is>
      </c>
    </row>
    <row r="1451" ht="15" customHeight="1" s="68">
      <c r="A1451" s="15" t="inlineStr">
        <is>
          <t>opt_zf1_001</t>
        </is>
      </c>
      <c r="B1451" s="15" t="inlineStr">
        <is>
          <t>1lt_c67</t>
        </is>
      </c>
      <c r="C1451" s="15" t="inlineStr">
        <is>
          <t>available</t>
        </is>
      </c>
    </row>
    <row r="1452" ht="15" customHeight="1" s="68">
      <c r="A1452" s="15" t="inlineStr">
        <is>
          <t>opt_zf1_001</t>
        </is>
      </c>
      <c r="B1452" s="15" t="inlineStr">
        <is>
          <t>2lt_c67</t>
        </is>
      </c>
      <c r="C1452" s="15" t="inlineStr">
        <is>
          <t>available</t>
        </is>
      </c>
    </row>
    <row r="1453" ht="15" customHeight="1" s="68">
      <c r="A1453" s="15" t="inlineStr">
        <is>
          <t>opt_zf1_001</t>
        </is>
      </c>
      <c r="B1453" s="15" t="inlineStr">
        <is>
          <t>3lt_c67</t>
        </is>
      </c>
      <c r="C1453" s="15" t="inlineStr">
        <is>
          <t>available</t>
        </is>
      </c>
    </row>
    <row r="1454" ht="15" customHeight="1" s="68">
      <c r="A1454" s="15" t="inlineStr">
        <is>
          <t>opt_zyc_001</t>
        </is>
      </c>
      <c r="B1454" s="15" t="inlineStr">
        <is>
          <t>1lt_c07</t>
        </is>
      </c>
      <c r="C1454" s="15" t="inlineStr">
        <is>
          <t>available</t>
        </is>
      </c>
    </row>
    <row r="1455" ht="15" customHeight="1" s="68">
      <c r="A1455" s="15" t="inlineStr">
        <is>
          <t>opt_zyc_001</t>
        </is>
      </c>
      <c r="B1455" s="15" t="inlineStr">
        <is>
          <t>2lt_c07</t>
        </is>
      </c>
      <c r="C1455" s="15" t="inlineStr">
        <is>
          <t>available</t>
        </is>
      </c>
    </row>
    <row r="1456" ht="15" customHeight="1" s="68">
      <c r="A1456" s="15" t="inlineStr">
        <is>
          <t>opt_zyc_001</t>
        </is>
      </c>
      <c r="B1456" s="15" t="inlineStr">
        <is>
          <t>3lt_c07</t>
        </is>
      </c>
      <c r="C1456" s="15" t="inlineStr">
        <is>
          <t>available</t>
        </is>
      </c>
    </row>
    <row r="1457" ht="15" customHeight="1" s="68">
      <c r="A1457" s="15" t="inlineStr">
        <is>
          <t>opt_zyc_001</t>
        </is>
      </c>
      <c r="B1457" s="15" t="inlineStr">
        <is>
          <t>1lt_c67</t>
        </is>
      </c>
      <c r="C1457" s="15" t="inlineStr">
        <is>
          <t>available</t>
        </is>
      </c>
    </row>
    <row r="1458" ht="15" customHeight="1" s="68">
      <c r="A1458" s="15" t="inlineStr">
        <is>
          <t>opt_zyc_001</t>
        </is>
      </c>
      <c r="B1458" s="15" t="inlineStr">
        <is>
          <t>2lt_c67</t>
        </is>
      </c>
      <c r="C1458" s="15" t="inlineStr">
        <is>
          <t>available</t>
        </is>
      </c>
    </row>
    <row r="1459" ht="15" customHeight="1" s="68">
      <c r="A1459" s="15" t="inlineStr">
        <is>
          <t>opt_zyc_001</t>
        </is>
      </c>
      <c r="B1459" s="15" t="inlineStr">
        <is>
          <t>3lt_c67</t>
        </is>
      </c>
      <c r="C1459" s="15" t="inlineStr">
        <is>
          <t>available</t>
        </is>
      </c>
    </row>
    <row r="1460" ht="15" customHeight="1" s="68">
      <c r="A1460" s="15" t="inlineStr">
        <is>
          <t>opt_zz3_001</t>
        </is>
      </c>
      <c r="B1460" s="15" t="inlineStr">
        <is>
          <t>1lt_c07</t>
        </is>
      </c>
      <c r="C1460" s="15" t="inlineStr">
        <is>
          <t>unavailable</t>
        </is>
      </c>
    </row>
    <row r="1461" ht="15" customHeight="1" s="68">
      <c r="A1461" s="15" t="inlineStr">
        <is>
          <t>opt_zz3_001</t>
        </is>
      </c>
      <c r="B1461" s="15" t="inlineStr">
        <is>
          <t>2lt_c07</t>
        </is>
      </c>
      <c r="C1461" s="15" t="inlineStr">
        <is>
          <t>unavailable</t>
        </is>
      </c>
    </row>
    <row r="1462" ht="15" customHeight="1" s="68">
      <c r="A1462" s="15" t="inlineStr">
        <is>
          <t>opt_zz3_001</t>
        </is>
      </c>
      <c r="B1462" s="15" t="inlineStr">
        <is>
          <t>3lt_c07</t>
        </is>
      </c>
      <c r="C1462" s="15" t="inlineStr">
        <is>
          <t>unavailable</t>
        </is>
      </c>
    </row>
    <row r="1463" ht="15" customHeight="1" s="68">
      <c r="A1463" s="15" t="inlineStr">
        <is>
          <t>opt_zz3_001</t>
        </is>
      </c>
      <c r="B1463" s="15" t="inlineStr">
        <is>
          <t>1lt_c67</t>
        </is>
      </c>
      <c r="C1463" s="15" t="inlineStr">
        <is>
          <t>available</t>
        </is>
      </c>
    </row>
    <row r="1464" ht="15" customHeight="1" s="68">
      <c r="A1464" s="15" t="inlineStr">
        <is>
          <t>opt_zz3_001</t>
        </is>
      </c>
      <c r="B1464" s="15" t="inlineStr">
        <is>
          <t>2lt_c67</t>
        </is>
      </c>
      <c r="C1464" s="15" t="inlineStr">
        <is>
          <t>available</t>
        </is>
      </c>
    </row>
    <row r="1465" ht="15" customHeight="1" s="68">
      <c r="A1465" s="15" t="inlineStr">
        <is>
          <t>opt_zz3_001</t>
        </is>
      </c>
      <c r="B1465" s="15" t="inlineStr">
        <is>
          <t>3lt_c67</t>
        </is>
      </c>
      <c r="C1465" s="15" t="inlineStr">
        <is>
          <t>available</t>
        </is>
      </c>
    </row>
    <row r="1466" ht="15" customHeight="1" s="68">
      <c r="A1466" s="15" t="inlineStr">
        <is>
          <t>opt_001</t>
        </is>
      </c>
      <c r="B1466" s="15" t="inlineStr">
        <is>
          <t>1lt_c07</t>
        </is>
      </c>
      <c r="C1466" s="15" t="inlineStr">
        <is>
          <t>unavailable</t>
        </is>
      </c>
    </row>
    <row r="1467" ht="15" customHeight="1" s="68">
      <c r="A1467" s="15" t="inlineStr">
        <is>
          <t>opt_001</t>
        </is>
      </c>
      <c r="B1467" s="15" t="inlineStr">
        <is>
          <t>2lt_c07</t>
        </is>
      </c>
      <c r="C1467" s="15" t="inlineStr">
        <is>
          <t>unavailable</t>
        </is>
      </c>
    </row>
    <row r="1468" ht="15" customHeight="1" s="68">
      <c r="A1468" s="15" t="inlineStr">
        <is>
          <t>opt_001</t>
        </is>
      </c>
      <c r="B1468" s="15" t="inlineStr">
        <is>
          <t>3lt_c07</t>
        </is>
      </c>
      <c r="C1468" s="15" t="inlineStr">
        <is>
          <t>standard</t>
        </is>
      </c>
    </row>
    <row r="1469" ht="15" customHeight="1" s="68">
      <c r="A1469" s="15" t="inlineStr">
        <is>
          <t>opt_001</t>
        </is>
      </c>
      <c r="B1469" s="15" t="inlineStr">
        <is>
          <t>1lt_c67</t>
        </is>
      </c>
      <c r="C1469" s="15" t="inlineStr">
        <is>
          <t>unavailable</t>
        </is>
      </c>
    </row>
    <row r="1470" ht="15" customHeight="1" s="68">
      <c r="A1470" s="15" t="inlineStr">
        <is>
          <t>opt_001</t>
        </is>
      </c>
      <c r="B1470" s="15" t="inlineStr">
        <is>
          <t>2lt_c67</t>
        </is>
      </c>
      <c r="C1470" s="15" t="inlineStr">
        <is>
          <t>unavailable</t>
        </is>
      </c>
    </row>
    <row r="1471" ht="15" customHeight="1" s="68">
      <c r="A1471" s="15" t="inlineStr">
        <is>
          <t>opt_001</t>
        </is>
      </c>
      <c r="B1471" s="15" t="inlineStr">
        <is>
          <t>3lt_c67</t>
        </is>
      </c>
      <c r="C1471" s="15" t="inlineStr">
        <is>
          <t>standard</t>
        </is>
      </c>
    </row>
    <row r="1472" ht="15" customHeight="1" s="68">
      <c r="A1472" s="15" t="inlineStr">
        <is>
          <t>opt_002</t>
        </is>
      </c>
      <c r="B1472" s="15" t="inlineStr">
        <is>
          <t>1lt_c07</t>
        </is>
      </c>
      <c r="C1472" s="15" t="inlineStr">
        <is>
          <t>standard</t>
        </is>
      </c>
    </row>
    <row r="1473" ht="15" customHeight="1" s="68">
      <c r="A1473" s="15" t="inlineStr">
        <is>
          <t>opt_002</t>
        </is>
      </c>
      <c r="B1473" s="15" t="inlineStr">
        <is>
          <t>2lt_c07</t>
        </is>
      </c>
      <c r="C1473" s="15" t="inlineStr">
        <is>
          <t>standard</t>
        </is>
      </c>
    </row>
    <row r="1474" ht="15" customHeight="1" s="68">
      <c r="A1474" s="15" t="inlineStr">
        <is>
          <t>opt_002</t>
        </is>
      </c>
      <c r="B1474" s="15" t="inlineStr">
        <is>
          <t>3lt_c07</t>
        </is>
      </c>
      <c r="C1474" s="15" t="inlineStr">
        <is>
          <t>standard</t>
        </is>
      </c>
    </row>
    <row r="1475" ht="15" customHeight="1" s="68">
      <c r="A1475" s="15" t="inlineStr">
        <is>
          <t>opt_002</t>
        </is>
      </c>
      <c r="B1475" s="15" t="inlineStr">
        <is>
          <t>1lt_c67</t>
        </is>
      </c>
      <c r="C1475" s="15" t="inlineStr">
        <is>
          <t>standard</t>
        </is>
      </c>
    </row>
    <row r="1476" ht="15" customHeight="1" s="68">
      <c r="A1476" s="15" t="inlineStr">
        <is>
          <t>opt_002</t>
        </is>
      </c>
      <c r="B1476" s="15" t="inlineStr">
        <is>
          <t>2lt_c67</t>
        </is>
      </c>
      <c r="C1476" s="15" t="inlineStr">
        <is>
          <t>standard</t>
        </is>
      </c>
    </row>
    <row r="1477" ht="15" customHeight="1" s="68">
      <c r="A1477" s="15" t="inlineStr">
        <is>
          <t>opt_002</t>
        </is>
      </c>
      <c r="B1477" s="15" t="inlineStr">
        <is>
          <t>3lt_c67</t>
        </is>
      </c>
      <c r="C1477" s="15" t="inlineStr">
        <is>
          <t>standard</t>
        </is>
      </c>
    </row>
    <row r="1478" ht="15" customHeight="1" s="68">
      <c r="A1478" s="15" t="inlineStr">
        <is>
          <t>opt_003</t>
        </is>
      </c>
      <c r="B1478" s="15" t="inlineStr">
        <is>
          <t>1lt_c07</t>
        </is>
      </c>
      <c r="C1478" s="15" t="inlineStr">
        <is>
          <t>standard</t>
        </is>
      </c>
    </row>
    <row r="1479" ht="15" customHeight="1" s="68">
      <c r="A1479" s="15" t="inlineStr">
        <is>
          <t>opt_003</t>
        </is>
      </c>
      <c r="B1479" s="15" t="inlineStr">
        <is>
          <t>2lt_c07</t>
        </is>
      </c>
      <c r="C1479" s="15" t="inlineStr">
        <is>
          <t>standard</t>
        </is>
      </c>
    </row>
    <row r="1480" ht="15" customHeight="1" s="68">
      <c r="A1480" s="15" t="inlineStr">
        <is>
          <t>opt_003</t>
        </is>
      </c>
      <c r="B1480" s="15" t="inlineStr">
        <is>
          <t>3lt_c07</t>
        </is>
      </c>
      <c r="C1480" s="15" t="inlineStr">
        <is>
          <t>standard</t>
        </is>
      </c>
    </row>
    <row r="1481" ht="15" customHeight="1" s="68">
      <c r="A1481" s="15" t="inlineStr">
        <is>
          <t>opt_003</t>
        </is>
      </c>
      <c r="B1481" s="15" t="inlineStr">
        <is>
          <t>1lt_c67</t>
        </is>
      </c>
      <c r="C1481" s="15" t="inlineStr">
        <is>
          <t>standard</t>
        </is>
      </c>
    </row>
    <row r="1482" ht="15" customHeight="1" s="68">
      <c r="A1482" s="15" t="inlineStr">
        <is>
          <t>opt_003</t>
        </is>
      </c>
      <c r="B1482" s="15" t="inlineStr">
        <is>
          <t>2lt_c67</t>
        </is>
      </c>
      <c r="C1482" s="15" t="inlineStr">
        <is>
          <t>standard</t>
        </is>
      </c>
    </row>
    <row r="1483" ht="15" customHeight="1" s="68">
      <c r="A1483" s="15" t="inlineStr">
        <is>
          <t>opt_003</t>
        </is>
      </c>
      <c r="B1483" s="15" t="inlineStr">
        <is>
          <t>3lt_c67</t>
        </is>
      </c>
      <c r="C1483" s="15" t="inlineStr">
        <is>
          <t>standard</t>
        </is>
      </c>
    </row>
    <row r="1484" ht="15" customHeight="1" s="68">
      <c r="A1484" s="15" t="inlineStr">
        <is>
          <t>opt_004</t>
        </is>
      </c>
      <c r="B1484" s="15" t="inlineStr">
        <is>
          <t>1lt_c07</t>
        </is>
      </c>
      <c r="C1484" s="15" t="inlineStr">
        <is>
          <t>standard</t>
        </is>
      </c>
    </row>
    <row r="1485" ht="15" customHeight="1" s="68">
      <c r="A1485" s="15" t="inlineStr">
        <is>
          <t>opt_004</t>
        </is>
      </c>
      <c r="B1485" s="15" t="inlineStr">
        <is>
          <t>2lt_c07</t>
        </is>
      </c>
      <c r="C1485" s="15" t="inlineStr">
        <is>
          <t>standard</t>
        </is>
      </c>
    </row>
    <row r="1486" ht="15" customHeight="1" s="68">
      <c r="A1486" s="15" t="inlineStr">
        <is>
          <t>opt_004</t>
        </is>
      </c>
      <c r="B1486" s="15" t="inlineStr">
        <is>
          <t>3lt_c07</t>
        </is>
      </c>
      <c r="C1486" s="15" t="inlineStr">
        <is>
          <t>standard</t>
        </is>
      </c>
    </row>
    <row r="1487" ht="15" customHeight="1" s="68">
      <c r="A1487" s="15" t="inlineStr">
        <is>
          <t>opt_004</t>
        </is>
      </c>
      <c r="B1487" s="15" t="inlineStr">
        <is>
          <t>1lt_c67</t>
        </is>
      </c>
      <c r="C1487" s="15" t="inlineStr">
        <is>
          <t>standard</t>
        </is>
      </c>
    </row>
    <row r="1488" ht="15" customHeight="1" s="68">
      <c r="A1488" s="15" t="inlineStr">
        <is>
          <t>opt_004</t>
        </is>
      </c>
      <c r="B1488" s="15" t="inlineStr">
        <is>
          <t>2lt_c67</t>
        </is>
      </c>
      <c r="C1488" s="15" t="inlineStr">
        <is>
          <t>standard</t>
        </is>
      </c>
    </row>
    <row r="1489" ht="15" customHeight="1" s="68">
      <c r="A1489" s="15" t="inlineStr">
        <is>
          <t>opt_004</t>
        </is>
      </c>
      <c r="B1489" s="15" t="inlineStr">
        <is>
          <t>3lt_c67</t>
        </is>
      </c>
      <c r="C1489" s="15" t="inlineStr">
        <is>
          <t>standard</t>
        </is>
      </c>
    </row>
    <row r="1490" ht="15" customHeight="1" s="68">
      <c r="A1490" s="15" t="inlineStr">
        <is>
          <t>opt_005</t>
        </is>
      </c>
      <c r="B1490" s="15" t="inlineStr">
        <is>
          <t>1lt_c07</t>
        </is>
      </c>
      <c r="C1490" s="15" t="inlineStr">
        <is>
          <t>unavailable</t>
        </is>
      </c>
    </row>
    <row r="1491" ht="15" customHeight="1" s="68">
      <c r="A1491" s="15" t="inlineStr">
        <is>
          <t>opt_005</t>
        </is>
      </c>
      <c r="B1491" s="15" t="inlineStr">
        <is>
          <t>2lt_c07</t>
        </is>
      </c>
      <c r="C1491" s="15" t="inlineStr">
        <is>
          <t>unavailable</t>
        </is>
      </c>
    </row>
    <row r="1492" ht="15" customHeight="1" s="68">
      <c r="A1492" s="15" t="inlineStr">
        <is>
          <t>opt_005</t>
        </is>
      </c>
      <c r="B1492" s="15" t="inlineStr">
        <is>
          <t>3lt_c07</t>
        </is>
      </c>
      <c r="C1492" s="15" t="inlineStr">
        <is>
          <t>unavailable</t>
        </is>
      </c>
    </row>
    <row r="1493" ht="15" customHeight="1" s="68">
      <c r="A1493" s="15" t="inlineStr">
        <is>
          <t>opt_005</t>
        </is>
      </c>
      <c r="B1493" s="15" t="inlineStr">
        <is>
          <t>1lt_c67</t>
        </is>
      </c>
      <c r="C1493" s="15" t="inlineStr">
        <is>
          <t>standard</t>
        </is>
      </c>
    </row>
    <row r="1494" ht="15" customHeight="1" s="68">
      <c r="A1494" s="15" t="inlineStr">
        <is>
          <t>opt_005</t>
        </is>
      </c>
      <c r="B1494" s="15" t="inlineStr">
        <is>
          <t>2lt_c67</t>
        </is>
      </c>
      <c r="C1494" s="15" t="inlineStr">
        <is>
          <t>standard</t>
        </is>
      </c>
    </row>
    <row r="1495" ht="15" customHeight="1" s="68">
      <c r="A1495" s="15" t="inlineStr">
        <is>
          <t>opt_005</t>
        </is>
      </c>
      <c r="B1495" s="15" t="inlineStr">
        <is>
          <t>3lt_c67</t>
        </is>
      </c>
      <c r="C1495" s="15" t="inlineStr">
        <is>
          <t>standard</t>
        </is>
      </c>
    </row>
    <row r="1496" ht="15" customHeight="1" s="68">
      <c r="A1496" s="15" t="inlineStr">
        <is>
          <t>opt_006</t>
        </is>
      </c>
      <c r="B1496" s="15" t="inlineStr">
        <is>
          <t>1lt_c07</t>
        </is>
      </c>
      <c r="C1496" s="15" t="inlineStr">
        <is>
          <t>standard</t>
        </is>
      </c>
    </row>
    <row r="1497" ht="15" customHeight="1" s="68">
      <c r="A1497" s="15" t="inlineStr">
        <is>
          <t>opt_006</t>
        </is>
      </c>
      <c r="B1497" s="15" t="inlineStr">
        <is>
          <t>2lt_c07</t>
        </is>
      </c>
      <c r="C1497" s="15" t="inlineStr">
        <is>
          <t>standard</t>
        </is>
      </c>
    </row>
    <row r="1498" ht="15" customHeight="1" s="68">
      <c r="A1498" s="15" t="inlineStr">
        <is>
          <t>opt_006</t>
        </is>
      </c>
      <c r="B1498" s="15" t="inlineStr">
        <is>
          <t>3lt_c07</t>
        </is>
      </c>
      <c r="C1498" s="15" t="inlineStr">
        <is>
          <t>standard</t>
        </is>
      </c>
    </row>
    <row r="1499" ht="15" customHeight="1" s="68">
      <c r="A1499" s="15" t="inlineStr">
        <is>
          <t>opt_006</t>
        </is>
      </c>
      <c r="B1499" s="15" t="inlineStr">
        <is>
          <t>1lt_c67</t>
        </is>
      </c>
      <c r="C1499" s="15" t="inlineStr">
        <is>
          <t>standard</t>
        </is>
      </c>
    </row>
    <row r="1500" ht="15" customHeight="1" s="68">
      <c r="A1500" s="15" t="inlineStr">
        <is>
          <t>opt_006</t>
        </is>
      </c>
      <c r="B1500" s="15" t="inlineStr">
        <is>
          <t>2lt_c67</t>
        </is>
      </c>
      <c r="C1500" s="15" t="inlineStr">
        <is>
          <t>standard</t>
        </is>
      </c>
    </row>
    <row r="1501" ht="15" customHeight="1" s="68">
      <c r="A1501" s="15" t="inlineStr">
        <is>
          <t>opt_006</t>
        </is>
      </c>
      <c r="B1501" s="15" t="inlineStr">
        <is>
          <t>3lt_c67</t>
        </is>
      </c>
      <c r="C1501" s="15" t="inlineStr">
        <is>
          <t>standard</t>
        </is>
      </c>
    </row>
    <row r="1502" ht="15" customHeight="1" s="68">
      <c r="A1502" s="15" t="inlineStr">
        <is>
          <t>opt_007</t>
        </is>
      </c>
      <c r="B1502" s="15" t="inlineStr">
        <is>
          <t>1lt_c07</t>
        </is>
      </c>
      <c r="C1502" s="15" t="inlineStr">
        <is>
          <t>standard</t>
        </is>
      </c>
    </row>
    <row r="1503" ht="15" customHeight="1" s="68">
      <c r="A1503" s="15" t="inlineStr">
        <is>
          <t>opt_007</t>
        </is>
      </c>
      <c r="B1503" s="15" t="inlineStr">
        <is>
          <t>2lt_c07</t>
        </is>
      </c>
      <c r="C1503" s="15" t="inlineStr">
        <is>
          <t>standard</t>
        </is>
      </c>
    </row>
    <row r="1504" ht="15" customHeight="1" s="68">
      <c r="A1504" s="15" t="inlineStr">
        <is>
          <t>opt_007</t>
        </is>
      </c>
      <c r="B1504" s="15" t="inlineStr">
        <is>
          <t>3lt_c07</t>
        </is>
      </c>
      <c r="C1504" s="15" t="inlineStr">
        <is>
          <t>standard</t>
        </is>
      </c>
    </row>
    <row r="1505" ht="15" customHeight="1" s="68">
      <c r="A1505" s="15" t="inlineStr">
        <is>
          <t>opt_007</t>
        </is>
      </c>
      <c r="B1505" s="15" t="inlineStr">
        <is>
          <t>1lt_c67</t>
        </is>
      </c>
      <c r="C1505" s="15" t="inlineStr">
        <is>
          <t>standard</t>
        </is>
      </c>
    </row>
    <row r="1506" ht="15" customHeight="1" s="68">
      <c r="A1506" s="15" t="inlineStr">
        <is>
          <t>opt_007</t>
        </is>
      </c>
      <c r="B1506" s="15" t="inlineStr">
        <is>
          <t>2lt_c67</t>
        </is>
      </c>
      <c r="C1506" s="15" t="inlineStr">
        <is>
          <t>standard</t>
        </is>
      </c>
    </row>
    <row r="1507" ht="15" customHeight="1" s="68">
      <c r="A1507" s="15" t="inlineStr">
        <is>
          <t>opt_007</t>
        </is>
      </c>
      <c r="B1507" s="15" t="inlineStr">
        <is>
          <t>3lt_c67</t>
        </is>
      </c>
      <c r="C1507" s="15" t="inlineStr">
        <is>
          <t>standard</t>
        </is>
      </c>
    </row>
    <row r="1508" ht="15" customHeight="1" s="68">
      <c r="A1508" s="15" t="inlineStr">
        <is>
          <t>opt_008</t>
        </is>
      </c>
      <c r="B1508" s="15" t="inlineStr">
        <is>
          <t>1lt_c07</t>
        </is>
      </c>
      <c r="C1508" s="15" t="inlineStr">
        <is>
          <t>standard</t>
        </is>
      </c>
    </row>
    <row r="1509" ht="15" customHeight="1" s="68">
      <c r="A1509" s="15" t="inlineStr">
        <is>
          <t>opt_008</t>
        </is>
      </c>
      <c r="B1509" s="15" t="inlineStr">
        <is>
          <t>2lt_c07</t>
        </is>
      </c>
      <c r="C1509" s="15" t="inlineStr">
        <is>
          <t>standard</t>
        </is>
      </c>
    </row>
    <row r="1510" ht="15" customHeight="1" s="68">
      <c r="A1510" s="15" t="inlineStr">
        <is>
          <t>opt_008</t>
        </is>
      </c>
      <c r="B1510" s="15" t="inlineStr">
        <is>
          <t>3lt_c07</t>
        </is>
      </c>
      <c r="C1510" s="15" t="inlineStr">
        <is>
          <t>standard</t>
        </is>
      </c>
    </row>
    <row r="1511" ht="15" customHeight="1" s="68">
      <c r="A1511" s="15" t="inlineStr">
        <is>
          <t>opt_008</t>
        </is>
      </c>
      <c r="B1511" s="15" t="inlineStr">
        <is>
          <t>1lt_c67</t>
        </is>
      </c>
      <c r="C1511" s="15" t="inlineStr">
        <is>
          <t>standard</t>
        </is>
      </c>
    </row>
    <row r="1512" ht="15" customHeight="1" s="68">
      <c r="A1512" s="15" t="inlineStr">
        <is>
          <t>opt_008</t>
        </is>
      </c>
      <c r="B1512" s="15" t="inlineStr">
        <is>
          <t>2lt_c67</t>
        </is>
      </c>
      <c r="C1512" s="15" t="inlineStr">
        <is>
          <t>standard</t>
        </is>
      </c>
    </row>
    <row r="1513" ht="15" customHeight="1" s="68">
      <c r="A1513" s="15" t="inlineStr">
        <is>
          <t>opt_008</t>
        </is>
      </c>
      <c r="B1513" s="15" t="inlineStr">
        <is>
          <t>3lt_c67</t>
        </is>
      </c>
      <c r="C1513" s="15" t="inlineStr">
        <is>
          <t>standard</t>
        </is>
      </c>
    </row>
    <row r="1514" ht="15" customHeight="1" s="68">
      <c r="A1514" s="15" t="inlineStr">
        <is>
          <t>opt_009</t>
        </is>
      </c>
      <c r="B1514" s="15" t="inlineStr">
        <is>
          <t>1lt_c07</t>
        </is>
      </c>
      <c r="C1514" s="15" t="inlineStr">
        <is>
          <t>standard</t>
        </is>
      </c>
    </row>
    <row r="1515" ht="15" customHeight="1" s="68">
      <c r="A1515" s="15" t="inlineStr">
        <is>
          <t>opt_009</t>
        </is>
      </c>
      <c r="B1515" s="15" t="inlineStr">
        <is>
          <t>2lt_c07</t>
        </is>
      </c>
      <c r="C1515" s="15" t="inlineStr">
        <is>
          <t>standard</t>
        </is>
      </c>
    </row>
    <row r="1516" ht="15" customHeight="1" s="68">
      <c r="A1516" s="15" t="inlineStr">
        <is>
          <t>opt_009</t>
        </is>
      </c>
      <c r="B1516" s="15" t="inlineStr">
        <is>
          <t>3lt_c07</t>
        </is>
      </c>
      <c r="C1516" s="15" t="inlineStr">
        <is>
          <t>standard</t>
        </is>
      </c>
    </row>
    <row r="1517" ht="15" customHeight="1" s="68">
      <c r="A1517" s="15" t="inlineStr">
        <is>
          <t>opt_009</t>
        </is>
      </c>
      <c r="B1517" s="15" t="inlineStr">
        <is>
          <t>1lt_c67</t>
        </is>
      </c>
      <c r="C1517" s="15" t="inlineStr">
        <is>
          <t>standard</t>
        </is>
      </c>
    </row>
    <row r="1518" ht="15" customHeight="1" s="68">
      <c r="A1518" s="15" t="inlineStr">
        <is>
          <t>opt_009</t>
        </is>
      </c>
      <c r="B1518" s="15" t="inlineStr">
        <is>
          <t>2lt_c67</t>
        </is>
      </c>
      <c r="C1518" s="15" t="inlineStr">
        <is>
          <t>standard</t>
        </is>
      </c>
    </row>
    <row r="1519" ht="15" customHeight="1" s="68">
      <c r="A1519" s="15" t="inlineStr">
        <is>
          <t>opt_009</t>
        </is>
      </c>
      <c r="B1519" s="15" t="inlineStr">
        <is>
          <t>3lt_c67</t>
        </is>
      </c>
      <c r="C1519" s="15" t="inlineStr">
        <is>
          <t>standard</t>
        </is>
      </c>
    </row>
    <row r="1520" ht="15" customHeight="1" s="68">
      <c r="A1520" s="15" t="inlineStr">
        <is>
          <t>opt_010</t>
        </is>
      </c>
      <c r="B1520" s="15" t="inlineStr">
        <is>
          <t>1lt_c07</t>
        </is>
      </c>
      <c r="C1520" s="15" t="inlineStr">
        <is>
          <t>standard</t>
        </is>
      </c>
    </row>
    <row r="1521" ht="15" customHeight="1" s="68">
      <c r="A1521" s="15" t="inlineStr">
        <is>
          <t>opt_010</t>
        </is>
      </c>
      <c r="B1521" s="15" t="inlineStr">
        <is>
          <t>2lt_c07</t>
        </is>
      </c>
      <c r="C1521" s="15" t="inlineStr">
        <is>
          <t>standard</t>
        </is>
      </c>
    </row>
    <row r="1522" ht="15" customHeight="1" s="68">
      <c r="A1522" s="15" t="inlineStr">
        <is>
          <t>opt_010</t>
        </is>
      </c>
      <c r="B1522" s="15" t="inlineStr">
        <is>
          <t>3lt_c07</t>
        </is>
      </c>
      <c r="C1522" s="15" t="inlineStr">
        <is>
          <t>standard</t>
        </is>
      </c>
    </row>
    <row r="1523" ht="15" customHeight="1" s="68">
      <c r="A1523" s="15" t="inlineStr">
        <is>
          <t>opt_010</t>
        </is>
      </c>
      <c r="B1523" s="15" t="inlineStr">
        <is>
          <t>1lt_c67</t>
        </is>
      </c>
      <c r="C1523" s="15" t="inlineStr">
        <is>
          <t>standard</t>
        </is>
      </c>
    </row>
    <row r="1524" ht="15" customHeight="1" s="68">
      <c r="A1524" s="15" t="inlineStr">
        <is>
          <t>opt_010</t>
        </is>
      </c>
      <c r="B1524" s="15" t="inlineStr">
        <is>
          <t>2lt_c67</t>
        </is>
      </c>
      <c r="C1524" s="15" t="inlineStr">
        <is>
          <t>standard</t>
        </is>
      </c>
    </row>
    <row r="1525" ht="15" customHeight="1" s="68">
      <c r="A1525" s="15" t="inlineStr">
        <is>
          <t>opt_010</t>
        </is>
      </c>
      <c r="B1525" s="15" t="inlineStr">
        <is>
          <t>3lt_c67</t>
        </is>
      </c>
      <c r="C1525" s="15" t="inlineStr">
        <is>
          <t>standard</t>
        </is>
      </c>
    </row>
    <row r="1526" ht="15" customHeight="1" s="68">
      <c r="A1526" s="15" t="inlineStr">
        <is>
          <t>opt_011</t>
        </is>
      </c>
      <c r="B1526" s="15" t="inlineStr">
        <is>
          <t>1lt_c07</t>
        </is>
      </c>
      <c r="C1526" s="15" t="inlineStr">
        <is>
          <t>standard</t>
        </is>
      </c>
    </row>
    <row r="1527" ht="15" customHeight="1" s="68">
      <c r="A1527" s="15" t="inlineStr">
        <is>
          <t>opt_011</t>
        </is>
      </c>
      <c r="B1527" s="15" t="inlineStr">
        <is>
          <t>2lt_c07</t>
        </is>
      </c>
      <c r="C1527" s="15" t="inlineStr">
        <is>
          <t>standard</t>
        </is>
      </c>
    </row>
    <row r="1528" ht="15" customHeight="1" s="68">
      <c r="A1528" s="15" t="inlineStr">
        <is>
          <t>opt_011</t>
        </is>
      </c>
      <c r="B1528" s="15" t="inlineStr">
        <is>
          <t>3lt_c07</t>
        </is>
      </c>
      <c r="C1528" s="15" t="inlineStr">
        <is>
          <t>standard</t>
        </is>
      </c>
    </row>
    <row r="1529" ht="15" customHeight="1" s="68">
      <c r="A1529" s="15" t="inlineStr">
        <is>
          <t>opt_011</t>
        </is>
      </c>
      <c r="B1529" s="15" t="inlineStr">
        <is>
          <t>1lt_c67</t>
        </is>
      </c>
      <c r="C1529" s="15" t="inlineStr">
        <is>
          <t>standard</t>
        </is>
      </c>
    </row>
    <row r="1530" ht="15" customHeight="1" s="68">
      <c r="A1530" s="15" t="inlineStr">
        <is>
          <t>opt_011</t>
        </is>
      </c>
      <c r="B1530" s="15" t="inlineStr">
        <is>
          <t>2lt_c67</t>
        </is>
      </c>
      <c r="C1530" s="15" t="inlineStr">
        <is>
          <t>standard</t>
        </is>
      </c>
    </row>
    <row r="1531" ht="15" customHeight="1" s="68">
      <c r="A1531" s="15" t="inlineStr">
        <is>
          <t>opt_011</t>
        </is>
      </c>
      <c r="B1531" s="15" t="inlineStr">
        <is>
          <t>3lt_c67</t>
        </is>
      </c>
      <c r="C1531" s="15" t="inlineStr">
        <is>
          <t>standard</t>
        </is>
      </c>
    </row>
    <row r="1532" ht="15" customHeight="1" s="68">
      <c r="A1532" s="15" t="inlineStr">
        <is>
          <t>opt_012</t>
        </is>
      </c>
      <c r="B1532" s="15" t="inlineStr">
        <is>
          <t>1lt_c07</t>
        </is>
      </c>
      <c r="C1532" s="15" t="inlineStr">
        <is>
          <t>standard</t>
        </is>
      </c>
    </row>
    <row r="1533" ht="15" customHeight="1" s="68">
      <c r="A1533" s="15" t="inlineStr">
        <is>
          <t>opt_012</t>
        </is>
      </c>
      <c r="B1533" s="15" t="inlineStr">
        <is>
          <t>2lt_c07</t>
        </is>
      </c>
      <c r="C1533" s="15" t="inlineStr">
        <is>
          <t>standard</t>
        </is>
      </c>
    </row>
    <row r="1534" ht="15" customHeight="1" s="68">
      <c r="A1534" s="15" t="inlineStr">
        <is>
          <t>opt_012</t>
        </is>
      </c>
      <c r="B1534" s="15" t="inlineStr">
        <is>
          <t>3lt_c07</t>
        </is>
      </c>
      <c r="C1534" s="15" t="inlineStr">
        <is>
          <t>standard</t>
        </is>
      </c>
    </row>
    <row r="1535" ht="15" customHeight="1" s="68">
      <c r="A1535" s="15" t="inlineStr">
        <is>
          <t>opt_012</t>
        </is>
      </c>
      <c r="B1535" s="15" t="inlineStr">
        <is>
          <t>1lt_c67</t>
        </is>
      </c>
      <c r="C1535" s="15" t="inlineStr">
        <is>
          <t>standard</t>
        </is>
      </c>
    </row>
    <row r="1536" ht="15" customHeight="1" s="68">
      <c r="A1536" s="15" t="inlineStr">
        <is>
          <t>opt_012</t>
        </is>
      </c>
      <c r="B1536" s="15" t="inlineStr">
        <is>
          <t>2lt_c67</t>
        </is>
      </c>
      <c r="C1536" s="15" t="inlineStr">
        <is>
          <t>standard</t>
        </is>
      </c>
    </row>
    <row r="1537" ht="15" customHeight="1" s="68">
      <c r="A1537" s="15" t="inlineStr">
        <is>
          <t>opt_012</t>
        </is>
      </c>
      <c r="B1537" s="15" t="inlineStr">
        <is>
          <t>3lt_c67</t>
        </is>
      </c>
      <c r="C1537" s="15" t="inlineStr">
        <is>
          <t>standard</t>
        </is>
      </c>
    </row>
    <row r="1538" ht="15" customHeight="1" s="68">
      <c r="A1538" s="15" t="inlineStr">
        <is>
          <t>opt_013</t>
        </is>
      </c>
      <c r="B1538" s="15" t="inlineStr">
        <is>
          <t>1lt_c07</t>
        </is>
      </c>
      <c r="C1538" s="15" t="inlineStr">
        <is>
          <t>standard</t>
        </is>
      </c>
    </row>
    <row r="1539" ht="15" customHeight="1" s="68">
      <c r="A1539" s="15" t="inlineStr">
        <is>
          <t>opt_013</t>
        </is>
      </c>
      <c r="B1539" s="15" t="inlineStr">
        <is>
          <t>2lt_c07</t>
        </is>
      </c>
      <c r="C1539" s="15" t="inlineStr">
        <is>
          <t>standard</t>
        </is>
      </c>
    </row>
    <row r="1540" ht="15" customHeight="1" s="68">
      <c r="A1540" s="15" t="inlineStr">
        <is>
          <t>opt_013</t>
        </is>
      </c>
      <c r="B1540" s="15" t="inlineStr">
        <is>
          <t>3lt_c07</t>
        </is>
      </c>
      <c r="C1540" s="15" t="inlineStr">
        <is>
          <t>standard</t>
        </is>
      </c>
    </row>
    <row r="1541" ht="15" customHeight="1" s="68">
      <c r="A1541" s="15" t="inlineStr">
        <is>
          <t>opt_013</t>
        </is>
      </c>
      <c r="B1541" s="15" t="inlineStr">
        <is>
          <t>1lt_c67</t>
        </is>
      </c>
      <c r="C1541" s="15" t="inlineStr">
        <is>
          <t>standard</t>
        </is>
      </c>
    </row>
    <row r="1542" ht="15" customHeight="1" s="68">
      <c r="A1542" s="15" t="inlineStr">
        <is>
          <t>opt_013</t>
        </is>
      </c>
      <c r="B1542" s="15" t="inlineStr">
        <is>
          <t>2lt_c67</t>
        </is>
      </c>
      <c r="C1542" s="15" t="inlineStr">
        <is>
          <t>standard</t>
        </is>
      </c>
    </row>
    <row r="1543" ht="15" customHeight="1" s="68">
      <c r="A1543" s="15" t="inlineStr">
        <is>
          <t>opt_013</t>
        </is>
      </c>
      <c r="B1543" s="15" t="inlineStr">
        <is>
          <t>3lt_c67</t>
        </is>
      </c>
      <c r="C1543" s="15" t="inlineStr">
        <is>
          <t>standard</t>
        </is>
      </c>
    </row>
    <row r="1544" ht="15" customHeight="1" s="68">
      <c r="A1544" s="15" t="inlineStr">
        <is>
          <t>opt_014</t>
        </is>
      </c>
      <c r="B1544" s="15" t="inlineStr">
        <is>
          <t>1lt_c07</t>
        </is>
      </c>
      <c r="C1544" s="15" t="inlineStr">
        <is>
          <t>standard</t>
        </is>
      </c>
    </row>
    <row r="1545" ht="15" customHeight="1" s="68">
      <c r="A1545" s="15" t="inlineStr">
        <is>
          <t>opt_014</t>
        </is>
      </c>
      <c r="B1545" s="15" t="inlineStr">
        <is>
          <t>2lt_c07</t>
        </is>
      </c>
      <c r="C1545" s="15" t="inlineStr">
        <is>
          <t>standard</t>
        </is>
      </c>
    </row>
    <row r="1546" ht="15" customHeight="1" s="68">
      <c r="A1546" s="15" t="inlineStr">
        <is>
          <t>opt_014</t>
        </is>
      </c>
      <c r="B1546" s="15" t="inlineStr">
        <is>
          <t>3lt_c07</t>
        </is>
      </c>
      <c r="C1546" s="15" t="inlineStr">
        <is>
          <t>standard</t>
        </is>
      </c>
    </row>
    <row r="1547" ht="15" customHeight="1" s="68">
      <c r="A1547" s="15" t="inlineStr">
        <is>
          <t>opt_014</t>
        </is>
      </c>
      <c r="B1547" s="15" t="inlineStr">
        <is>
          <t>1lt_c67</t>
        </is>
      </c>
      <c r="C1547" s="15" t="inlineStr">
        <is>
          <t>standard</t>
        </is>
      </c>
    </row>
    <row r="1548" ht="15" customHeight="1" s="68">
      <c r="A1548" s="15" t="inlineStr">
        <is>
          <t>opt_014</t>
        </is>
      </c>
      <c r="B1548" s="15" t="inlineStr">
        <is>
          <t>2lt_c67</t>
        </is>
      </c>
      <c r="C1548" s="15" t="inlineStr">
        <is>
          <t>standard</t>
        </is>
      </c>
    </row>
    <row r="1549" ht="15" customHeight="1" s="68">
      <c r="A1549" s="15" t="inlineStr">
        <is>
          <t>opt_014</t>
        </is>
      </c>
      <c r="B1549" s="15" t="inlineStr">
        <is>
          <t>3lt_c67</t>
        </is>
      </c>
      <c r="C1549" s="15" t="inlineStr">
        <is>
          <t>standard</t>
        </is>
      </c>
    </row>
    <row r="1550" ht="15" customHeight="1" s="68">
      <c r="A1550" s="15" t="inlineStr">
        <is>
          <t>opt_015</t>
        </is>
      </c>
      <c r="B1550" s="15" t="inlineStr">
        <is>
          <t>1lt_c07</t>
        </is>
      </c>
      <c r="C1550" s="15" t="inlineStr">
        <is>
          <t>standard</t>
        </is>
      </c>
    </row>
    <row r="1551" ht="15" customHeight="1" s="68">
      <c r="A1551" s="15" t="inlineStr">
        <is>
          <t>opt_015</t>
        </is>
      </c>
      <c r="B1551" s="15" t="inlineStr">
        <is>
          <t>2lt_c07</t>
        </is>
      </c>
      <c r="C1551" s="15" t="inlineStr">
        <is>
          <t>standard</t>
        </is>
      </c>
    </row>
    <row r="1552" ht="15" customHeight="1" s="68">
      <c r="A1552" s="15" t="inlineStr">
        <is>
          <t>opt_015</t>
        </is>
      </c>
      <c r="B1552" s="15" t="inlineStr">
        <is>
          <t>3lt_c07</t>
        </is>
      </c>
      <c r="C1552" s="15" t="inlineStr">
        <is>
          <t>standard</t>
        </is>
      </c>
    </row>
    <row r="1553" ht="15" customHeight="1" s="68">
      <c r="A1553" s="15" t="inlineStr">
        <is>
          <t>opt_015</t>
        </is>
      </c>
      <c r="B1553" s="15" t="inlineStr">
        <is>
          <t>1lt_c67</t>
        </is>
      </c>
      <c r="C1553" s="15" t="inlineStr">
        <is>
          <t>standard</t>
        </is>
      </c>
    </row>
    <row r="1554" ht="15" customHeight="1" s="68">
      <c r="A1554" s="15" t="inlineStr">
        <is>
          <t>opt_015</t>
        </is>
      </c>
      <c r="B1554" s="15" t="inlineStr">
        <is>
          <t>2lt_c67</t>
        </is>
      </c>
      <c r="C1554" s="15" t="inlineStr">
        <is>
          <t>standard</t>
        </is>
      </c>
    </row>
    <row r="1555" ht="15" customHeight="1" s="68">
      <c r="A1555" s="15" t="inlineStr">
        <is>
          <t>opt_015</t>
        </is>
      </c>
      <c r="B1555" s="15" t="inlineStr">
        <is>
          <t>3lt_c67</t>
        </is>
      </c>
      <c r="C1555" s="15" t="inlineStr">
        <is>
          <t>standard</t>
        </is>
      </c>
    </row>
    <row r="1556" ht="15" customHeight="1" s="68">
      <c r="A1556" s="15" t="inlineStr">
        <is>
          <t>opt_016</t>
        </is>
      </c>
      <c r="B1556" s="15" t="inlineStr">
        <is>
          <t>1lt_c07</t>
        </is>
      </c>
      <c r="C1556" s="15" t="inlineStr">
        <is>
          <t>standard</t>
        </is>
      </c>
    </row>
    <row r="1557" ht="15" customHeight="1" s="68">
      <c r="A1557" s="15" t="inlineStr">
        <is>
          <t>opt_016</t>
        </is>
      </c>
      <c r="B1557" s="15" t="inlineStr">
        <is>
          <t>2lt_c07</t>
        </is>
      </c>
      <c r="C1557" s="15" t="inlineStr">
        <is>
          <t>standard</t>
        </is>
      </c>
    </row>
    <row r="1558" ht="15" customHeight="1" s="68">
      <c r="A1558" s="15" t="inlineStr">
        <is>
          <t>opt_016</t>
        </is>
      </c>
      <c r="B1558" s="15" t="inlineStr">
        <is>
          <t>3lt_c07</t>
        </is>
      </c>
      <c r="C1558" s="15" t="inlineStr">
        <is>
          <t>standard</t>
        </is>
      </c>
    </row>
    <row r="1559" ht="15" customHeight="1" s="68">
      <c r="A1559" s="15" t="inlineStr">
        <is>
          <t>opt_016</t>
        </is>
      </c>
      <c r="B1559" s="15" t="inlineStr">
        <is>
          <t>1lt_c67</t>
        </is>
      </c>
      <c r="C1559" s="15" t="inlineStr">
        <is>
          <t>unavailable</t>
        </is>
      </c>
    </row>
    <row r="1560" ht="15" customHeight="1" s="68">
      <c r="A1560" s="15" t="inlineStr">
        <is>
          <t>opt_016</t>
        </is>
      </c>
      <c r="B1560" s="15" t="inlineStr">
        <is>
          <t>2lt_c67</t>
        </is>
      </c>
      <c r="C1560" s="15" t="inlineStr">
        <is>
          <t>unavailable</t>
        </is>
      </c>
    </row>
    <row r="1561" ht="15" customHeight="1" s="68">
      <c r="A1561" s="15" t="inlineStr">
        <is>
          <t>opt_016</t>
        </is>
      </c>
      <c r="B1561" s="15" t="inlineStr">
        <is>
          <t>3lt_c67</t>
        </is>
      </c>
      <c r="C1561" s="15" t="inlineStr">
        <is>
          <t>unavailable</t>
        </is>
      </c>
    </row>
    <row r="1562" ht="15" customHeight="1" s="68">
      <c r="A1562" s="15" t="inlineStr">
        <is>
          <t>opt_017</t>
        </is>
      </c>
      <c r="B1562" s="15" t="inlineStr">
        <is>
          <t>1lt_c07</t>
        </is>
      </c>
      <c r="C1562" s="15" t="inlineStr">
        <is>
          <t>standard</t>
        </is>
      </c>
    </row>
    <row r="1563" ht="15" customHeight="1" s="68">
      <c r="A1563" s="15" t="inlineStr">
        <is>
          <t>opt_017</t>
        </is>
      </c>
      <c r="B1563" s="15" t="inlineStr">
        <is>
          <t>2lt_c07</t>
        </is>
      </c>
      <c r="C1563" s="15" t="inlineStr">
        <is>
          <t>standard</t>
        </is>
      </c>
    </row>
    <row r="1564" ht="15" customHeight="1" s="68">
      <c r="A1564" s="15" t="inlineStr">
        <is>
          <t>opt_017</t>
        </is>
      </c>
      <c r="B1564" s="15" t="inlineStr">
        <is>
          <t>3lt_c07</t>
        </is>
      </c>
      <c r="C1564" s="15" t="inlineStr">
        <is>
          <t>standard</t>
        </is>
      </c>
    </row>
    <row r="1565" ht="15" customHeight="1" s="68">
      <c r="A1565" s="15" t="inlineStr">
        <is>
          <t>opt_017</t>
        </is>
      </c>
      <c r="B1565" s="15" t="inlineStr">
        <is>
          <t>1lt_c67</t>
        </is>
      </c>
      <c r="C1565" s="15" t="inlineStr">
        <is>
          <t>standard</t>
        </is>
      </c>
    </row>
    <row r="1566" ht="15" customHeight="1" s="68">
      <c r="A1566" s="15" t="inlineStr">
        <is>
          <t>opt_017</t>
        </is>
      </c>
      <c r="B1566" s="15" t="inlineStr">
        <is>
          <t>2lt_c67</t>
        </is>
      </c>
      <c r="C1566" s="15" t="inlineStr">
        <is>
          <t>standard</t>
        </is>
      </c>
    </row>
    <row r="1567" ht="15" customHeight="1" s="68">
      <c r="A1567" s="15" t="inlineStr">
        <is>
          <t>opt_017</t>
        </is>
      </c>
      <c r="B1567" s="15" t="inlineStr">
        <is>
          <t>3lt_c67</t>
        </is>
      </c>
      <c r="C1567" s="15" t="inlineStr">
        <is>
          <t>standard</t>
        </is>
      </c>
    </row>
    <row r="1568" ht="15" customHeight="1" s="68">
      <c r="A1568" s="15" t="inlineStr">
        <is>
          <t>opt_018</t>
        </is>
      </c>
      <c r="B1568" s="15" t="inlineStr">
        <is>
          <t>1lt_c07</t>
        </is>
      </c>
      <c r="C1568" s="15" t="inlineStr">
        <is>
          <t>standard</t>
        </is>
      </c>
    </row>
    <row r="1569" ht="15" customHeight="1" s="68">
      <c r="A1569" s="15" t="inlineStr">
        <is>
          <t>opt_018</t>
        </is>
      </c>
      <c r="B1569" s="15" t="inlineStr">
        <is>
          <t>2lt_c07</t>
        </is>
      </c>
      <c r="C1569" s="15" t="inlineStr">
        <is>
          <t>standard</t>
        </is>
      </c>
    </row>
    <row r="1570" ht="15" customHeight="1" s="68">
      <c r="A1570" s="15" t="inlineStr">
        <is>
          <t>opt_018</t>
        </is>
      </c>
      <c r="B1570" s="15" t="inlineStr">
        <is>
          <t>3lt_c07</t>
        </is>
      </c>
      <c r="C1570" s="15" t="inlineStr">
        <is>
          <t>standard</t>
        </is>
      </c>
    </row>
    <row r="1571" ht="15" customHeight="1" s="68">
      <c r="A1571" s="15" t="inlineStr">
        <is>
          <t>opt_018</t>
        </is>
      </c>
      <c r="B1571" s="15" t="inlineStr">
        <is>
          <t>1lt_c67</t>
        </is>
      </c>
      <c r="C1571" s="15" t="inlineStr">
        <is>
          <t>standard</t>
        </is>
      </c>
    </row>
    <row r="1572" ht="15" customHeight="1" s="68">
      <c r="A1572" s="15" t="inlineStr">
        <is>
          <t>opt_018</t>
        </is>
      </c>
      <c r="B1572" s="15" t="inlineStr">
        <is>
          <t>2lt_c67</t>
        </is>
      </c>
      <c r="C1572" s="15" t="inlineStr">
        <is>
          <t>standard</t>
        </is>
      </c>
    </row>
    <row r="1573" ht="15" customHeight="1" s="68">
      <c r="A1573" s="15" t="inlineStr">
        <is>
          <t>opt_018</t>
        </is>
      </c>
      <c r="B1573" s="15" t="inlineStr">
        <is>
          <t>3lt_c67</t>
        </is>
      </c>
      <c r="C1573" s="15" t="inlineStr">
        <is>
          <t>standard</t>
        </is>
      </c>
    </row>
    <row r="1574" ht="15" customHeight="1" s="68">
      <c r="A1574" s="15" t="inlineStr">
        <is>
          <t>opt_019</t>
        </is>
      </c>
      <c r="B1574" s="15" t="inlineStr">
        <is>
          <t>1lt_c07</t>
        </is>
      </c>
      <c r="C1574" s="15" t="inlineStr">
        <is>
          <t>standard</t>
        </is>
      </c>
    </row>
    <row r="1575" ht="15" customHeight="1" s="68">
      <c r="A1575" s="15" t="inlineStr">
        <is>
          <t>opt_019</t>
        </is>
      </c>
      <c r="B1575" s="15" t="inlineStr">
        <is>
          <t>2lt_c07</t>
        </is>
      </c>
      <c r="C1575" s="15" t="inlineStr">
        <is>
          <t>standard</t>
        </is>
      </c>
    </row>
    <row r="1576" ht="15" customHeight="1" s="68">
      <c r="A1576" s="15" t="inlineStr">
        <is>
          <t>opt_019</t>
        </is>
      </c>
      <c r="B1576" s="15" t="inlineStr">
        <is>
          <t>3lt_c07</t>
        </is>
      </c>
      <c r="C1576" s="15" t="inlineStr">
        <is>
          <t>standard</t>
        </is>
      </c>
    </row>
    <row r="1577" ht="15" customHeight="1" s="68">
      <c r="A1577" s="15" t="inlineStr">
        <is>
          <t>opt_019</t>
        </is>
      </c>
      <c r="B1577" s="15" t="inlineStr">
        <is>
          <t>1lt_c67</t>
        </is>
      </c>
      <c r="C1577" s="15" t="inlineStr">
        <is>
          <t>standard</t>
        </is>
      </c>
    </row>
    <row r="1578" ht="15" customHeight="1" s="68">
      <c r="A1578" s="15" t="inlineStr">
        <is>
          <t>opt_019</t>
        </is>
      </c>
      <c r="B1578" s="15" t="inlineStr">
        <is>
          <t>2lt_c67</t>
        </is>
      </c>
      <c r="C1578" s="15" t="inlineStr">
        <is>
          <t>standard</t>
        </is>
      </c>
    </row>
    <row r="1579" ht="15" customHeight="1" s="68">
      <c r="A1579" s="15" t="inlineStr">
        <is>
          <t>opt_019</t>
        </is>
      </c>
      <c r="B1579" s="15" t="inlineStr">
        <is>
          <t>3lt_c67</t>
        </is>
      </c>
      <c r="C1579" s="15" t="inlineStr">
        <is>
          <t>standard</t>
        </is>
      </c>
    </row>
    <row r="1580" ht="15" customHeight="1" s="68">
      <c r="A1580" s="15" t="inlineStr">
        <is>
          <t>opt_020</t>
        </is>
      </c>
      <c r="B1580" s="15" t="inlineStr">
        <is>
          <t>1lt_c07</t>
        </is>
      </c>
      <c r="C1580" s="15" t="inlineStr">
        <is>
          <t>standard</t>
        </is>
      </c>
    </row>
    <row r="1581" ht="15" customHeight="1" s="68">
      <c r="A1581" s="15" t="inlineStr">
        <is>
          <t>opt_020</t>
        </is>
      </c>
      <c r="B1581" s="15" t="inlineStr">
        <is>
          <t>2lt_c07</t>
        </is>
      </c>
      <c r="C1581" s="15" t="inlineStr">
        <is>
          <t>standard</t>
        </is>
      </c>
    </row>
    <row r="1582" ht="15" customHeight="1" s="68">
      <c r="A1582" s="15" t="inlineStr">
        <is>
          <t>opt_020</t>
        </is>
      </c>
      <c r="B1582" s="15" t="inlineStr">
        <is>
          <t>3lt_c07</t>
        </is>
      </c>
      <c r="C1582" s="15" t="inlineStr">
        <is>
          <t>standard</t>
        </is>
      </c>
    </row>
    <row r="1583" ht="15" customHeight="1" s="68">
      <c r="A1583" s="15" t="inlineStr">
        <is>
          <t>opt_020</t>
        </is>
      </c>
      <c r="B1583" s="15" t="inlineStr">
        <is>
          <t>1lt_c67</t>
        </is>
      </c>
      <c r="C1583" s="15" t="inlineStr">
        <is>
          <t>standard</t>
        </is>
      </c>
    </row>
    <row r="1584" ht="15" customHeight="1" s="68">
      <c r="A1584" s="15" t="inlineStr">
        <is>
          <t>opt_020</t>
        </is>
      </c>
      <c r="B1584" s="15" t="inlineStr">
        <is>
          <t>2lt_c67</t>
        </is>
      </c>
      <c r="C1584" s="15" t="inlineStr">
        <is>
          <t>standard</t>
        </is>
      </c>
    </row>
    <row r="1585" ht="15" customHeight="1" s="68">
      <c r="A1585" s="15" t="inlineStr">
        <is>
          <t>opt_020</t>
        </is>
      </c>
      <c r="B1585" s="15" t="inlineStr">
        <is>
          <t>3lt_c67</t>
        </is>
      </c>
      <c r="C1585" s="15" t="inlineStr">
        <is>
          <t>standard</t>
        </is>
      </c>
    </row>
    <row r="1586" ht="15" customHeight="1" s="68">
      <c r="A1586" s="15" t="inlineStr">
        <is>
          <t>opt_021</t>
        </is>
      </c>
      <c r="B1586" s="15" t="inlineStr">
        <is>
          <t>1lt_c07</t>
        </is>
      </c>
      <c r="C1586" s="15" t="inlineStr">
        <is>
          <t>standard</t>
        </is>
      </c>
    </row>
    <row r="1587" ht="15" customHeight="1" s="68">
      <c r="A1587" s="15" t="inlineStr">
        <is>
          <t>opt_021</t>
        </is>
      </c>
      <c r="B1587" s="15" t="inlineStr">
        <is>
          <t>2lt_c07</t>
        </is>
      </c>
      <c r="C1587" s="15" t="inlineStr">
        <is>
          <t>standard</t>
        </is>
      </c>
    </row>
    <row r="1588" ht="15" customHeight="1" s="68">
      <c r="A1588" s="15" t="inlineStr">
        <is>
          <t>opt_021</t>
        </is>
      </c>
      <c r="B1588" s="15" t="inlineStr">
        <is>
          <t>3lt_c07</t>
        </is>
      </c>
      <c r="C1588" s="15" t="inlineStr">
        <is>
          <t>standard</t>
        </is>
      </c>
    </row>
    <row r="1589" ht="15" customHeight="1" s="68">
      <c r="A1589" s="15" t="inlineStr">
        <is>
          <t>opt_021</t>
        </is>
      </c>
      <c r="B1589" s="15" t="inlineStr">
        <is>
          <t>1lt_c67</t>
        </is>
      </c>
      <c r="C1589" s="15" t="inlineStr">
        <is>
          <t>standard</t>
        </is>
      </c>
    </row>
    <row r="1590" ht="15" customHeight="1" s="68">
      <c r="A1590" s="15" t="inlineStr">
        <is>
          <t>opt_021</t>
        </is>
      </c>
      <c r="B1590" s="15" t="inlineStr">
        <is>
          <t>2lt_c67</t>
        </is>
      </c>
      <c r="C1590" s="15" t="inlineStr">
        <is>
          <t>standard</t>
        </is>
      </c>
    </row>
    <row r="1591" ht="15" customHeight="1" s="68">
      <c r="A1591" s="15" t="inlineStr">
        <is>
          <t>opt_021</t>
        </is>
      </c>
      <c r="B1591" s="15" t="inlineStr">
        <is>
          <t>3lt_c67</t>
        </is>
      </c>
      <c r="C1591" s="15" t="inlineStr">
        <is>
          <t>standard</t>
        </is>
      </c>
    </row>
    <row r="1592" ht="15" customHeight="1" s="68">
      <c r="A1592" s="15" t="inlineStr">
        <is>
          <t>opt_022</t>
        </is>
      </c>
      <c r="B1592" s="15" t="inlineStr">
        <is>
          <t>1lt_c07</t>
        </is>
      </c>
      <c r="C1592" s="15" t="inlineStr">
        <is>
          <t>standard</t>
        </is>
      </c>
    </row>
    <row r="1593" ht="15" customHeight="1" s="68">
      <c r="A1593" s="15" t="inlineStr">
        <is>
          <t>opt_022</t>
        </is>
      </c>
      <c r="B1593" s="15" t="inlineStr">
        <is>
          <t>2lt_c07</t>
        </is>
      </c>
      <c r="C1593" s="15" t="inlineStr">
        <is>
          <t>standard</t>
        </is>
      </c>
    </row>
    <row r="1594" ht="15" customHeight="1" s="68">
      <c r="A1594" s="15" t="inlineStr">
        <is>
          <t>opt_022</t>
        </is>
      </c>
      <c r="B1594" s="15" t="inlineStr">
        <is>
          <t>3lt_c07</t>
        </is>
      </c>
      <c r="C1594" s="15" t="inlineStr">
        <is>
          <t>standard</t>
        </is>
      </c>
    </row>
    <row r="1595" ht="15" customHeight="1" s="68">
      <c r="A1595" s="15" t="inlineStr">
        <is>
          <t>opt_022</t>
        </is>
      </c>
      <c r="B1595" s="15" t="inlineStr">
        <is>
          <t>1lt_c67</t>
        </is>
      </c>
      <c r="C1595" s="15" t="inlineStr">
        <is>
          <t>standard</t>
        </is>
      </c>
    </row>
    <row r="1596" ht="15" customHeight="1" s="68">
      <c r="A1596" s="15" t="inlineStr">
        <is>
          <t>opt_022</t>
        </is>
      </c>
      <c r="B1596" s="15" t="inlineStr">
        <is>
          <t>2lt_c67</t>
        </is>
      </c>
      <c r="C1596" s="15" t="inlineStr">
        <is>
          <t>standard</t>
        </is>
      </c>
    </row>
    <row r="1597" ht="15" customHeight="1" s="68">
      <c r="A1597" s="15" t="inlineStr">
        <is>
          <t>opt_022</t>
        </is>
      </c>
      <c r="B1597" s="15" t="inlineStr">
        <is>
          <t>3lt_c67</t>
        </is>
      </c>
      <c r="C1597" s="15" t="inlineStr">
        <is>
          <t>standard</t>
        </is>
      </c>
    </row>
    <row r="1598" ht="15" customHeight="1" s="68">
      <c r="A1598" s="15" t="inlineStr">
        <is>
          <t>opt_023</t>
        </is>
      </c>
      <c r="B1598" s="15" t="inlineStr">
        <is>
          <t>1lt_c07</t>
        </is>
      </c>
      <c r="C1598" s="15" t="inlineStr">
        <is>
          <t>standard</t>
        </is>
      </c>
    </row>
    <row r="1599" ht="15" customHeight="1" s="68">
      <c r="A1599" s="15" t="inlineStr">
        <is>
          <t>opt_023</t>
        </is>
      </c>
      <c r="B1599" s="15" t="inlineStr">
        <is>
          <t>2lt_c07</t>
        </is>
      </c>
      <c r="C1599" s="15" t="inlineStr">
        <is>
          <t>standard</t>
        </is>
      </c>
    </row>
    <row r="1600" ht="15" customHeight="1" s="68">
      <c r="A1600" s="15" t="inlineStr">
        <is>
          <t>opt_023</t>
        </is>
      </c>
      <c r="B1600" s="15" t="inlineStr">
        <is>
          <t>3lt_c07</t>
        </is>
      </c>
      <c r="C1600" s="15" t="inlineStr">
        <is>
          <t>standard</t>
        </is>
      </c>
    </row>
    <row r="1601" ht="15" customHeight="1" s="68">
      <c r="A1601" s="15" t="inlineStr">
        <is>
          <t>opt_023</t>
        </is>
      </c>
      <c r="B1601" s="15" t="inlineStr">
        <is>
          <t>1lt_c67</t>
        </is>
      </c>
      <c r="C1601" s="15" t="inlineStr">
        <is>
          <t>standard</t>
        </is>
      </c>
    </row>
    <row r="1602" ht="15" customHeight="1" s="68">
      <c r="A1602" s="15" t="inlineStr">
        <is>
          <t>opt_023</t>
        </is>
      </c>
      <c r="B1602" s="15" t="inlineStr">
        <is>
          <t>2lt_c67</t>
        </is>
      </c>
      <c r="C1602" s="15" t="inlineStr">
        <is>
          <t>standard</t>
        </is>
      </c>
    </row>
    <row r="1603" ht="15" customHeight="1" s="68">
      <c r="A1603" s="15" t="inlineStr">
        <is>
          <t>opt_023</t>
        </is>
      </c>
      <c r="B1603" s="15" t="inlineStr">
        <is>
          <t>3lt_c67</t>
        </is>
      </c>
      <c r="C1603" s="15" t="inlineStr">
        <is>
          <t>standard</t>
        </is>
      </c>
    </row>
    <row r="1604" ht="15" customHeight="1" s="68">
      <c r="A1604" s="15" t="inlineStr">
        <is>
          <t>opt_024</t>
        </is>
      </c>
      <c r="B1604" s="15" t="inlineStr">
        <is>
          <t>1lt_c07</t>
        </is>
      </c>
      <c r="C1604" s="15" t="inlineStr">
        <is>
          <t>standard</t>
        </is>
      </c>
    </row>
    <row r="1605" ht="15" customHeight="1" s="68">
      <c r="A1605" s="15" t="inlineStr">
        <is>
          <t>opt_024</t>
        </is>
      </c>
      <c r="B1605" s="15" t="inlineStr">
        <is>
          <t>2lt_c07</t>
        </is>
      </c>
      <c r="C1605" s="15" t="inlineStr">
        <is>
          <t>standard</t>
        </is>
      </c>
    </row>
    <row r="1606" ht="15" customHeight="1" s="68">
      <c r="A1606" s="15" t="inlineStr">
        <is>
          <t>opt_024</t>
        </is>
      </c>
      <c r="B1606" s="15" t="inlineStr">
        <is>
          <t>3lt_c07</t>
        </is>
      </c>
      <c r="C1606" s="15" t="inlineStr">
        <is>
          <t>standard</t>
        </is>
      </c>
    </row>
    <row r="1607" ht="15" customHeight="1" s="68">
      <c r="A1607" s="15" t="inlineStr">
        <is>
          <t>opt_024</t>
        </is>
      </c>
      <c r="B1607" s="15" t="inlineStr">
        <is>
          <t>1lt_c67</t>
        </is>
      </c>
      <c r="C1607" s="15" t="inlineStr">
        <is>
          <t>standard</t>
        </is>
      </c>
    </row>
    <row r="1608" ht="15" customHeight="1" s="68">
      <c r="A1608" s="15" t="inlineStr">
        <is>
          <t>opt_024</t>
        </is>
      </c>
      <c r="B1608" s="15" t="inlineStr">
        <is>
          <t>2lt_c67</t>
        </is>
      </c>
      <c r="C1608" s="15" t="inlineStr">
        <is>
          <t>standard</t>
        </is>
      </c>
    </row>
    <row r="1609" ht="15" customHeight="1" s="68">
      <c r="A1609" s="15" t="inlineStr">
        <is>
          <t>opt_024</t>
        </is>
      </c>
      <c r="B1609" s="15" t="inlineStr">
        <is>
          <t>3lt_c67</t>
        </is>
      </c>
      <c r="C1609" s="15" t="inlineStr">
        <is>
          <t>standard</t>
        </is>
      </c>
    </row>
    <row r="1610" ht="15" customHeight="1" s="68">
      <c r="A1610" s="15" t="inlineStr">
        <is>
          <t>opt_025</t>
        </is>
      </c>
      <c r="B1610" s="15" t="inlineStr">
        <is>
          <t>1lt_c07</t>
        </is>
      </c>
      <c r="C1610" s="15" t="inlineStr">
        <is>
          <t>standard</t>
        </is>
      </c>
    </row>
    <row r="1611" ht="15" customHeight="1" s="68">
      <c r="A1611" s="15" t="inlineStr">
        <is>
          <t>opt_025</t>
        </is>
      </c>
      <c r="B1611" s="15" t="inlineStr">
        <is>
          <t>2lt_c07</t>
        </is>
      </c>
      <c r="C1611" s="15" t="inlineStr">
        <is>
          <t>standard</t>
        </is>
      </c>
    </row>
    <row r="1612" ht="15" customHeight="1" s="68">
      <c r="A1612" s="15" t="inlineStr">
        <is>
          <t>opt_025</t>
        </is>
      </c>
      <c r="B1612" s="15" t="inlineStr">
        <is>
          <t>3lt_c07</t>
        </is>
      </c>
      <c r="C1612" s="15" t="inlineStr">
        <is>
          <t>standard</t>
        </is>
      </c>
    </row>
    <row r="1613" ht="15" customHeight="1" s="68">
      <c r="A1613" s="15" t="inlineStr">
        <is>
          <t>opt_025</t>
        </is>
      </c>
      <c r="B1613" s="15" t="inlineStr">
        <is>
          <t>1lt_c67</t>
        </is>
      </c>
      <c r="C1613" s="15" t="inlineStr">
        <is>
          <t>standard</t>
        </is>
      </c>
    </row>
    <row r="1614" ht="15" customHeight="1" s="68">
      <c r="A1614" s="15" t="inlineStr">
        <is>
          <t>opt_025</t>
        </is>
      </c>
      <c r="B1614" s="15" t="inlineStr">
        <is>
          <t>2lt_c67</t>
        </is>
      </c>
      <c r="C1614" s="15" t="inlineStr">
        <is>
          <t>standard</t>
        </is>
      </c>
    </row>
    <row r="1615" ht="15" customHeight="1" s="68">
      <c r="A1615" s="15" t="inlineStr">
        <is>
          <t>opt_025</t>
        </is>
      </c>
      <c r="B1615" s="15" t="inlineStr">
        <is>
          <t>3lt_c67</t>
        </is>
      </c>
      <c r="C1615" s="15" t="inlineStr">
        <is>
          <t>standard</t>
        </is>
      </c>
    </row>
    <row r="1616" ht="15" customHeight="1" s="68">
      <c r="A1616" s="15" t="inlineStr">
        <is>
          <t>opt_026</t>
        </is>
      </c>
      <c r="B1616" s="15" t="inlineStr">
        <is>
          <t>1lt_c07</t>
        </is>
      </c>
      <c r="C1616" s="15" t="inlineStr">
        <is>
          <t>standard</t>
        </is>
      </c>
    </row>
    <row r="1617" ht="15" customHeight="1" s="68">
      <c r="A1617" s="15" t="inlineStr">
        <is>
          <t>opt_026</t>
        </is>
      </c>
      <c r="B1617" s="15" t="inlineStr">
        <is>
          <t>2lt_c07</t>
        </is>
      </c>
      <c r="C1617" s="15" t="inlineStr">
        <is>
          <t>standard</t>
        </is>
      </c>
    </row>
    <row r="1618" ht="15" customHeight="1" s="68">
      <c r="A1618" s="15" t="inlineStr">
        <is>
          <t>opt_026</t>
        </is>
      </c>
      <c r="B1618" s="15" t="inlineStr">
        <is>
          <t>3lt_c07</t>
        </is>
      </c>
      <c r="C1618" s="15" t="inlineStr">
        <is>
          <t>standard</t>
        </is>
      </c>
    </row>
    <row r="1619" ht="15" customHeight="1" s="68">
      <c r="A1619" s="15" t="inlineStr">
        <is>
          <t>opt_026</t>
        </is>
      </c>
      <c r="B1619" s="15" t="inlineStr">
        <is>
          <t>1lt_c67</t>
        </is>
      </c>
      <c r="C1619" s="15" t="inlineStr">
        <is>
          <t>standard</t>
        </is>
      </c>
    </row>
    <row r="1620" ht="15" customHeight="1" s="68">
      <c r="A1620" s="15" t="inlineStr">
        <is>
          <t>opt_026</t>
        </is>
      </c>
      <c r="B1620" s="15" t="inlineStr">
        <is>
          <t>2lt_c67</t>
        </is>
      </c>
      <c r="C1620" s="15" t="inlineStr">
        <is>
          <t>standard</t>
        </is>
      </c>
    </row>
    <row r="1621" ht="15" customHeight="1" s="68">
      <c r="A1621" s="15" t="inlineStr">
        <is>
          <t>opt_026</t>
        </is>
      </c>
      <c r="B1621" s="15" t="inlineStr">
        <is>
          <t>3lt_c67</t>
        </is>
      </c>
      <c r="C1621" s="15"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workbookViewId="0">
      <pane ySplit="1" topLeftCell="A196" activePane="bottomLeft" state="frozen"/>
      <selection pane="bottomLeft" activeCell="A2" sqref="A2"/>
    </sheetView>
  </sheetViews>
  <sheetFormatPr baseColWidth="10" defaultColWidth="14.5" defaultRowHeight="15" customHeight="1"/>
  <cols>
    <col width="34.33203125" customWidth="1" style="68" min="1" max="1"/>
    <col width="18" customWidth="1" style="68" min="2" max="2"/>
    <col width="13.6640625" customWidth="1" style="68" min="3" max="3"/>
    <col width="17" customWidth="1" style="68" min="4" max="4"/>
    <col width="19" customWidth="1" style="68" min="5" max="5"/>
    <col width="36.83203125" customWidth="1" style="68" min="6" max="6"/>
    <col width="11" customWidth="1" style="68" min="7" max="7"/>
    <col width="11.1640625" customWidth="1" style="68" min="8" max="8"/>
    <col width="19.1640625" customWidth="1" style="68" min="9" max="9"/>
    <col width="19.5" customWidth="1" style="68" min="10" max="10"/>
    <col width="17.5" customWidth="1" style="68" min="11" max="11"/>
    <col width="18" customWidth="1" style="68" min="12" max="12"/>
    <col width="44" customWidth="1" style="68" min="13" max="23"/>
  </cols>
  <sheetData>
    <row r="1" ht="22.5" customHeight="1" s="68">
      <c r="A1" s="63" t="inlineStr">
        <is>
          <t>rule_id</t>
        </is>
      </c>
      <c r="B1" s="63" t="inlineStr">
        <is>
          <t>source_id</t>
        </is>
      </c>
      <c r="C1" s="63" t="inlineStr">
        <is>
          <t>rule_type</t>
        </is>
      </c>
      <c r="D1" s="64" t="inlineStr">
        <is>
          <t>target_id</t>
        </is>
      </c>
      <c r="E1" s="64" t="inlineStr">
        <is>
          <t>target_type</t>
        </is>
      </c>
      <c r="F1" s="63" t="inlineStr">
        <is>
          <t>original_detail_raw</t>
        </is>
      </c>
      <c r="G1" s="63" t="inlineStr">
        <is>
          <t>review_flag</t>
        </is>
      </c>
      <c r="H1" s="63" t="inlineStr">
        <is>
          <t>source_type</t>
        </is>
      </c>
      <c r="I1" s="63" t="inlineStr">
        <is>
          <t>target_selection_mode</t>
        </is>
      </c>
      <c r="J1" s="63" t="inlineStr">
        <is>
          <t>source_selection_mode</t>
        </is>
      </c>
      <c r="K1" s="63" t="inlineStr">
        <is>
          <t>target_section</t>
        </is>
      </c>
      <c r="L1" s="63" t="inlineStr">
        <is>
          <t>source_section</t>
        </is>
      </c>
      <c r="M1" s="65" t="inlineStr">
        <is>
          <t>generation_action</t>
        </is>
      </c>
      <c r="N1" s="65" t="inlineStr">
        <is>
          <t>body_style_scope</t>
        </is>
      </c>
      <c r="O1" s="65" t="inlineStr">
        <is>
          <t>runtime_action</t>
        </is>
      </c>
      <c r="P1" s="65" t="inlineStr">
        <is>
          <t>disabled_reason</t>
        </is>
      </c>
      <c r="Q1" s="17" t="n"/>
      <c r="R1" s="17" t="n"/>
      <c r="S1" s="17" t="n"/>
      <c r="T1" s="17" t="n"/>
      <c r="U1" s="17" t="n"/>
      <c r="V1" s="17" t="n"/>
      <c r="W1" s="17" t="n"/>
    </row>
    <row r="2" ht="22.5" customHeight="1" s="68">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s="68">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s="68">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s="68">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s="68">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s="68">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s="68">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s="68">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s="68">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s="68">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s="68">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s="68">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s="68">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s="68">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s="68">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s="68">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s="68">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s="68">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s="68">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s="68">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s="68">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s="68">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s="68">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s="68">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s="68">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s="68">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s="68">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s="68">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s="68">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s="68">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s="68">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s="68">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s="68">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s="68">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s="68">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s="68">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s="68">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s="68">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s="68">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s="68">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s="68">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s="68">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s="68">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s="68">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s="68">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s="68">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s="68">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s="68">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s="68">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s="68">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s="68">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s="68">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s="68">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s="68">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s="68">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s="68">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s="68">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s="68">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s="68">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s="68">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s="68">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s="68">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s="68">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s="68">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s="68">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s="68">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s="68">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s="68">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s="68">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s="68">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s="68">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s="68">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s="68">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s="68">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s="68">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s="68">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s="68">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s="68">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s="68">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s="68">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s="68">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s="68">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s="68">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s="68">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s="68">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s="68">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s="68">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s="68">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s="68">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s="68">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s="68">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s="68">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s="68">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s="68">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s="68">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s="68">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s="68">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s="68">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s="68">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s="68">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s="68">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s="68">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s="68">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s="68">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s="68">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s="68">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s="68">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s="68">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s="68">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s="68">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s="68">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s="68">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s="68">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s="68">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s="68">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s="68">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s="68">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s="68">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s="68">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s="68">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s="68">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s="68">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s="68">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s="68">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s="68">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s="68">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s="68">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s="68">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s="68">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s="68">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s="68">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s="68">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s="68">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s="68">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s="68">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s="68">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s="68">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s="68">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s="68">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s="68">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s="68">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s="68">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s="68">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s="68">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s="68">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s="68">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s="68">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s="68">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s="68">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s="68">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s="68">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s="68">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s="68">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s="68">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s="68">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s="68">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s="68">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s="68">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s="68">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s="68">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s="68">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s="68">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s="68">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s="68">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s="68">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s="68">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s="68">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s="68">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s="68">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s="68">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s="68">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s="68">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s="68">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s="68">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s="68">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s="68">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s="68">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s="68">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s="68">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s="68">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s="68">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s="68">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s="68">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s="68">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s="68">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s="68">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s="68">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s="68">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s="68">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s="68">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s="68">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s="68">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s="68">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s="68">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s="68">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s="68">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s="68">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s="68">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s="68">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s="68">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s="68">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s="68">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s="68">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s="68">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s="68">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s="68">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s="68">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s="68">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s="68">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s="68">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s="68">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s="68">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s="68">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s="68">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s="68">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s="68">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s="68">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s="68">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s="68">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s="68">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s="68">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s="68">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s="68">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s="68">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s="68">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s="68">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s="68">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s="68">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s="68">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s="68">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s="68">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s="68">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s="68">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s="68">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s="68">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sheetData>
  <conditionalFormatting sqref="A1:L239">
    <cfRule type="expression" priority="1" dxfId="5">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style="68" min="1" max="1"/>
    <col width="8.83203125" customWidth="1" style="68" min="2" max="2"/>
    <col width="14.5" customWidth="1" style="68" min="3" max="6"/>
  </cols>
  <sheetData>
    <row r="1" ht="15" customHeight="1" s="68">
      <c r="A1" s="20" t="inlineStr">
        <is>
          <t>Section</t>
        </is>
      </c>
      <c r="B1" s="14" t="inlineStr">
        <is>
          <t>Required</t>
        </is>
      </c>
    </row>
    <row r="2" ht="15" customHeight="1" s="68">
      <c r="A2" s="15" t="inlineStr">
        <is>
          <t>1LT Equipment</t>
        </is>
      </c>
      <c r="B2" s="15" t="n">
        <v>0</v>
      </c>
    </row>
    <row r="3" ht="15" customHeight="1" s="68">
      <c r="A3" s="15" t="inlineStr">
        <is>
          <t>2LT Equipment</t>
        </is>
      </c>
      <c r="B3" s="15" t="n">
        <v>0</v>
      </c>
    </row>
    <row r="4" ht="15" customHeight="1" s="68">
      <c r="A4" s="15" t="inlineStr">
        <is>
          <t>3LT Equipment</t>
        </is>
      </c>
      <c r="B4" s="15" t="n">
        <v>0</v>
      </c>
    </row>
    <row r="5" ht="15" customHeight="1" s="68">
      <c r="A5" s="15" t="inlineStr">
        <is>
          <t>Badges</t>
        </is>
      </c>
      <c r="B5" s="15" t="n">
        <v>1</v>
      </c>
    </row>
    <row r="6" ht="15" customHeight="1" s="68">
      <c r="A6" s="15" t="inlineStr">
        <is>
          <t>Caliper Color</t>
        </is>
      </c>
      <c r="B6" s="15" t="n">
        <v>1</v>
      </c>
    </row>
    <row r="7" ht="15" customHeight="1" s="68">
      <c r="A7" s="15" t="inlineStr">
        <is>
          <t>Color Override</t>
        </is>
      </c>
      <c r="B7" s="15" t="n">
        <v>0</v>
      </c>
    </row>
    <row r="8" ht="15" customHeight="1" s="68">
      <c r="A8" s="15" t="inlineStr">
        <is>
          <t>Custom Delivery</t>
        </is>
      </c>
      <c r="B8" s="15" t="n">
        <v>0</v>
      </c>
    </row>
    <row r="9" ht="15" customHeight="1" s="68">
      <c r="A9" s="15" t="inlineStr">
        <is>
          <t>Custom Stitch</t>
        </is>
      </c>
      <c r="B9" s="15" t="n">
        <v>0</v>
      </c>
    </row>
    <row r="10" ht="15" customHeight="1" s="68">
      <c r="A10" s="15" t="inlineStr">
        <is>
          <t>Engine Appearance</t>
        </is>
      </c>
      <c r="B10" s="15" t="n">
        <v>0</v>
      </c>
    </row>
    <row r="11" ht="15" customHeight="1" s="68">
      <c r="A11" s="15" t="inlineStr">
        <is>
          <t>Exhaust</t>
        </is>
      </c>
      <c r="B11" s="15" t="n">
        <v>1</v>
      </c>
    </row>
    <row r="12" ht="15" customHeight="1" s="68">
      <c r="A12" s="15" t="inlineStr">
        <is>
          <t>Exterior Accents</t>
        </is>
      </c>
      <c r="B12" s="15" t="n">
        <v>1</v>
      </c>
    </row>
    <row r="13" ht="15" customHeight="1" s="68">
      <c r="A13" s="15" t="inlineStr">
        <is>
          <t>GS Center Stripes</t>
        </is>
      </c>
      <c r="B13" s="15" t="n">
        <v>0</v>
      </c>
    </row>
    <row r="14" ht="15" customHeight="1" s="68">
      <c r="A14" s="15" t="inlineStr">
        <is>
          <t>GS Hash Marks</t>
        </is>
      </c>
      <c r="B14" s="15" t="n">
        <v>0</v>
      </c>
    </row>
    <row r="15" ht="15" customHeight="1" s="68">
      <c r="A15" s="15" t="inlineStr">
        <is>
          <t>Included</t>
        </is>
      </c>
      <c r="B15" s="15" t="n">
        <v>0</v>
      </c>
    </row>
    <row r="16" ht="15" customHeight="1" s="68">
      <c r="A16" s="15" t="inlineStr">
        <is>
          <t>Interior Trim</t>
        </is>
      </c>
      <c r="B16" s="15" t="n">
        <v>0</v>
      </c>
    </row>
    <row r="17" ht="15" customHeight="1" s="68">
      <c r="A17" s="15" t="inlineStr">
        <is>
          <t>LPO Exterior</t>
        </is>
      </c>
      <c r="B17" s="15" t="n">
        <v>0</v>
      </c>
    </row>
    <row r="18" ht="15" customHeight="1" s="68">
      <c r="A18" s="15" t="inlineStr">
        <is>
          <t>LPO Interior</t>
        </is>
      </c>
      <c r="B18" s="15" t="n">
        <v>0</v>
      </c>
    </row>
    <row r="19" ht="15" customHeight="1" s="68">
      <c r="A19" s="15" t="inlineStr">
        <is>
          <t>LPO Package</t>
        </is>
      </c>
      <c r="B19" s="15" t="n">
        <v>0</v>
      </c>
    </row>
    <row r="20" ht="15" customHeight="1" s="68">
      <c r="A20" s="15" t="inlineStr">
        <is>
          <t>LPO Wheels</t>
        </is>
      </c>
      <c r="B20" s="15" t="n">
        <v>0</v>
      </c>
    </row>
    <row r="21" ht="15" customHeight="1" s="68">
      <c r="A21" s="15" t="inlineStr">
        <is>
          <t>OnStar</t>
        </is>
      </c>
      <c r="B21" s="15" t="n">
        <v>0</v>
      </c>
    </row>
    <row r="22" ht="15" customHeight="1" s="68">
      <c r="A22" s="15" t="inlineStr">
        <is>
          <t>Paint</t>
        </is>
      </c>
      <c r="B22" s="15" t="n">
        <v>1</v>
      </c>
    </row>
    <row r="23" ht="15" customHeight="1" s="68">
      <c r="A23" s="15" t="inlineStr">
        <is>
          <t>Performance</t>
        </is>
      </c>
      <c r="B23" s="15" t="n">
        <v>0</v>
      </c>
    </row>
    <row r="24" ht="15" customHeight="1" s="68">
      <c r="A24" s="15" t="inlineStr">
        <is>
          <t>Roof</t>
        </is>
      </c>
      <c r="B24" s="15" t="n">
        <v>1</v>
      </c>
    </row>
    <row r="25" ht="15" customHeight="1" s="68">
      <c r="A25" s="15" t="inlineStr">
        <is>
          <t>Safety Features</t>
        </is>
      </c>
      <c r="B25" s="15" t="n">
        <v>0</v>
      </c>
    </row>
    <row r="26" ht="15" customHeight="1" s="68">
      <c r="A26" s="15" t="inlineStr">
        <is>
          <t>Seat Belt</t>
        </is>
      </c>
      <c r="B26" s="15" t="n">
        <v>1</v>
      </c>
    </row>
    <row r="27" ht="15" customHeight="1" s="68">
      <c r="A27" s="15" t="inlineStr">
        <is>
          <t>Seats</t>
        </is>
      </c>
      <c r="B27" s="15" t="n">
        <v>1</v>
      </c>
    </row>
    <row r="28" ht="15" customHeight="1" s="68">
      <c r="A28" s="15" t="inlineStr">
        <is>
          <t>Special Edition</t>
        </is>
      </c>
      <c r="B28" s="15" t="n">
        <v>0</v>
      </c>
    </row>
    <row r="29" ht="15" customHeight="1" s="68">
      <c r="A29" s="15" t="inlineStr">
        <is>
          <t>Spoiler</t>
        </is>
      </c>
      <c r="B29" s="15" t="n">
        <v>0</v>
      </c>
    </row>
    <row r="30" ht="15" customHeight="1" s="68">
      <c r="A30" s="15" t="inlineStr">
        <is>
          <t>Standard Equipment</t>
        </is>
      </c>
      <c r="B30" s="15" t="n">
        <v>0</v>
      </c>
    </row>
    <row r="31" ht="15" customHeight="1" s="68">
      <c r="A31" s="15" t="inlineStr">
        <is>
          <t>Stripes</t>
        </is>
      </c>
      <c r="B31" s="15" t="n">
        <v>0</v>
      </c>
    </row>
    <row r="32" ht="15" customHeight="1" s="68">
      <c r="A32" s="15" t="inlineStr">
        <is>
          <t>Suspension</t>
        </is>
      </c>
      <c r="B32" s="15" t="n">
        <v>1</v>
      </c>
    </row>
    <row r="33" ht="15" customHeight="1" s="68">
      <c r="A33" s="15" t="inlineStr">
        <is>
          <t>Wheel Accessory</t>
        </is>
      </c>
      <c r="B33" s="15" t="n">
        <v>0</v>
      </c>
    </row>
    <row r="34" ht="15" customHeight="1" s="68">
      <c r="A34" s="15" t="inlineStr">
        <is>
          <t>Wheels</t>
        </is>
      </c>
      <c r="B34" s="15" t="n">
        <v>1</v>
      </c>
    </row>
    <row r="35" ht="15" customHeight="1" s="68">
      <c r="A35" s="15" t="inlineStr">
        <is>
          <t>Standard Options</t>
        </is>
      </c>
      <c r="B35" s="15" t="n">
        <v>0</v>
      </c>
    </row>
    <row r="36" ht="15" customHeight="1" s="68">
      <c r="A36" s="15" t="inlineStr">
        <is>
          <t>Technology</t>
        </is>
      </c>
      <c r="B36" s="15" t="n">
        <v>0</v>
      </c>
    </row>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K271"/>
  <sheetViews>
    <sheetView topLeftCell="E1" workbookViewId="0">
      <pane ySplit="1" topLeftCell="A154" activePane="bottomLeft" state="frozen"/>
      <selection pane="bottomLeft" activeCell="J181" sqref="J181"/>
    </sheetView>
  </sheetViews>
  <sheetFormatPr baseColWidth="10" defaultColWidth="14.5" defaultRowHeight="15" customHeight="1"/>
  <cols>
    <col width="14.6640625" customWidth="1" style="68" min="1" max="1"/>
    <col width="9.33203125" customWidth="1" style="68" min="2" max="2"/>
    <col width="11" customWidth="1" style="68" min="3" max="3"/>
    <col width="57.33203125" customWidth="1" style="68" min="4" max="4"/>
    <col width="57" customWidth="1" style="68" min="5" max="5"/>
    <col width="47" customWidth="1" style="68" min="6" max="6"/>
    <col width="15.33203125" customWidth="1" style="68" min="7" max="7"/>
    <col width="15" customWidth="1" style="68" min="8" max="8"/>
    <col width="18.1640625" customWidth="1" style="68" min="9" max="9"/>
    <col width="11.5" customWidth="1" style="68" min="10" max="10"/>
  </cols>
  <sheetData>
    <row r="1" ht="15.75" customHeight="1" s="68">
      <c r="A1" s="21" t="inlineStr">
        <is>
          <t>option_id</t>
        </is>
      </c>
      <c r="B1" s="21" t="inlineStr">
        <is>
          <t>rpo</t>
        </is>
      </c>
      <c r="C1" s="21" t="inlineStr">
        <is>
          <t>price</t>
        </is>
      </c>
      <c r="D1" s="21" t="inlineStr">
        <is>
          <t>option_name</t>
        </is>
      </c>
      <c r="E1" s="22" t="inlineStr">
        <is>
          <t>description</t>
        </is>
      </c>
      <c r="F1" s="21" t="inlineStr">
        <is>
          <t>detail_raw</t>
        </is>
      </c>
      <c r="G1" s="21" t="inlineStr">
        <is>
          <t>section_id</t>
        </is>
      </c>
      <c r="H1" s="21" t="inlineStr">
        <is>
          <t>selectable</t>
        </is>
      </c>
      <c r="I1" s="23" t="inlineStr">
        <is>
          <t>display_order</t>
        </is>
      </c>
      <c r="J1" s="23" t="inlineStr">
        <is>
          <t>active</t>
        </is>
      </c>
      <c r="K1" s="67" t="inlineStr">
        <is>
          <t>display_behavior</t>
        </is>
      </c>
    </row>
    <row r="2" ht="15.75" customHeight="1" s="68">
      <c r="A2" s="19" t="inlineStr">
        <is>
          <t>opt_aq9_002</t>
        </is>
      </c>
      <c r="B2" s="19" t="inlineStr">
        <is>
          <t>AQ9</t>
        </is>
      </c>
      <c r="C2" s="24" t="n"/>
      <c r="D2" s="18" t="inlineStr">
        <is>
          <t>GT1 Bucket Seats</t>
        </is>
      </c>
      <c r="E2" s="13" t="n"/>
      <c r="F2" s="18" t="n"/>
      <c r="G2" s="18" t="inlineStr">
        <is>
          <t>sec_1lte_001</t>
        </is>
      </c>
      <c r="H2" s="18" t="b">
        <v>0</v>
      </c>
      <c r="I2" s="18" t="n">
        <v>10</v>
      </c>
      <c r="J2" s="18" t="b">
        <v>1</v>
      </c>
    </row>
    <row r="3" ht="31.5" customHeight="1" s="68">
      <c r="A3" s="19" t="inlineStr">
        <is>
          <t>opt_dwk_001</t>
        </is>
      </c>
      <c r="B3" s="19" t="inlineStr">
        <is>
          <t>DWK</t>
        </is>
      </c>
      <c r="C3" s="24" t="n"/>
      <c r="D3" s="18" t="inlineStr">
        <is>
          <t>Mirrors</t>
        </is>
      </c>
      <c r="E3" s="13" t="inlineStr">
        <is>
          <t>Outside heated, power-adjustable, manual-folding with turn signal indicators</t>
        </is>
      </c>
      <c r="F3" s="18" t="n"/>
      <c r="G3" s="18" t="inlineStr">
        <is>
          <t>sec_1lte_001</t>
        </is>
      </c>
      <c r="H3" s="18" t="b">
        <v>0</v>
      </c>
      <c r="I3" s="18" t="n">
        <v>50</v>
      </c>
      <c r="J3" s="18" t="b">
        <v>1</v>
      </c>
    </row>
    <row r="4" ht="31.5" customHeight="1" s="68">
      <c r="A4" s="19" t="inlineStr">
        <is>
          <t>opt_k7a_001</t>
        </is>
      </c>
      <c r="B4" s="19" t="inlineStr">
        <is>
          <t>K7A</t>
        </is>
      </c>
      <c r="C4" s="24" t="n"/>
      <c r="D4" s="18" t="inlineStr">
        <is>
          <t>Wireless Phone Charging</t>
        </is>
      </c>
      <c r="E4" s="13" t="inlineStr">
        <is>
          <t>Wireless charging pad for phone or portable devices, located on center console</t>
        </is>
      </c>
      <c r="F4" s="18" t="n"/>
      <c r="G4" s="18" t="inlineStr">
        <is>
          <t>sec_1lte_001</t>
        </is>
      </c>
      <c r="H4" s="18" t="b">
        <v>0</v>
      </c>
      <c r="I4" s="18" t="n">
        <v>40</v>
      </c>
      <c r="J4" s="18" t="b">
        <v>1</v>
      </c>
    </row>
    <row r="5" ht="15.75" customHeight="1" s="68">
      <c r="A5" s="19" t="inlineStr">
        <is>
          <t>opt_uqs_001</t>
        </is>
      </c>
      <c r="B5" s="19" t="inlineStr">
        <is>
          <t>UQS</t>
        </is>
      </c>
      <c r="C5" s="24" t="n"/>
      <c r="D5" s="18" t="inlineStr">
        <is>
          <t>Audio system feature</t>
        </is>
      </c>
      <c r="E5" s="13" t="inlineStr">
        <is>
          <t>Bose Premium 10-speaker system</t>
        </is>
      </c>
      <c r="F5" s="18" t="n"/>
      <c r="G5" s="18" t="inlineStr">
        <is>
          <t>sec_1lte_001</t>
        </is>
      </c>
      <c r="H5" s="18" t="b">
        <v>0</v>
      </c>
      <c r="I5" s="18" t="n">
        <v>30</v>
      </c>
      <c r="J5" s="18" t="b">
        <v>1</v>
      </c>
    </row>
    <row r="6">
      <c r="A6" s="19" t="inlineStr">
        <is>
          <t>opt_uvb_001</t>
        </is>
      </c>
      <c r="B6" s="19" t="inlineStr">
        <is>
          <t>UVB</t>
        </is>
      </c>
      <c r="C6" s="24" t="n"/>
      <c r="D6" s="18" t="inlineStr">
        <is>
          <t>HD Rear Vision Camera</t>
        </is>
      </c>
      <c r="E6" s="13" t="n"/>
      <c r="F6" s="18" t="n"/>
      <c r="G6" s="18" t="inlineStr">
        <is>
          <t>sec_1lte_001</t>
        </is>
      </c>
      <c r="H6" s="18" t="b">
        <v>0</v>
      </c>
      <c r="I6" s="18" t="n">
        <v>20</v>
      </c>
      <c r="J6" s="18" t="b">
        <v>1</v>
      </c>
    </row>
    <row r="7" ht="15.75" customHeight="1" s="68">
      <c r="A7" s="19" t="inlineStr">
        <is>
          <t>opt_ahe_001</t>
        </is>
      </c>
      <c r="B7" s="19" t="inlineStr">
        <is>
          <t>AHE</t>
        </is>
      </c>
      <c r="C7" s="24" t="n"/>
      <c r="D7" s="18" t="inlineStr">
        <is>
          <t>Seat adjuster, driver power bolster</t>
        </is>
      </c>
      <c r="E7" s="13" t="n"/>
      <c r="F7" s="18" t="n"/>
      <c r="G7" s="18" t="inlineStr">
        <is>
          <t>sec_2lte_001</t>
        </is>
      </c>
      <c r="H7" s="18" t="b">
        <v>0</v>
      </c>
      <c r="I7" s="18" t="n">
        <v>120</v>
      </c>
      <c r="J7" s="18" t="b">
        <v>1</v>
      </c>
    </row>
    <row r="8" ht="15.75" customHeight="1" s="68">
      <c r="A8" s="19" t="inlineStr">
        <is>
          <t>opt_ahh_001</t>
        </is>
      </c>
      <c r="B8" s="19" t="inlineStr">
        <is>
          <t>AHH</t>
        </is>
      </c>
      <c r="C8" s="24" t="n"/>
      <c r="D8" s="18" t="inlineStr">
        <is>
          <t>Seat adjuster, passenger power bolster</t>
        </is>
      </c>
      <c r="E8" s="13" t="n"/>
      <c r="F8" s="18" t="n"/>
      <c r="G8" s="18" t="inlineStr">
        <is>
          <t>sec_2lte_001</t>
        </is>
      </c>
      <c r="H8" s="18" t="b">
        <v>0</v>
      </c>
      <c r="I8" s="18" t="n">
        <v>130</v>
      </c>
      <c r="J8" s="18" t="b">
        <v>1</v>
      </c>
    </row>
    <row r="9" ht="15.75" customHeight="1" s="68">
      <c r="A9" s="19" t="inlineStr">
        <is>
          <t>opt_al9_001</t>
        </is>
      </c>
      <c r="B9" s="19" t="inlineStr">
        <is>
          <t>AL9</t>
        </is>
      </c>
      <c r="C9" s="24" t="n"/>
      <c r="D9" s="18" t="inlineStr">
        <is>
          <t>Seat adjuster, power driver lumbar control</t>
        </is>
      </c>
      <c r="E9" s="13" t="n"/>
      <c r="F9" s="18" t="n"/>
      <c r="G9" s="18" t="inlineStr">
        <is>
          <t>sec_2lte_001</t>
        </is>
      </c>
      <c r="H9" s="18" t="b">
        <v>0</v>
      </c>
      <c r="I9" s="18" t="n">
        <v>100</v>
      </c>
      <c r="J9" s="18" t="b">
        <v>1</v>
      </c>
    </row>
    <row r="10" ht="15.75" customHeight="1" s="68">
      <c r="A10" s="19" t="inlineStr">
        <is>
          <t>opt_ap9_001</t>
        </is>
      </c>
      <c r="B10" s="19" t="inlineStr">
        <is>
          <t>AP9</t>
        </is>
      </c>
      <c r="C10" s="24" t="n"/>
      <c r="D10" s="18" t="inlineStr">
        <is>
          <t>Cargo nets, 2</t>
        </is>
      </c>
      <c r="E10" s="13" t="inlineStr">
        <is>
          <t>2 Front and Rear trunk</t>
        </is>
      </c>
      <c r="F10" s="18" t="n"/>
      <c r="G10" s="18" t="inlineStr">
        <is>
          <t>sec_2lte_001</t>
        </is>
      </c>
      <c r="H10" s="18" t="b">
        <v>0</v>
      </c>
      <c r="I10" s="18" t="n">
        <v>150</v>
      </c>
      <c r="J10" s="18" t="b">
        <v>1</v>
      </c>
    </row>
    <row r="11" ht="15.75" customHeight="1" s="68">
      <c r="A11" s="19" t="inlineStr">
        <is>
          <t>opt_aq9_001</t>
        </is>
      </c>
      <c r="B11" s="19" t="inlineStr">
        <is>
          <t>AQ9</t>
        </is>
      </c>
      <c r="C11" s="24" t="n"/>
      <c r="D11" s="18" t="inlineStr">
        <is>
          <t>GT1 Bucket Seats</t>
        </is>
      </c>
      <c r="E11" s="13" t="n"/>
      <c r="F11" s="18" t="n"/>
      <c r="G11" s="18" t="inlineStr">
        <is>
          <t>sec_2lte_001</t>
        </is>
      </c>
      <c r="H11" s="18" t="b">
        <v>0</v>
      </c>
      <c r="I11" s="18" t="n">
        <v>80</v>
      </c>
      <c r="J11" s="18" t="b">
        <v>1</v>
      </c>
    </row>
    <row r="12" ht="31.5" customHeight="1" s="68">
      <c r="A12" s="19" t="inlineStr">
        <is>
          <t>opt_aqa_001</t>
        </is>
      </c>
      <c r="B12" s="19" t="inlineStr">
        <is>
          <t>AQA</t>
        </is>
      </c>
      <c r="C12" s="24" t="n"/>
      <c r="D12" s="18" t="inlineStr">
        <is>
          <t>Memory Driver and Passenger Convenience Package</t>
        </is>
      </c>
      <c r="E12" s="13" t="inlineStr">
        <is>
          <t>Includes steering wheel and outside mirrors plus seat memory for both driver and passenger; key fob or door button activated</t>
        </is>
      </c>
      <c r="F12" s="18" t="n"/>
      <c r="G12" s="18" t="inlineStr">
        <is>
          <t>sec_2lte_001</t>
        </is>
      </c>
      <c r="H12" s="18" t="b">
        <v>0</v>
      </c>
      <c r="I12" s="18" t="n">
        <v>140</v>
      </c>
      <c r="J12" s="18" t="b">
        <v>1</v>
      </c>
    </row>
    <row r="13" ht="15.75" customHeight="1" s="68">
      <c r="A13" s="19" t="inlineStr">
        <is>
          <t>opt_at9_001</t>
        </is>
      </c>
      <c r="B13" s="19" t="inlineStr">
        <is>
          <t>AT9</t>
        </is>
      </c>
      <c r="C13" s="24" t="n"/>
      <c r="D13" s="18" t="inlineStr">
        <is>
          <t>Seat adjuster, power passenger lumbar control</t>
        </is>
      </c>
      <c r="E13" s="13" t="n"/>
      <c r="F13" s="18" t="n"/>
      <c r="G13" s="18" t="inlineStr">
        <is>
          <t>sec_2lte_001</t>
        </is>
      </c>
      <c r="H13" s="18" t="b">
        <v>0</v>
      </c>
      <c r="I13" s="18" t="n">
        <v>110</v>
      </c>
      <c r="J13" s="18" t="b">
        <v>1</v>
      </c>
    </row>
    <row r="14" ht="31.5" customHeight="1" s="68">
      <c r="A14" s="19" t="inlineStr">
        <is>
          <t>opt_dyx_001</t>
        </is>
      </c>
      <c r="B14" s="19" t="inlineStr">
        <is>
          <t>DYX</t>
        </is>
      </c>
      <c r="C14" s="24" t="n"/>
      <c r="D14" s="18" t="inlineStr">
        <is>
          <t>Mirrors</t>
        </is>
      </c>
      <c r="E14" s="13" t="inlineStr">
        <is>
          <t>Outside heated, power-adjustable, power-folding, driver-side auto-dimming with turn signal indicators</t>
        </is>
      </c>
      <c r="F14" s="18" t="n"/>
      <c r="G14" s="18" t="inlineStr">
        <is>
          <t>sec_2lte_001</t>
        </is>
      </c>
      <c r="H14" s="18" t="b">
        <v>0</v>
      </c>
      <c r="I14" s="18" t="n">
        <v>160</v>
      </c>
      <c r="J14" s="18" t="b">
        <v>1</v>
      </c>
    </row>
    <row r="15" ht="31.5" customHeight="1" s="68">
      <c r="A15" s="19" t="inlineStr">
        <is>
          <t>opt_k7b_001</t>
        </is>
      </c>
      <c r="B15" s="19" t="inlineStr">
        <is>
          <t>K7B</t>
        </is>
      </c>
      <c r="C15" s="24" t="n"/>
      <c r="D15" s="18" t="inlineStr">
        <is>
          <t>Wireless Phone Charging</t>
        </is>
      </c>
      <c r="E15" s="13" t="inlineStr">
        <is>
          <t>2 wireless charging pads for phone or portable devices, located on center console and between seatbacks</t>
        </is>
      </c>
      <c r="F15" s="18" t="n"/>
      <c r="G15" s="18" t="inlineStr">
        <is>
          <t>sec_2lte_001</t>
        </is>
      </c>
      <c r="H15" s="18" t="b">
        <v>0</v>
      </c>
      <c r="I15" s="18" t="n">
        <v>50</v>
      </c>
      <c r="J15" s="18" t="b">
        <v>1</v>
      </c>
    </row>
    <row r="16" ht="15.75" customHeight="1" s="68">
      <c r="A16" s="19" t="inlineStr">
        <is>
          <t>opt_ki3_001</t>
        </is>
      </c>
      <c r="B16" s="19" t="inlineStr">
        <is>
          <t>KI3</t>
        </is>
      </c>
      <c r="C16" s="24" t="n"/>
      <c r="D16" s="18" t="inlineStr">
        <is>
          <t>Heated steering wheel</t>
        </is>
      </c>
      <c r="E16" s="13" t="n"/>
      <c r="F16" s="18" t="n"/>
      <c r="G16" s="18" t="inlineStr">
        <is>
          <t>sec_2lte_001</t>
        </is>
      </c>
      <c r="H16" s="18" t="b">
        <v>0</v>
      </c>
      <c r="I16" s="18" t="n">
        <v>70</v>
      </c>
      <c r="J16" s="18" t="b">
        <v>1</v>
      </c>
    </row>
    <row r="17" ht="15.75" customHeight="1" s="68">
      <c r="A17" s="19" t="inlineStr">
        <is>
          <t>opt_kqv_001</t>
        </is>
      </c>
      <c r="B17" s="19" t="inlineStr">
        <is>
          <t>KQV</t>
        </is>
      </c>
      <c r="C17" s="24" t="n"/>
      <c r="D17" s="18" t="inlineStr">
        <is>
          <t>Heated and vented driver and passenger seats</t>
        </is>
      </c>
      <c r="E17" s="13" t="n"/>
      <c r="F17" s="18" t="n"/>
      <c r="G17" s="18" t="inlineStr">
        <is>
          <t>sec_2lte_001</t>
        </is>
      </c>
      <c r="H17" s="18" t="b">
        <v>0</v>
      </c>
      <c r="I17" s="18" t="n">
        <v>90</v>
      </c>
      <c r="J17" s="18" t="b">
        <v>1</v>
      </c>
    </row>
    <row r="18">
      <c r="A18" s="19" t="inlineStr">
        <is>
          <t>opt_ufg_001</t>
        </is>
      </c>
      <c r="B18" s="19" t="inlineStr">
        <is>
          <t>UFG</t>
        </is>
      </c>
      <c r="C18" s="24" t="n"/>
      <c r="D18" s="18" t="inlineStr">
        <is>
          <t>Rear Cross Traffic Alert</t>
        </is>
      </c>
      <c r="E18" s="13" t="n"/>
      <c r="F18" s="18" t="n"/>
      <c r="G18" s="18" t="inlineStr">
        <is>
          <t>sec_2lte_001</t>
        </is>
      </c>
      <c r="H18" s="18" t="b">
        <v>0</v>
      </c>
      <c r="I18" s="18" t="n">
        <v>45</v>
      </c>
      <c r="J18" s="18" t="b">
        <v>1</v>
      </c>
    </row>
    <row r="19">
      <c r="A19" s="19" t="inlineStr">
        <is>
          <t>opt_uft_001</t>
        </is>
      </c>
      <c r="B19" s="19" t="inlineStr">
        <is>
          <t>UFT</t>
        </is>
      </c>
      <c r="C19" s="24" t="n"/>
      <c r="D19" s="18" t="inlineStr">
        <is>
          <t>Side Blind Zone Alert</t>
        </is>
      </c>
      <c r="E19" s="13" t="n"/>
      <c r="F19" s="18" t="n"/>
      <c r="G19" s="18" t="inlineStr">
        <is>
          <t>sec_2lte_001</t>
        </is>
      </c>
      <c r="H19" s="18" t="b">
        <v>0</v>
      </c>
      <c r="I19" s="18" t="n">
        <v>170</v>
      </c>
      <c r="J19" s="18" t="b">
        <v>1</v>
      </c>
    </row>
    <row r="20" ht="31.5" customHeight="1" s="68">
      <c r="A20" s="19" t="inlineStr">
        <is>
          <t>opt_ug1_001</t>
        </is>
      </c>
      <c r="B20" s="19" t="inlineStr">
        <is>
          <t>UG1</t>
        </is>
      </c>
      <c r="C20" s="24" t="n"/>
      <c r="D20" s="18" t="inlineStr">
        <is>
          <t>Universal Home Remote</t>
        </is>
      </c>
      <c r="E20" s="13" t="inlineStr">
        <is>
          <t>Includes garage door opener, 3-channel programmable, located on driver visor</t>
        </is>
      </c>
      <c r="F20" s="18" t="n"/>
      <c r="G20" s="18" t="inlineStr">
        <is>
          <t>sec_2lte_001</t>
        </is>
      </c>
      <c r="H20" s="18" t="b">
        <v>0</v>
      </c>
      <c r="I20" s="18" t="n">
        <v>60</v>
      </c>
      <c r="J20" s="18" t="b">
        <v>1</v>
      </c>
    </row>
    <row r="21" ht="15.75" customHeight="1" s="68">
      <c r="A21" s="19" t="inlineStr">
        <is>
          <t>opt_uqh_001</t>
        </is>
      </c>
      <c r="B21" s="19" t="inlineStr">
        <is>
          <t>UQH</t>
        </is>
      </c>
      <c r="C21" s="24" t="n"/>
      <c r="D21" s="18" t="inlineStr">
        <is>
          <t>Audio system feature</t>
        </is>
      </c>
      <c r="E21" s="13" t="inlineStr">
        <is>
          <t>Bose Performance Series Sound System with 14 speakers</t>
        </is>
      </c>
      <c r="F21" s="18" t="n"/>
      <c r="G21" s="18" t="inlineStr">
        <is>
          <t>sec_2lte_001</t>
        </is>
      </c>
      <c r="H21" s="18" t="b">
        <v>0</v>
      </c>
      <c r="I21" s="18" t="n">
        <v>30</v>
      </c>
      <c r="J21" s="18" t="b">
        <v>1</v>
      </c>
    </row>
    <row r="22" ht="15.75" customHeight="1" s="68">
      <c r="A22" s="19" t="inlineStr">
        <is>
          <t>opt_uqt_001</t>
        </is>
      </c>
      <c r="B22" s="19" t="inlineStr">
        <is>
          <t>UQT</t>
        </is>
      </c>
      <c r="C22" s="24" t="n"/>
      <c r="D22" s="18" t="inlineStr">
        <is>
          <t>Performance data and video recorder</t>
        </is>
      </c>
      <c r="E22" s="13" t="n"/>
      <c r="F22" s="18" t="n"/>
      <c r="G22" s="18" t="inlineStr">
        <is>
          <t>sec_2lte_001</t>
        </is>
      </c>
      <c r="H22" s="18" t="b">
        <v>0</v>
      </c>
      <c r="I22" s="18" t="n">
        <v>20</v>
      </c>
      <c r="J22" s="18" t="b">
        <v>1</v>
      </c>
    </row>
    <row r="23" ht="15.75" customHeight="1" s="68">
      <c r="A23" s="19" t="inlineStr">
        <is>
          <t>opt_utj_001</t>
        </is>
      </c>
      <c r="B23" s="19" t="inlineStr">
        <is>
          <t>UTJ</t>
        </is>
      </c>
      <c r="C23" s="24" t="n"/>
      <c r="D23" s="18" t="inlineStr">
        <is>
          <t>Theft-deterrent system</t>
        </is>
      </c>
      <c r="E23" s="13" t="inlineStr">
        <is>
          <t>Electrical, unauthorized entry, activates the horn</t>
        </is>
      </c>
      <c r="F23" s="18" t="n"/>
      <c r="G23" s="18" t="inlineStr">
        <is>
          <t>sec_2lte_001</t>
        </is>
      </c>
      <c r="H23" s="18" t="b">
        <v>0</v>
      </c>
      <c r="I23" s="18" t="n">
        <v>180</v>
      </c>
      <c r="J23" s="18" t="b">
        <v>1</v>
      </c>
    </row>
    <row r="24" ht="15.75" customHeight="1" s="68">
      <c r="A24" s="19" t="inlineStr">
        <is>
          <t>opt_utu_001</t>
        </is>
      </c>
      <c r="B24" s="19" t="inlineStr">
        <is>
          <t>UTU</t>
        </is>
      </c>
      <c r="C24" s="24" t="n"/>
      <c r="D24" s="18" t="inlineStr">
        <is>
          <t>Theft deterrent sensor- inclination</t>
        </is>
      </c>
      <c r="E24" s="13" t="inlineStr">
        <is>
          <t>Vehicle inclination</t>
        </is>
      </c>
      <c r="F24" s="18" t="n"/>
      <c r="G24" s="18" t="inlineStr">
        <is>
          <t>sec_2lte_001</t>
        </is>
      </c>
      <c r="H24" s="18" t="b">
        <v>0</v>
      </c>
      <c r="I24" s="18" t="n">
        <v>200</v>
      </c>
      <c r="J24" s="18" t="b">
        <v>1</v>
      </c>
    </row>
    <row r="25" ht="15.75" customHeight="1" s="68">
      <c r="A25" s="19" t="inlineStr">
        <is>
          <t>opt_utv_001</t>
        </is>
      </c>
      <c r="B25" s="19" t="inlineStr">
        <is>
          <t>UTV</t>
        </is>
      </c>
      <c r="C25" s="24" t="n"/>
      <c r="D25" s="18" t="inlineStr">
        <is>
          <t>Theft deterrent sensor- motion</t>
        </is>
      </c>
      <c r="E25" s="13" t="inlineStr">
        <is>
          <t>Vehicle interior movement</t>
        </is>
      </c>
      <c r="F25" s="18" t="n"/>
      <c r="G25" s="18" t="inlineStr">
        <is>
          <t>sec_2lte_001</t>
        </is>
      </c>
      <c r="H25" s="18" t="b">
        <v>0</v>
      </c>
      <c r="I25" s="18" t="n">
        <v>190</v>
      </c>
      <c r="J25" s="18" t="b">
        <v>1</v>
      </c>
    </row>
    <row r="26" ht="15.75" customHeight="1" s="68">
      <c r="A26" s="19" t="inlineStr">
        <is>
          <t>opt_uv6_001</t>
        </is>
      </c>
      <c r="B26" s="19" t="inlineStr">
        <is>
          <t>UV6</t>
        </is>
      </c>
      <c r="C26" s="24" t="n"/>
      <c r="D26" s="18" t="inlineStr">
        <is>
          <t>Head-Up Display</t>
        </is>
      </c>
      <c r="E26" s="13" t="inlineStr">
        <is>
          <t>Color display with 3 modes: tour, sport, track; can display speed, gear, tachometer, paddle shift lights, turn signals, bright headlamps, turn-by-turn navigation, g-meter, speed limit</t>
        </is>
      </c>
      <c r="F26" s="18" t="n"/>
      <c r="G26" s="18" t="inlineStr">
        <is>
          <t>sec_2lte_001</t>
        </is>
      </c>
      <c r="H26" s="18" t="b">
        <v>0</v>
      </c>
      <c r="I26" s="18" t="n">
        <v>10</v>
      </c>
      <c r="J26" s="18" t="b">
        <v>1</v>
      </c>
    </row>
    <row r="27" ht="15.75" customHeight="1" s="68">
      <c r="A27" s="19" t="inlineStr">
        <is>
          <t>opt_uva_001</t>
        </is>
      </c>
      <c r="B27" s="19" t="inlineStr">
        <is>
          <t>UVA</t>
        </is>
      </c>
      <c r="C27" s="24" t="n"/>
      <c r="D27" s="18" t="inlineStr">
        <is>
          <t>HD Front and Rear Vision Cameras</t>
        </is>
      </c>
      <c r="E27" s="13" t="inlineStr">
        <is>
          <t>Front camera is curb view</t>
        </is>
      </c>
      <c r="F27" s="18" t="n"/>
      <c r="G27" s="18" t="inlineStr">
        <is>
          <t>sec_2lte_001</t>
        </is>
      </c>
      <c r="H27" s="18" t="b">
        <v>0</v>
      </c>
      <c r="I27" s="18" t="n">
        <v>40</v>
      </c>
      <c r="J27" s="18" t="b">
        <v>1</v>
      </c>
    </row>
    <row r="28" ht="15.75" customHeight="1" s="68">
      <c r="A28" s="19" t="inlineStr">
        <is>
          <t>opt_001</t>
        </is>
      </c>
      <c r="B28" s="19" t="n"/>
      <c r="C28" s="24" t="n"/>
      <c r="D28" s="18" t="inlineStr">
        <is>
          <t>Custom Leather Wrapped Interior Package</t>
        </is>
      </c>
      <c r="E28" s="13" t="inlineStr">
        <is>
          <t>Features leather-wrapped upper instrument panel, door trim panels and console</t>
        </is>
      </c>
      <c r="F28" s="18" t="inlineStr">
        <is>
          <t>1. When (HUB/HUC) Ultimate Suede Jet Black is ordered, the instrument panel, door trim panels and console will be suede.</t>
        </is>
      </c>
      <c r="G28" s="18" t="inlineStr">
        <is>
          <t>sec_3lte_001</t>
        </is>
      </c>
      <c r="H28" s="18" t="b">
        <v>0</v>
      </c>
      <c r="I28" s="18" t="n">
        <v>20</v>
      </c>
      <c r="J28" s="18" t="b">
        <v>1</v>
      </c>
    </row>
    <row r="29" ht="15.75" customHeight="1" s="68">
      <c r="A29" s="19" t="inlineStr">
        <is>
          <t>opt_ah2_001</t>
        </is>
      </c>
      <c r="B29" s="19" t="inlineStr">
        <is>
          <t>AH2</t>
        </is>
      </c>
      <c r="C29" s="24" t="n"/>
      <c r="D29" s="18" t="inlineStr">
        <is>
          <t>GT2 Bucket Seats</t>
        </is>
      </c>
      <c r="E29" s="13" t="n"/>
      <c r="F29" s="18" t="inlineStr">
        <is>
          <t>3LT</t>
        </is>
      </c>
      <c r="G29" s="18" t="inlineStr">
        <is>
          <t>sec_3lte_001</t>
        </is>
      </c>
      <c r="H29" s="18" t="b">
        <v>0</v>
      </c>
      <c r="I29" s="18" t="n">
        <v>10</v>
      </c>
      <c r="J29" s="18" t="b">
        <v>1</v>
      </c>
    </row>
    <row r="30" ht="15.75" customHeight="1" s="68">
      <c r="A30" s="19" t="inlineStr">
        <is>
          <t>opt_iwe_001</t>
        </is>
      </c>
      <c r="B30" s="19" t="inlineStr">
        <is>
          <t>IWE</t>
        </is>
      </c>
      <c r="C30" s="24" t="n"/>
      <c r="D30" s="18" t="inlineStr">
        <is>
          <t>Sueded Microfiber-Wrapped Upper Interior Trim Package</t>
        </is>
      </c>
      <c r="E30" s="13" t="inlineStr">
        <is>
          <t>Includes headliner, visors, trim above windshield and rear window, and A-pillar trim</t>
        </is>
      </c>
      <c r="F30" s="18" t="n"/>
      <c r="G30" s="18" t="inlineStr">
        <is>
          <t>sec_3lte_001</t>
        </is>
      </c>
      <c r="H30" s="18" t="b">
        <v>0</v>
      </c>
      <c r="I30" s="18" t="n">
        <v>30</v>
      </c>
      <c r="J30" s="18" t="b">
        <v>1</v>
      </c>
    </row>
    <row r="31" ht="15.75" customHeight="1" s="68">
      <c r="A31" s="19" t="inlineStr">
        <is>
          <t>opt_eyk_001</t>
        </is>
      </c>
      <c r="B31" s="19" t="inlineStr">
        <is>
          <t>EYK</t>
        </is>
      </c>
      <c r="C31" s="24" t="n">
        <v>395</v>
      </c>
      <c r="D31" s="18" t="inlineStr">
        <is>
          <t>Chrome Exterior Badge Package</t>
        </is>
      </c>
      <c r="E31" s="13" t="n"/>
      <c r="F31" s="18" t="n"/>
      <c r="G31" s="18" t="inlineStr">
        <is>
          <t>sec_badg_001</t>
        </is>
      </c>
      <c r="H31" s="18" t="b">
        <v>1</v>
      </c>
      <c r="I31" s="18" t="n">
        <v>20</v>
      </c>
      <c r="J31" s="18" t="b">
        <v>1</v>
      </c>
    </row>
    <row r="32" ht="15.75" customHeight="1" s="68">
      <c r="A32" s="19" t="inlineStr">
        <is>
          <t>opt_eyt_001</t>
        </is>
      </c>
      <c r="B32" s="19" t="inlineStr">
        <is>
          <t>EYT</t>
        </is>
      </c>
      <c r="C32" s="24" t="n">
        <v>0</v>
      </c>
      <c r="D32" s="18" t="inlineStr">
        <is>
          <t>Carbon Flash Exterior Badge Package</t>
        </is>
      </c>
      <c r="E32" s="13" t="n"/>
      <c r="F32" s="18" t="n"/>
      <c r="G32" s="18" t="inlineStr">
        <is>
          <t>sec_badg_001</t>
        </is>
      </c>
      <c r="H32" s="18" t="b">
        <v>1</v>
      </c>
      <c r="I32" s="18" t="n">
        <v>10</v>
      </c>
      <c r="J32" s="18" t="b">
        <v>1</v>
      </c>
    </row>
    <row r="33" ht="15.75" customHeight="1" s="68">
      <c r="A33" s="19" t="inlineStr">
        <is>
          <t>opt_j6a_001</t>
        </is>
      </c>
      <c r="B33" s="19" t="inlineStr">
        <is>
          <t>J6A</t>
        </is>
      </c>
      <c r="C33" s="24" t="n">
        <v>0</v>
      </c>
      <c r="D33" s="18" t="inlineStr">
        <is>
          <t>Black painted calipers</t>
        </is>
      </c>
      <c r="E33" s="13" t="n"/>
      <c r="F33" s="18" t="n"/>
      <c r="G33" s="18" t="inlineStr">
        <is>
          <t>sec_cali_001</t>
        </is>
      </c>
      <c r="H33" s="18" t="b">
        <v>1</v>
      </c>
      <c r="I33" s="18" t="n">
        <v>10</v>
      </c>
      <c r="J33" s="18" t="b">
        <v>1</v>
      </c>
    </row>
    <row r="34" ht="15.75" customHeight="1" s="68">
      <c r="A34" s="19" t="inlineStr">
        <is>
          <t>opt_j6b_001</t>
        </is>
      </c>
      <c r="B34" s="19" t="inlineStr">
        <is>
          <t>J6B</t>
        </is>
      </c>
      <c r="C34" s="24" t="n">
        <v>795</v>
      </c>
      <c r="D34" s="18" t="inlineStr">
        <is>
          <t>Blue-painted calipers</t>
        </is>
      </c>
      <c r="E34" s="13" t="n"/>
      <c r="F34" s="18" t="n"/>
      <c r="G34" s="18" t="inlineStr">
        <is>
          <t>sec_cali_001</t>
        </is>
      </c>
      <c r="H34" s="18" t="b">
        <v>1</v>
      </c>
      <c r="I34" s="18" t="n">
        <v>50</v>
      </c>
      <c r="J34" s="18" t="b">
        <v>1</v>
      </c>
    </row>
    <row r="35" ht="15.75" customHeight="1" s="68">
      <c r="A35" s="19" t="inlineStr">
        <is>
          <t>opt_j6e_001</t>
        </is>
      </c>
      <c r="B35" s="19" t="inlineStr">
        <is>
          <t>J6E</t>
        </is>
      </c>
      <c r="C35" s="24" t="n">
        <v>795</v>
      </c>
      <c r="D35" s="18" t="inlineStr">
        <is>
          <t>Velocity Yellow-painted calipers</t>
        </is>
      </c>
      <c r="E35" s="13" t="n"/>
      <c r="F35" s="18" t="n"/>
      <c r="G35" s="18" t="inlineStr">
        <is>
          <t>sec_cali_001</t>
        </is>
      </c>
      <c r="H35" s="18" t="b">
        <v>1</v>
      </c>
      <c r="I35" s="18" t="n">
        <v>30</v>
      </c>
      <c r="J35" s="18" t="b">
        <v>1</v>
      </c>
    </row>
    <row r="36" ht="15.75" customHeight="1" s="68">
      <c r="A36" s="19" t="inlineStr">
        <is>
          <t>opt_j6f_001</t>
        </is>
      </c>
      <c r="B36" s="19" t="inlineStr">
        <is>
          <t>J6F</t>
        </is>
      </c>
      <c r="C36" s="24" t="n">
        <v>795</v>
      </c>
      <c r="D36" s="18" t="inlineStr">
        <is>
          <t>Bright Red-painted calipers</t>
        </is>
      </c>
      <c r="E36" s="13" t="n"/>
      <c r="F36" s="18" t="n"/>
      <c r="G36" s="18" t="inlineStr">
        <is>
          <t>sec_cali_001</t>
        </is>
      </c>
      <c r="H36" s="18" t="b">
        <v>1</v>
      </c>
      <c r="I36" s="18" t="n">
        <v>20</v>
      </c>
      <c r="J36" s="18" t="b">
        <v>1</v>
      </c>
    </row>
    <row r="37" ht="15.75" customHeight="1" s="68">
      <c r="A37" s="19" t="inlineStr">
        <is>
          <t>opt_j6n_001</t>
        </is>
      </c>
      <c r="B37" s="19" t="inlineStr">
        <is>
          <t>J6N</t>
        </is>
      </c>
      <c r="C37" s="24" t="n">
        <v>795</v>
      </c>
      <c r="D37" s="18" t="inlineStr">
        <is>
          <t>Edge Red-painted calipers</t>
        </is>
      </c>
      <c r="E37" s="13" t="n"/>
      <c r="F37" s="18" t="n"/>
      <c r="G37" s="18" t="inlineStr">
        <is>
          <t>sec_cali_001</t>
        </is>
      </c>
      <c r="H37" s="18" t="b">
        <v>1</v>
      </c>
      <c r="I37" s="18" t="n">
        <v>40</v>
      </c>
      <c r="J37" s="18" t="b">
        <v>1</v>
      </c>
    </row>
    <row r="38" ht="15.75" customHeight="1" s="68">
      <c r="A38" s="19" t="inlineStr">
        <is>
          <t>opt_d30_001</t>
        </is>
      </c>
      <c r="B38" s="19" t="inlineStr">
        <is>
          <t>D30</t>
        </is>
      </c>
      <c r="C38" s="24" t="n">
        <v>1495</v>
      </c>
      <c r="D38" s="18" t="inlineStr">
        <is>
          <t>Color Combination Override</t>
        </is>
      </c>
      <c r="E38" s="13" t="inlineStr">
        <is>
          <t>Provides the opportunity to individualize vehicle appearance by overriding recommended restrictions to exterior, interior and seat belt color combinations</t>
        </is>
      </c>
      <c r="F38" s="18" t="inlineStr">
        <is>
          <t>1. To be used exclusively to override exterior, interior and seat belt color combinations. SOLD orders only. Color Combination Override is available at an additional charge.</t>
        </is>
      </c>
      <c r="G38" s="18" t="inlineStr">
        <is>
          <t>sec_colo_001</t>
        </is>
      </c>
      <c r="H38" s="18" t="b">
        <v>0</v>
      </c>
      <c r="I38" s="18" t="n">
        <v>10</v>
      </c>
      <c r="J38" s="18" t="b">
        <v>1</v>
      </c>
      <c r="K38" t="inlineStr">
        <is>
          <t>display_only</t>
        </is>
      </c>
    </row>
    <row r="39" ht="15.75" customHeight="1" s="68">
      <c r="A39" s="19" t="inlineStr">
        <is>
          <t>opt_r6x_001</t>
        </is>
      </c>
      <c r="B39" s="19" t="inlineStr">
        <is>
          <t>R6X</t>
        </is>
      </c>
      <c r="C39" s="24" t="n">
        <v>995</v>
      </c>
      <c r="D39" s="18" t="inlineStr">
        <is>
          <t>Custom Interior Trim and Seat Combination</t>
        </is>
      </c>
      <c r="E39" s="13" t="n"/>
      <c r="F39" s="18" t="inlineStr">
        <is>
          <t>1. SOLD orders only. Requires (HMO/HVV) Jet Black/Sky Cool Gray, (HZB/HVT) Sky Cool Gray/Jet Black, (HU0/HXO) Jet Black/Adrenaline Red, (HUU/HZP) Adrenaline Red/Jet Black interiors. See Custom Interior Trim and Seat Combinations color and trim chart.</t>
        </is>
      </c>
      <c r="G39" s="18" t="inlineStr">
        <is>
          <t>sec_colo_001</t>
        </is>
      </c>
      <c r="H39" s="18" t="b">
        <v>1</v>
      </c>
      <c r="I39" s="18" t="n">
        <v>20</v>
      </c>
      <c r="J39" s="18" t="b">
        <v>1</v>
      </c>
      <c r="K39" t="inlineStr">
        <is>
          <t>auto_only</t>
        </is>
      </c>
    </row>
    <row r="40" ht="15.75" customHeight="1" s="68">
      <c r="A40" s="19" t="inlineStr">
        <is>
          <t>opt_pin_001</t>
        </is>
      </c>
      <c r="B40" s="19" t="inlineStr">
        <is>
          <t>PIN</t>
        </is>
      </c>
      <c r="C40" s="24" t="n">
        <v>5495</v>
      </c>
      <c r="D40" s="18" t="inlineStr">
        <is>
          <t>Customer VIN ending reservation</t>
        </is>
      </c>
      <c r="E40" s="13" t="inlineStr">
        <is>
          <t>1. This option is subject to restrictions and approval. NOT AVAILABLE on all VINs. Available on SOLD orders only.</t>
        </is>
      </c>
      <c r="F40" s="9" t="n"/>
      <c r="G40" s="18" t="inlineStr">
        <is>
          <t>sec_cust_001</t>
        </is>
      </c>
      <c r="H40" s="18" t="b">
        <v>1</v>
      </c>
      <c r="I40" s="18" t="n">
        <v>20</v>
      </c>
      <c r="J40" s="18" t="b">
        <v>1</v>
      </c>
    </row>
    <row r="41" ht="15.75" customHeight="1" s="68">
      <c r="A41" s="19" t="inlineStr">
        <is>
          <t>opt_r8c_001</t>
        </is>
      </c>
      <c r="B41" s="19" t="inlineStr">
        <is>
          <t>R8C</t>
        </is>
      </c>
      <c r="C41" s="24" t="n">
        <v>1695</v>
      </c>
      <c r="D41" s="18" t="inlineStr">
        <is>
          <t>Corvette Museum Delivery</t>
        </is>
      </c>
      <c r="E41" s="13" t="inlineStr">
        <is>
          <t>Acknowledgement form required, includes (CFX) Corvette Museum logo plaque personalized with your name and VIN</t>
        </is>
      </c>
      <c r="F41" s="18" t="inlineStr">
        <is>
          <t>1. Must also add Ship To BAC 184590 (Dealer code 31-728). Available on SOLD orders only. Not available with LPO wheels. acknowledgement form required, includes (CFX) Corvette Museum logo plaque personalized with your name and VIN</t>
        </is>
      </c>
      <c r="G41" s="18" t="inlineStr">
        <is>
          <t>sec_cust_001</t>
        </is>
      </c>
      <c r="H41" s="18" t="b">
        <v>1</v>
      </c>
      <c r="I41" s="18" t="n">
        <v>10</v>
      </c>
      <c r="J41" s="18" t="b">
        <v>1</v>
      </c>
    </row>
    <row r="42" ht="15.75" customHeight="1" s="68">
      <c r="A42" s="19" t="inlineStr">
        <is>
          <t>opt_vk3_001</t>
        </is>
      </c>
      <c r="B42" s="19" t="inlineStr">
        <is>
          <t>VK3</t>
        </is>
      </c>
      <c r="C42" s="24" t="n">
        <v>40</v>
      </c>
      <c r="D42" s="18" t="inlineStr">
        <is>
          <t>Front License plate bracket</t>
        </is>
      </c>
      <c r="E42" s="13" t="n"/>
      <c r="F42" s="18" t="inlineStr">
        <is>
          <t>1. Will be forced on orders with ship-to states that require a front license plate.</t>
        </is>
      </c>
      <c r="G42" s="18" t="inlineStr">
        <is>
          <t>sec_cust_001</t>
        </is>
      </c>
      <c r="H42" s="18" t="b">
        <v>1</v>
      </c>
      <c r="I42" s="18" t="n">
        <v>30</v>
      </c>
      <c r="J42" s="18" t="b">
        <v>1</v>
      </c>
    </row>
    <row r="43" ht="15.75" customHeight="1" s="68">
      <c r="A43" s="19" t="inlineStr">
        <is>
          <t>opt_36s_001</t>
        </is>
      </c>
      <c r="B43" s="19" t="inlineStr">
        <is>
          <t>36S</t>
        </is>
      </c>
      <c r="C43" s="24" t="n">
        <v>495</v>
      </c>
      <c r="D43" s="18" t="inlineStr">
        <is>
          <t>Competition Yellow custom leather stitch</t>
        </is>
      </c>
      <c r="E43" s="13" t="inlineStr">
        <is>
          <t>Includes seats, instrument panel, doors and console</t>
        </is>
      </c>
      <c r="F43" s="18" t="inlineStr">
        <is>
          <t>1. Requires (H1Y/HTM/HTP) Jet Black interior.
2. Requires (HTE/HTT/HUB/HUC) Jet Black interior.</t>
        </is>
      </c>
      <c r="G43" s="18" t="inlineStr">
        <is>
          <t>sec_cust_002</t>
        </is>
      </c>
      <c r="H43" s="18" t="b">
        <v>1</v>
      </c>
      <c r="I43" s="18" t="n">
        <v>20</v>
      </c>
      <c r="J43" s="18" t="b">
        <v>1</v>
      </c>
    </row>
    <row r="44" ht="15.75" customHeight="1" s="68">
      <c r="A44" s="19" t="inlineStr">
        <is>
          <t>opt_37s_001</t>
        </is>
      </c>
      <c r="B44" s="19" t="inlineStr">
        <is>
          <t>37S</t>
        </is>
      </c>
      <c r="C44" s="24" t="n">
        <v>495</v>
      </c>
      <c r="D44" s="18" t="inlineStr">
        <is>
          <t>Santorini Blue custom leather stitch</t>
        </is>
      </c>
      <c r="E44" s="13" t="inlineStr">
        <is>
          <t>Includes seats, instrument panel, doors and console</t>
        </is>
      </c>
      <c r="F44" s="18" t="inlineStr">
        <is>
          <t>1. Requires (H1Y/HTM/HTP) Jet Black interior.
2. Requires (HTE/HTT/HUB/HUC) Jet Black interior.</t>
        </is>
      </c>
      <c r="G44" s="18" t="inlineStr">
        <is>
          <t>sec_cust_002</t>
        </is>
      </c>
      <c r="H44" s="18" t="b">
        <v>1</v>
      </c>
      <c r="I44" s="18" t="n">
        <v>30</v>
      </c>
      <c r="J44" s="18" t="b">
        <v>1</v>
      </c>
    </row>
    <row r="45" ht="15.75" customHeight="1" s="68">
      <c r="A45" s="19" t="inlineStr">
        <is>
          <t>opt_38s_001</t>
        </is>
      </c>
      <c r="B45" s="19" t="inlineStr">
        <is>
          <t>38S</t>
        </is>
      </c>
      <c r="C45" s="24" t="n">
        <v>495</v>
      </c>
      <c r="D45" s="18" t="inlineStr">
        <is>
          <t>Adrenaline Red custom leather stitch</t>
        </is>
      </c>
      <c r="E45" s="13" t="inlineStr">
        <is>
          <t>Includes seats, instrument panel, doors and console</t>
        </is>
      </c>
      <c r="F45" s="18" t="inlineStr">
        <is>
          <t>1. Requires (H1Y/HTM/HTP) Jet Black interior.
2. Requires (HTE/HTT/HUB/HUC) Jet Black interior or (HU0/HXO) Adrenaline Red/Jet Black interior.</t>
        </is>
      </c>
      <c r="G45" s="18" t="inlineStr">
        <is>
          <t>sec_cust_002</t>
        </is>
      </c>
      <c r="H45" s="18" t="b">
        <v>1</v>
      </c>
      <c r="I45" s="18" t="n">
        <v>10</v>
      </c>
      <c r="J45" s="18" t="b">
        <v>1</v>
      </c>
    </row>
    <row r="46" ht="15.75" customHeight="1" s="68">
      <c r="A46" s="19" t="inlineStr">
        <is>
          <t>opt_b6p_001</t>
        </is>
      </c>
      <c r="B46" s="19" t="inlineStr">
        <is>
          <t>B6P</t>
        </is>
      </c>
      <c r="C46" s="24" t="n">
        <v>1895</v>
      </c>
      <c r="D46" s="18" t="inlineStr">
        <is>
          <t>Coupe Engine Appearance Package</t>
        </is>
      </c>
      <c r="E46" s="13" t="inlineStr">
        <is>
          <t>Includes carbon fiber trim, (D3V) engine lighting and (SL9) engine specification plaque, LPO</t>
        </is>
      </c>
      <c r="F46" s="18" t="inlineStr">
        <is>
          <t>includes carbon fiber trim, (D3V) engine lighting and (SL9) engine specification plaque, LPO</t>
        </is>
      </c>
      <c r="G46" s="18" t="inlineStr">
        <is>
          <t>sec_engi_001</t>
        </is>
      </c>
      <c r="H46" s="18" t="b">
        <v>1</v>
      </c>
      <c r="I46" s="18" t="n">
        <v>50</v>
      </c>
      <c r="J46" s="18" t="b">
        <v>1</v>
      </c>
    </row>
    <row r="47" ht="15.75" customHeight="1" s="68">
      <c r="A47" s="19" t="inlineStr">
        <is>
          <t>opt_bc4_001</t>
        </is>
      </c>
      <c r="B47" s="19" t="inlineStr">
        <is>
          <t>BC4</t>
        </is>
      </c>
      <c r="C47" s="24" t="n">
        <v>695</v>
      </c>
      <c r="D47" s="18" t="inlineStr">
        <is>
          <t>NEW! Blue LS6 engine cover</t>
        </is>
      </c>
      <c r="E47" s="13" t="n"/>
      <c r="F47" s="18" t="inlineStr">
        <is>
          <t>1. Includes (D3V) engine lighting. This option is without (B6P)</t>
        </is>
      </c>
      <c r="G47" s="18" t="inlineStr">
        <is>
          <t>sec_engi_001</t>
        </is>
      </c>
      <c r="H47" s="18" t="b">
        <v>1</v>
      </c>
      <c r="I47" s="18" t="n">
        <v>40</v>
      </c>
      <c r="J47" s="18" t="b">
        <v>1</v>
      </c>
    </row>
    <row r="48" ht="15.75" customHeight="1" s="68">
      <c r="A48" s="19" t="inlineStr">
        <is>
          <t>opt_bc7_001</t>
        </is>
      </c>
      <c r="B48" s="19" t="inlineStr">
        <is>
          <t>BC7</t>
        </is>
      </c>
      <c r="C48" s="24" t="n">
        <v>0</v>
      </c>
      <c r="D48" s="18" t="inlineStr">
        <is>
          <t>Black LS6 engine cover</t>
        </is>
      </c>
      <c r="E48" s="13" t="n"/>
      <c r="F48" s="18" t="inlineStr">
        <is>
          <t>Standard on Coupe</t>
        </is>
      </c>
      <c r="G48" s="18" t="inlineStr">
        <is>
          <t>sec_engi_001</t>
        </is>
      </c>
      <c r="H48" s="18" t="b">
        <v>1</v>
      </c>
      <c r="I48" s="18" t="n">
        <v>10</v>
      </c>
      <c r="J48" s="18" t="b">
        <v>1</v>
      </c>
    </row>
    <row r="49" ht="15.75" customHeight="1" s="68">
      <c r="A49" s="19" t="inlineStr">
        <is>
          <t>opt_bcp_001</t>
        </is>
      </c>
      <c r="B49" s="19" t="inlineStr">
        <is>
          <t>BCP</t>
        </is>
      </c>
      <c r="C49" s="24" t="n">
        <v>695</v>
      </c>
      <c r="D49" s="18" t="inlineStr">
        <is>
          <t>Edge Red LS6 engine cover</t>
        </is>
      </c>
      <c r="E49" s="13" t="n"/>
      <c r="F49" s="18" t="inlineStr">
        <is>
          <t>1. Includes (D3V) engine lighting. This option is without (B6P)</t>
        </is>
      </c>
      <c r="G49" s="18" t="inlineStr">
        <is>
          <t>sec_engi_001</t>
        </is>
      </c>
      <c r="H49" s="18" t="b">
        <v>1</v>
      </c>
      <c r="I49" s="18" t="n">
        <v>20</v>
      </c>
      <c r="J49" s="18" t="b">
        <v>1</v>
      </c>
    </row>
    <row r="50" ht="15.75" customHeight="1" s="68">
      <c r="A50" s="19" t="inlineStr">
        <is>
          <t>opt_bcs_001</t>
        </is>
      </c>
      <c r="B50" s="19" t="inlineStr">
        <is>
          <t>BCS</t>
        </is>
      </c>
      <c r="C50" s="24" t="n">
        <v>695</v>
      </c>
      <c r="D50" s="18" t="inlineStr">
        <is>
          <t>Sterling Silver LS6 engine cover</t>
        </is>
      </c>
      <c r="E50" s="13" t="n"/>
      <c r="F50" s="18" t="inlineStr">
        <is>
          <t>1. Includes (D3V) engine lighting. This option is without (B6P)</t>
        </is>
      </c>
      <c r="G50" s="18" t="inlineStr">
        <is>
          <t>sec_engi_001</t>
        </is>
      </c>
      <c r="H50" s="18" t="b">
        <v>1</v>
      </c>
      <c r="I50" s="18" t="n">
        <v>30</v>
      </c>
      <c r="J50" s="18" t="b">
        <v>1</v>
      </c>
    </row>
    <row r="51" ht="15.75" customHeight="1" s="68">
      <c r="A51" s="19" t="inlineStr">
        <is>
          <t>opt_d3v_001</t>
        </is>
      </c>
      <c r="B51" s="19" t="inlineStr">
        <is>
          <t>D3V</t>
        </is>
      </c>
      <c r="C51" s="24" t="n">
        <v>195</v>
      </c>
      <c r="D51" s="18" t="inlineStr">
        <is>
          <t>Engine lighting</t>
        </is>
      </c>
      <c r="E51" s="13" t="n"/>
      <c r="F51" s="18" t="inlineStr">
        <is>
          <t>1. Included with (B6P) Coupe Engine Appearance Package or (BC4/BCP/BCS) LS6 engine covers.</t>
        </is>
      </c>
      <c r="G51" s="18" t="inlineStr">
        <is>
          <t>sec_engi_001</t>
        </is>
      </c>
      <c r="H51" s="18" t="b">
        <v>1</v>
      </c>
      <c r="I51" s="18" t="n">
        <v>70</v>
      </c>
      <c r="J51" s="18" t="b">
        <v>1</v>
      </c>
    </row>
    <row r="52" ht="15.75" customHeight="1" s="68">
      <c r="A52" s="19" t="inlineStr">
        <is>
          <t>opt_sl9_001</t>
        </is>
      </c>
      <c r="B52" s="19" t="inlineStr">
        <is>
          <t>SL9</t>
        </is>
      </c>
      <c r="C52" s="24" t="n">
        <v>125</v>
      </c>
      <c r="D52" s="18" t="inlineStr">
        <is>
          <t>LPO, Engine specification plaque</t>
        </is>
      </c>
      <c r="E52" s="13" t="inlineStr">
        <is>
          <t>Genuine Corvette Accessory</t>
        </is>
      </c>
      <c r="F52" s="18" t="inlineStr">
        <is>
          <t>1. Included with (B6P/ZZ3) Engine Appearance Package.</t>
        </is>
      </c>
      <c r="G52" s="18" t="inlineStr">
        <is>
          <t>sec_engi_001</t>
        </is>
      </c>
      <c r="H52" s="18" t="b">
        <v>1</v>
      </c>
      <c r="I52" s="18" t="n">
        <v>80</v>
      </c>
      <c r="J52" s="18" t="b">
        <v>1</v>
      </c>
    </row>
    <row r="53" ht="15.75" customHeight="1" s="68">
      <c r="A53" s="19" t="inlineStr">
        <is>
          <t>opt_slk_001</t>
        </is>
      </c>
      <c r="B53" s="19" t="inlineStr">
        <is>
          <t>SLK</t>
        </is>
      </c>
      <c r="C53" s="24" t="n">
        <v>1995</v>
      </c>
      <c r="D53" s="18" t="inlineStr">
        <is>
          <t>LPO, Rear hatch strut bracket</t>
        </is>
      </c>
      <c r="E53" s="13" t="inlineStr">
        <is>
          <t>Edge Red, Genuine Corvette Accessory</t>
        </is>
      </c>
      <c r="F53" s="18" t="n"/>
      <c r="G53" s="18" t="inlineStr">
        <is>
          <t>sec_engi_001</t>
        </is>
      </c>
      <c r="H53" s="18" t="b">
        <v>1</v>
      </c>
      <c r="I53" s="18" t="n">
        <v>90</v>
      </c>
      <c r="J53" s="18" t="b">
        <v>1</v>
      </c>
    </row>
    <row r="54" ht="15.75" customHeight="1" s="68">
      <c r="A54" s="19" t="inlineStr">
        <is>
          <t>opt_sln_001</t>
        </is>
      </c>
      <c r="B54" s="19" t="inlineStr">
        <is>
          <t>SLN</t>
        </is>
      </c>
      <c r="C54" s="24" t="n">
        <v>2895</v>
      </c>
      <c r="D54" s="18" t="inlineStr">
        <is>
          <t>LPO, Visible carbon fiber engine cross brace with Jake logo</t>
        </is>
      </c>
      <c r="E54" s="13" t="inlineStr">
        <is>
          <t>Genuine Corvette Accessory</t>
        </is>
      </c>
      <c r="F54" s="18" t="n"/>
      <c r="G54" s="18" t="inlineStr">
        <is>
          <t>sec_engi_001</t>
        </is>
      </c>
      <c r="H54" s="18" t="b">
        <v>1</v>
      </c>
      <c r="I54" s="18" t="n">
        <v>100</v>
      </c>
      <c r="J54" s="18" t="b">
        <v>1</v>
      </c>
    </row>
    <row r="55" ht="15.75" customHeight="1" s="68">
      <c r="A55" s="19" t="inlineStr">
        <is>
          <t>opt_vup_001</t>
        </is>
      </c>
      <c r="B55" s="19" t="inlineStr">
        <is>
          <t>VUP</t>
        </is>
      </c>
      <c r="C55" s="24" t="n">
        <v>575</v>
      </c>
      <c r="D55" s="18" t="inlineStr">
        <is>
          <t>LPO, Engine Bay closeout graphics</t>
        </is>
      </c>
      <c r="E55" s="13" t="inlineStr">
        <is>
          <t>Genuine Corvette Accessory</t>
        </is>
      </c>
      <c r="F55" s="18" t="n"/>
      <c r="G55" s="18" t="inlineStr">
        <is>
          <t>sec_engi_001</t>
        </is>
      </c>
      <c r="H55" s="18" t="b">
        <v>1</v>
      </c>
      <c r="I55" s="18" t="n">
        <v>110</v>
      </c>
      <c r="J55" s="18" t="b">
        <v>1</v>
      </c>
    </row>
    <row r="56" ht="15.75" customHeight="1" s="68">
      <c r="A56" s="19" t="inlineStr">
        <is>
          <t>opt_zz3_001</t>
        </is>
      </c>
      <c r="B56" s="19" t="inlineStr">
        <is>
          <t>ZZ3</t>
        </is>
      </c>
      <c r="C56" s="24" t="n">
        <v>1195</v>
      </c>
      <c r="D56" s="18" t="inlineStr">
        <is>
          <t>Convertible Engine Appearance Package</t>
        </is>
      </c>
      <c r="E56" s="13" t="inlineStr">
        <is>
          <t>Includes window under tonneau cover, (BC7) Black LS6 engine cover and (SL9) engine specification plaque, LPO</t>
        </is>
      </c>
      <c r="F56" s="18" t="inlineStr">
        <is>
          <t>includes window under tonneau cover, (BC7) Black LS6 engine cover and (SL9) engine specification plaque, LPO</t>
        </is>
      </c>
      <c r="G56" s="18" t="inlineStr">
        <is>
          <t>sec_engi_001</t>
        </is>
      </c>
      <c r="H56" s="18" t="b">
        <v>1</v>
      </c>
      <c r="I56" s="18" t="n">
        <v>60</v>
      </c>
      <c r="J56" s="18" t="b">
        <v>1</v>
      </c>
    </row>
    <row r="57" ht="15.75" customHeight="1" s="68">
      <c r="A57" s="19" t="inlineStr">
        <is>
          <t>opt_nga_001</t>
        </is>
      </c>
      <c r="B57" s="19" t="inlineStr">
        <is>
          <t>NGA</t>
        </is>
      </c>
      <c r="C57" s="24" t="n">
        <v>0</v>
      </c>
      <c r="D57" s="18" t="inlineStr">
        <is>
          <t>Exhaust tips</t>
        </is>
      </c>
      <c r="E57" s="13" t="inlineStr">
        <is>
          <t>Black</t>
        </is>
      </c>
      <c r="F57" s="18" t="n"/>
      <c r="G57" s="18" t="inlineStr">
        <is>
          <t>sec_exha_001</t>
        </is>
      </c>
      <c r="H57" s="18" t="b">
        <v>1</v>
      </c>
      <c r="I57" s="18" t="n">
        <v>10</v>
      </c>
      <c r="J57" s="18" t="b">
        <v>1</v>
      </c>
    </row>
    <row r="58" ht="15.75" customHeight="1" s="68">
      <c r="A58" s="19" t="inlineStr">
        <is>
          <t>opt_nwi_001</t>
        </is>
      </c>
      <c r="B58" s="19" t="inlineStr">
        <is>
          <t>NWI</t>
        </is>
      </c>
      <c r="C58" s="24" t="n">
        <v>395</v>
      </c>
      <c r="D58" s="18" t="inlineStr">
        <is>
          <t>NEW! Exhaust tips</t>
        </is>
      </c>
      <c r="E58" s="13" t="inlineStr">
        <is>
          <t>Bright, center, quad, exposed</t>
        </is>
      </c>
      <c r="F58" s="18" t="inlineStr">
        <is>
          <t>1. Requires (WUB) quad center exit exhaust.</t>
        </is>
      </c>
      <c r="G58" s="18" t="inlineStr">
        <is>
          <t>sec_exha_001</t>
        </is>
      </c>
      <c r="H58" s="18" t="b">
        <v>1</v>
      </c>
      <c r="I58" s="18" t="n">
        <v>30</v>
      </c>
      <c r="J58" s="18" t="b">
        <v>1</v>
      </c>
    </row>
    <row r="59" ht="15.75" customHeight="1" s="68">
      <c r="A59" s="19" t="inlineStr">
        <is>
          <t>opt_wub_001</t>
        </is>
      </c>
      <c r="B59" s="19" t="inlineStr">
        <is>
          <t>WUB</t>
        </is>
      </c>
      <c r="C59" s="24" t="n">
        <v>1995</v>
      </c>
      <c r="D59" s="18" t="inlineStr">
        <is>
          <t>NEW! Exhaust</t>
        </is>
      </c>
      <c r="E59" s="13" t="inlineStr">
        <is>
          <t>Quad center exit</t>
        </is>
      </c>
      <c r="F59" s="18" t="n"/>
      <c r="G59" s="18" t="inlineStr">
        <is>
          <t>sec_exha_001</t>
        </is>
      </c>
      <c r="H59" s="18" t="b">
        <v>1</v>
      </c>
      <c r="I59" s="18" t="n">
        <v>20</v>
      </c>
      <c r="J59" s="18" t="b">
        <v>1</v>
      </c>
    </row>
    <row r="60" ht="15.75" customHeight="1" s="68">
      <c r="A60" s="19" t="inlineStr">
        <is>
          <t>opt_edu_001</t>
        </is>
      </c>
      <c r="B60" s="19" t="inlineStr">
        <is>
          <t>EDU</t>
        </is>
      </c>
      <c r="C60" s="24" t="n">
        <v>995</v>
      </c>
      <c r="D60" s="18" t="inlineStr">
        <is>
          <t>Carbon Flash and body-color accents</t>
        </is>
      </c>
      <c r="E60" s="13" t="inlineStr">
        <is>
          <t>Body-color side vents and front splitter, Carbon Flash-painted rockers and front/rear grille accents</t>
        </is>
      </c>
      <c r="F60" s="18" t="inlineStr">
        <is>
          <t>1. Tonneau grille is Carbon Flash-painted.</t>
        </is>
      </c>
      <c r="G60" s="18" t="inlineStr">
        <is>
          <t>sec_exte_001</t>
        </is>
      </c>
      <c r="H60" s="18" t="b">
        <v>1</v>
      </c>
      <c r="I60" s="18" t="n">
        <v>30</v>
      </c>
      <c r="J60" s="18" t="b">
        <v>1</v>
      </c>
    </row>
    <row r="61" ht="15.75" customHeight="1" s="68">
      <c r="A61" s="19" t="inlineStr">
        <is>
          <t>opt_efr_001</t>
        </is>
      </c>
      <c r="B61" s="19" t="inlineStr">
        <is>
          <t>EFR</t>
        </is>
      </c>
      <c r="C61" s="24" t="n">
        <v>0</v>
      </c>
      <c r="D61" s="18" t="inlineStr">
        <is>
          <t>Carbon Flash accents</t>
        </is>
      </c>
      <c r="E61" s="13" t="inlineStr">
        <is>
          <t>Carbon Flash, side vents and front/rear grille accents</t>
        </is>
      </c>
      <c r="F61" s="18" t="inlineStr">
        <is>
          <t>1. Also includes tonneau grille.</t>
        </is>
      </c>
      <c r="G61" s="18" t="inlineStr">
        <is>
          <t>sec_exte_001</t>
        </is>
      </c>
      <c r="H61" s="18" t="b">
        <v>1</v>
      </c>
      <c r="I61" s="18" t="n">
        <v>10</v>
      </c>
      <c r="J61" s="18" t="b">
        <v>1</v>
      </c>
    </row>
    <row r="62" ht="15.75" customHeight="1" s="68">
      <c r="A62" s="19" t="inlineStr">
        <is>
          <t>opt_efy_001</t>
        </is>
      </c>
      <c r="B62" s="19" t="inlineStr">
        <is>
          <t>EFY</t>
        </is>
      </c>
      <c r="C62" s="24" t="n">
        <v>995</v>
      </c>
      <c r="D62" s="18" t="inlineStr">
        <is>
          <t>Body-color accents</t>
        </is>
      </c>
      <c r="E62" s="13" t="inlineStr">
        <is>
          <t>Body-color, side vents and front/rear grille accents</t>
        </is>
      </c>
      <c r="F62" s="18" t="inlineStr">
        <is>
          <t>1. Not available with exterior color (GBA) Black.
2. Not available with exterior color (GBA) Black. Also includes tonneau grille.</t>
        </is>
      </c>
      <c r="G62" s="18" t="inlineStr">
        <is>
          <t>sec_exte_001</t>
        </is>
      </c>
      <c r="H62" s="18" t="b">
        <v>1</v>
      </c>
      <c r="I62" s="18" t="n">
        <v>20</v>
      </c>
      <c r="J62" s="18" t="b">
        <v>1</v>
      </c>
    </row>
    <row r="63" ht="15.75" customHeight="1" s="68">
      <c r="A63" s="19" t="inlineStr">
        <is>
          <t>opt_b4z_001</t>
        </is>
      </c>
      <c r="B63" s="19" t="inlineStr">
        <is>
          <t>B4Z</t>
        </is>
      </c>
      <c r="C63" s="24" t="n"/>
      <c r="D63" s="18" t="inlineStr">
        <is>
          <t>Performance Traction Management</t>
        </is>
      </c>
      <c r="E63" s="13" t="n"/>
      <c r="F63" s="18" t="inlineStr">
        <is>
          <t>1. Included and only available with (FE4) Z51 performance suspension with Magnetic Selective Ride Control.</t>
        </is>
      </c>
      <c r="G63" s="18" t="inlineStr">
        <is>
          <t>sec_incl_001</t>
        </is>
      </c>
      <c r="H63" s="18" t="b">
        <v>0</v>
      </c>
      <c r="I63" s="18" t="n">
        <v>120</v>
      </c>
      <c r="J63" s="18" t="b">
        <v>1</v>
      </c>
    </row>
    <row r="64" ht="15.75" customHeight="1" s="68">
      <c r="A64" s="19" t="inlineStr">
        <is>
          <t>opt_cfx_001</t>
        </is>
      </c>
      <c r="B64" s="19" t="inlineStr">
        <is>
          <t>CFX</t>
        </is>
      </c>
      <c r="C64" s="24" t="n"/>
      <c r="D64" s="18" t="inlineStr">
        <is>
          <t>Plaque</t>
        </is>
      </c>
      <c r="E64" s="13" t="inlineStr">
        <is>
          <t>Personalized with Corvette Museum logo, your name and VIN</t>
        </is>
      </c>
      <c r="F64" s="18" t="inlineStr">
        <is>
          <t>1. Included and only available with (R8C) Corvette Museum Delivery.</t>
        </is>
      </c>
      <c r="G64" s="18" t="inlineStr">
        <is>
          <t>sec_incl_001</t>
        </is>
      </c>
      <c r="H64" s="18" t="b">
        <v>0</v>
      </c>
      <c r="I64" s="18" t="n">
        <v>30</v>
      </c>
      <c r="J64" s="18" t="b">
        <v>1</v>
      </c>
    </row>
    <row r="65" ht="15.75" customHeight="1" s="68">
      <c r="A65" s="19" t="inlineStr">
        <is>
          <t>opt_drg_001</t>
        </is>
      </c>
      <c r="B65" s="19" t="inlineStr">
        <is>
          <t>DRG</t>
        </is>
      </c>
      <c r="C65" s="24" t="n"/>
      <c r="D65" s="18" t="inlineStr">
        <is>
          <t>Carbon Flash painted mirrors</t>
        </is>
      </c>
      <c r="E65" s="13" t="inlineStr">
        <is>
          <t>Outside, Carbon Flash Metallic-painted</t>
        </is>
      </c>
      <c r="F65" s="18" t="inlineStr">
        <is>
          <t>1. Included and only available with (ZYC) Carbon Flash Metallic-painted outside mirrors and spoiler (when equipped) or (5JR) outside mirror covers in visible Carbon Fiber, LPO.</t>
        </is>
      </c>
      <c r="G65" s="18" t="inlineStr">
        <is>
          <t>sec_incl_001</t>
        </is>
      </c>
      <c r="H65" s="18" t="b">
        <v>0</v>
      </c>
      <c r="I65" s="18" t="n">
        <v>10</v>
      </c>
      <c r="J65" s="18" t="b">
        <v>1</v>
      </c>
    </row>
    <row r="66" ht="15.75" customHeight="1" s="68">
      <c r="A66" s="19" t="inlineStr">
        <is>
          <t>opt_fe3_001</t>
        </is>
      </c>
      <c r="B66" s="19" t="inlineStr">
        <is>
          <t>FE3</t>
        </is>
      </c>
      <c r="C66" s="24" t="n"/>
      <c r="D66" s="18" t="inlineStr">
        <is>
          <t>Z51 performance suspension</t>
        </is>
      </c>
      <c r="E66" s="13" t="n"/>
      <c r="F66" s="18" t="inlineStr">
        <is>
          <t>1. Included and only available with (Z51) Z51 Performance Package.</t>
        </is>
      </c>
      <c r="G66" s="18" t="inlineStr">
        <is>
          <t>sec_susp_001</t>
        </is>
      </c>
      <c r="H66" s="18" t="b">
        <v>0</v>
      </c>
      <c r="I66" s="18" t="n">
        <v>12</v>
      </c>
      <c r="J66" s="18" t="b">
        <v>1</v>
      </c>
    </row>
    <row r="67" ht="15.75" customHeight="1" s="68">
      <c r="A67" s="19" t="inlineStr">
        <is>
          <t>opt_g0k_001</t>
        </is>
      </c>
      <c r="B67" s="19" t="inlineStr">
        <is>
          <t>G0K</t>
        </is>
      </c>
      <c r="C67" s="24" t="n"/>
      <c r="D67" s="18" t="inlineStr">
        <is>
          <t>Rear axle</t>
        </is>
      </c>
      <c r="E67" s="13" t="inlineStr">
        <is>
          <t>5.56 ratio</t>
        </is>
      </c>
      <c r="F67" s="18" t="inlineStr">
        <is>
          <t>1. Included and only available with (Z51) Z51 Performance Package.</t>
        </is>
      </c>
      <c r="G67" s="18" t="inlineStr">
        <is>
          <t>sec_incl_001</t>
        </is>
      </c>
      <c r="H67" s="18" t="b">
        <v>0</v>
      </c>
      <c r="I67" s="18" t="n">
        <v>90</v>
      </c>
      <c r="J67" s="18" t="b">
        <v>1</v>
      </c>
    </row>
    <row r="68" ht="15.75" customHeight="1" s="68">
      <c r="A68" s="19" t="inlineStr">
        <is>
          <t>opt_g96_001</t>
        </is>
      </c>
      <c r="B68" s="19" t="inlineStr">
        <is>
          <t>G96</t>
        </is>
      </c>
      <c r="C68" s="24" t="n"/>
      <c r="D68" s="18" t="inlineStr">
        <is>
          <t>Differential</t>
        </is>
      </c>
      <c r="E68" s="13" t="inlineStr">
        <is>
          <t>Electronic limited-slip</t>
        </is>
      </c>
      <c r="F68" s="18" t="inlineStr">
        <is>
          <t>1. Included and only available with (Z51) Z51 Performance Package.</t>
        </is>
      </c>
      <c r="G68" s="18" t="inlineStr">
        <is>
          <t>sec_incl_001</t>
        </is>
      </c>
      <c r="H68" s="18" t="b">
        <v>0</v>
      </c>
      <c r="I68" s="18" t="n">
        <v>60</v>
      </c>
      <c r="J68" s="18" t="b">
        <v>1</v>
      </c>
    </row>
    <row r="69" ht="15.75" customHeight="1" s="68">
      <c r="A69" s="19" t="inlineStr">
        <is>
          <t>opt_j55_001</t>
        </is>
      </c>
      <c r="B69" s="19" t="inlineStr">
        <is>
          <t>J55</t>
        </is>
      </c>
      <c r="C69" s="24" t="n"/>
      <c r="D69" s="18" t="inlineStr">
        <is>
          <t>Brakes</t>
        </is>
      </c>
      <c r="E69" s="13" t="inlineStr">
        <is>
          <t>Z51 performance, larger brake rotors with Z51 logo on calipers; 13.6" (345 mm) front and 13.8" (350 mm) rear</t>
        </is>
      </c>
      <c r="F69" s="18" t="inlineStr">
        <is>
          <t>1. Included and only available with (Z51) Z51 Performance Package.</t>
        </is>
      </c>
      <c r="G69" s="18" t="inlineStr">
        <is>
          <t>sec_incl_001</t>
        </is>
      </c>
      <c r="H69" s="18" t="b">
        <v>0</v>
      </c>
      <c r="I69" s="18" t="n">
        <v>40</v>
      </c>
      <c r="J69" s="18" t="b">
        <v>1</v>
      </c>
    </row>
    <row r="70" ht="15.75" customHeight="1" s="68">
      <c r="A70" s="19" t="inlineStr">
        <is>
          <t>opt_m1n_001</t>
        </is>
      </c>
      <c r="B70" s="19" t="inlineStr">
        <is>
          <t>M1N</t>
        </is>
      </c>
      <c r="C70" s="24" t="n"/>
      <c r="D70" s="18" t="inlineStr">
        <is>
          <t>NEW! Transmission</t>
        </is>
      </c>
      <c r="E70" s="13" t="inlineStr">
        <is>
          <t>8-speed dual clutch, includes manual and auto modes</t>
        </is>
      </c>
      <c r="F70" s="18" t="inlineStr">
        <is>
          <t>1. Included and only available with (Z51) Z51 Performance Package.</t>
        </is>
      </c>
      <c r="G70" s="18" t="inlineStr">
        <is>
          <t>sec_incl_001</t>
        </is>
      </c>
      <c r="H70" s="18" t="b">
        <v>0</v>
      </c>
      <c r="I70" s="18" t="n">
        <v>80</v>
      </c>
      <c r="J70" s="18" t="b">
        <v>1</v>
      </c>
    </row>
    <row r="71" ht="15.75" customHeight="1" s="68">
      <c r="A71" s="19" t="inlineStr">
        <is>
          <t>opt_qtu_001</t>
        </is>
      </c>
      <c r="B71" s="19" t="inlineStr">
        <is>
          <t>QTU</t>
        </is>
      </c>
      <c r="C71" s="24" t="n"/>
      <c r="D71" s="18" t="inlineStr">
        <is>
          <t>NEW! Tires</t>
        </is>
      </c>
      <c r="E71" s="13" t="inlineStr">
        <is>
          <t>245/35ZR19 XL front and 305/30ZR20 XL rear, blackwall, high performance</t>
        </is>
      </c>
      <c r="F71" s="18" t="inlineStr">
        <is>
          <t>1. Included and only available with (Z51) Z51 Performance Package.</t>
        </is>
      </c>
      <c r="G71" s="18" t="inlineStr">
        <is>
          <t>sec_incl_001</t>
        </is>
      </c>
      <c r="H71" s="18" t="b">
        <v>0</v>
      </c>
      <c r="I71" s="18" t="n">
        <v>70</v>
      </c>
      <c r="J71" s="18" t="b">
        <v>1</v>
      </c>
    </row>
    <row r="72" ht="15.75" customHeight="1" s="68">
      <c r="A72" s="19" t="inlineStr">
        <is>
          <t>opt_t0a_001</t>
        </is>
      </c>
      <c r="B72" s="19" t="inlineStr">
        <is>
          <t>T0A</t>
        </is>
      </c>
      <c r="C72" s="24" t="n"/>
      <c r="D72" s="18" t="inlineStr">
        <is>
          <t>Z51 Spoiler</t>
        </is>
      </c>
      <c r="E72" s="13" t="n"/>
      <c r="F72" s="18" t="inlineStr">
        <is>
          <t>1. Included and only available with (Z51) Z51 Performance Package.</t>
        </is>
      </c>
      <c r="G72" s="18" t="inlineStr">
        <is>
          <t>sec_spoi_001</t>
        </is>
      </c>
      <c r="H72" s="18" t="b">
        <v>1</v>
      </c>
      <c r="I72" s="18" t="n">
        <v>25</v>
      </c>
      <c r="J72" s="18" t="b">
        <v>1</v>
      </c>
    </row>
    <row r="73" ht="15.75" customHeight="1" s="68">
      <c r="A73" s="19" t="inlineStr">
        <is>
          <t>opt_tr7_001</t>
        </is>
      </c>
      <c r="B73" s="19" t="inlineStr">
        <is>
          <t>TR7</t>
        </is>
      </c>
      <c r="C73" s="24" t="n"/>
      <c r="D73" s="18" t="inlineStr">
        <is>
          <t>Headlamp control</t>
        </is>
      </c>
      <c r="E73" s="13" t="inlineStr">
        <is>
          <t>Automatic leveling system</t>
        </is>
      </c>
      <c r="F73" s="18" t="inlineStr">
        <is>
          <t>1. Included and only available with (E60) front lift adjustable height.</t>
        </is>
      </c>
      <c r="G73" s="18" t="inlineStr">
        <is>
          <t>sec_incl_001</t>
        </is>
      </c>
      <c r="H73" s="18" t="b">
        <v>0</v>
      </c>
      <c r="I73" s="18" t="n">
        <v>20</v>
      </c>
      <c r="J73" s="18" t="b">
        <v>1</v>
      </c>
    </row>
    <row r="74" ht="15.75" customHeight="1" s="68">
      <c r="A74" s="19" t="inlineStr">
        <is>
          <t>opt_v08_001</t>
        </is>
      </c>
      <c r="B74" s="19" t="inlineStr">
        <is>
          <t>V08</t>
        </is>
      </c>
      <c r="C74" s="24" t="n"/>
      <c r="D74" s="18" t="inlineStr">
        <is>
          <t>Cooling system</t>
        </is>
      </c>
      <c r="E74" s="13" t="inlineStr">
        <is>
          <t>Heavy-duty</t>
        </is>
      </c>
      <c r="F74" s="18" t="inlineStr">
        <is>
          <t>1. Included and only available with (Z51) Z51 Performance Package.</t>
        </is>
      </c>
      <c r="G74" s="18" t="inlineStr">
        <is>
          <t>sec_incl_001</t>
        </is>
      </c>
      <c r="H74" s="18" t="b">
        <v>0</v>
      </c>
      <c r="I74" s="18" t="n">
        <v>50</v>
      </c>
      <c r="J74" s="18" t="b">
        <v>1</v>
      </c>
    </row>
    <row r="75" ht="15.75" customHeight="1" s="68">
      <c r="A75" s="19" t="inlineStr">
        <is>
          <t>opt_baz_001</t>
        </is>
      </c>
      <c r="B75" s="19" t="inlineStr">
        <is>
          <t>BAZ</t>
        </is>
      </c>
      <c r="C75" s="24" t="n">
        <v>695</v>
      </c>
      <c r="D75" s="18" t="inlineStr">
        <is>
          <t>Stealth Interior Trim Package</t>
        </is>
      </c>
      <c r="E75" s="13" t="inlineStr">
        <is>
          <t>Dark finish aluminum trim</t>
        </is>
      </c>
      <c r="F75" s="18" t="n"/>
      <c r="G75" s="18" t="inlineStr">
        <is>
          <t>sec_inte_001</t>
        </is>
      </c>
      <c r="H75" s="18" t="b">
        <v>1</v>
      </c>
      <c r="I75" s="18" t="n">
        <v>30</v>
      </c>
      <c r="J75" s="18" t="b">
        <v>1</v>
      </c>
    </row>
    <row r="76" ht="15.75" customHeight="1" s="68">
      <c r="A76" s="19" t="inlineStr">
        <is>
          <t>opt_bv4_001</t>
        </is>
      </c>
      <c r="B76" s="19" t="inlineStr">
        <is>
          <t>BV4</t>
        </is>
      </c>
      <c r="C76" s="24" t="n">
        <v>395</v>
      </c>
      <c r="D76" s="18" t="inlineStr">
        <is>
          <t>Personalized Plaque</t>
        </is>
      </c>
      <c r="E76" s="13" t="inlineStr">
        <is>
          <t>Personalized, custom-made with your name or up to 24-character word or phrase limit and VIN</t>
        </is>
      </c>
      <c r="F76" s="18" t="inlineStr">
        <is>
          <t>1. Available on SOLD orders only. Not available with (R8C) Corvette Museum Delivery.</t>
        </is>
      </c>
      <c r="G76" s="18" t="inlineStr">
        <is>
          <t>sec_inte_001</t>
        </is>
      </c>
      <c r="H76" s="18" t="b">
        <v>1</v>
      </c>
      <c r="I76" s="18" t="n">
        <v>10</v>
      </c>
      <c r="J76" s="18" t="b">
        <v>1</v>
      </c>
    </row>
    <row r="77" ht="15.75" customHeight="1" s="68">
      <c r="A77" s="19" t="inlineStr">
        <is>
          <t>opt_fa5_001</t>
        </is>
      </c>
      <c r="B77" s="19" t="inlineStr">
        <is>
          <t>FA5</t>
        </is>
      </c>
      <c r="C77" s="24" t="n">
        <v>1795</v>
      </c>
      <c r="D77" s="18" t="inlineStr">
        <is>
          <t>Carbon Fiber trim</t>
        </is>
      </c>
      <c r="E77" s="13" t="inlineStr">
        <is>
          <t>Interior, carbon fiber cluster-surround and console/door switch plates</t>
        </is>
      </c>
      <c r="F77" s="18" t="n"/>
      <c r="G77" s="18" t="inlineStr">
        <is>
          <t>sec_inte_001</t>
        </is>
      </c>
      <c r="H77" s="18" t="b">
        <v>1</v>
      </c>
      <c r="I77" s="18" t="n">
        <v>40</v>
      </c>
      <c r="J77" s="18" t="b">
        <v>1</v>
      </c>
    </row>
    <row r="78" ht="15.75" customHeight="1" s="68">
      <c r="A78" s="19" t="inlineStr">
        <is>
          <t>opt_n26_001</t>
        </is>
      </c>
      <c r="B78" s="19" t="inlineStr">
        <is>
          <t>N26</t>
        </is>
      </c>
      <c r="C78" s="24" t="n">
        <v>695</v>
      </c>
      <c r="D78" s="18" t="inlineStr">
        <is>
          <t>Sueded microfiber-wrapped steering wheel</t>
        </is>
      </c>
      <c r="E78" s="13" t="n"/>
      <c r="F78" s="1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8" t="inlineStr">
        <is>
          <t>sec_inte_001</t>
        </is>
      </c>
      <c r="H78" s="18" t="b">
        <v>1</v>
      </c>
      <c r="I78" s="18" t="n">
        <v>50</v>
      </c>
      <c r="J78" s="18" t="b">
        <v>0</v>
      </c>
      <c r="K78" t="inlineStr">
        <is>
          <t>hidden</t>
        </is>
      </c>
    </row>
    <row r="79" ht="15.75" customHeight="1" s="68">
      <c r="A79" s="19" t="inlineStr">
        <is>
          <t>opt_tu7_001</t>
        </is>
      </c>
      <c r="B79" s="19" t="inlineStr">
        <is>
          <t>TU7</t>
        </is>
      </c>
      <c r="C79" s="24" t="n">
        <v>595</v>
      </c>
      <c r="D79" s="18" t="inlineStr">
        <is>
          <t>Two-tone seats</t>
        </is>
      </c>
      <c r="E79" s="13" t="n"/>
      <c r="F79" s="1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8" t="inlineStr">
        <is>
          <t>sec_inte_001</t>
        </is>
      </c>
      <c r="H79" s="18" t="b">
        <v>1</v>
      </c>
      <c r="I79" s="18" t="n">
        <v>60</v>
      </c>
      <c r="J79" s="18" t="b">
        <v>0</v>
      </c>
      <c r="K79" t="inlineStr">
        <is>
          <t>hidden</t>
        </is>
      </c>
    </row>
    <row r="80" ht="15.75" customHeight="1" s="68">
      <c r="A80" s="62" t="inlineStr">
        <is>
          <t>opt_uqt_002</t>
        </is>
      </c>
      <c r="B80" s="19" t="inlineStr">
        <is>
          <t>UQT</t>
        </is>
      </c>
      <c r="C80" s="24" t="n">
        <v>1495</v>
      </c>
      <c r="D80" s="18" t="inlineStr">
        <is>
          <t>Performance data and video recorder</t>
        </is>
      </c>
      <c r="E80" s="13" t="n"/>
      <c r="F80" s="18" t="n"/>
      <c r="G80" s="18" t="inlineStr">
        <is>
          <t>sec_inte_001</t>
        </is>
      </c>
      <c r="H80" s="18" t="b">
        <v>1</v>
      </c>
      <c r="I80" s="18" t="n">
        <v>20</v>
      </c>
      <c r="J80" s="18" t="b">
        <v>1</v>
      </c>
    </row>
    <row r="81" ht="15.75" customHeight="1" s="68">
      <c r="A81" s="19" t="inlineStr">
        <is>
          <t>opt_5jr_001</t>
        </is>
      </c>
      <c r="B81" s="19" t="inlineStr">
        <is>
          <t>5JR</t>
        </is>
      </c>
      <c r="C81" s="24" t="n">
        <v>1395</v>
      </c>
      <c r="D81" s="18" t="inlineStr">
        <is>
          <t>LPO, Outside mirror covers in visible Carbon Fiber</t>
        </is>
      </c>
      <c r="E81" s="13" t="inlineStr">
        <is>
          <t>Includes (DRG) Carbon Flash Metallic-painted outside mirrors, Genuine Corvette Accessory</t>
        </is>
      </c>
      <c r="F81" s="18" t="inlineStr">
        <is>
          <t>includes (DRG) Carbon Flash Metallic-painted outside mirrors, Genuine Corvette Accessory</t>
        </is>
      </c>
      <c r="G81" s="18" t="inlineStr">
        <is>
          <t>sec_lpoe_001</t>
        </is>
      </c>
      <c r="H81" s="18" t="b">
        <v>1</v>
      </c>
      <c r="I81" s="18" t="n">
        <v>130</v>
      </c>
      <c r="J81" s="18" t="b">
        <v>1</v>
      </c>
    </row>
    <row r="82" ht="15.75" customHeight="1" s="68">
      <c r="A82" s="19" t="inlineStr">
        <is>
          <t>opt_5v7_001</t>
        </is>
      </c>
      <c r="B82" s="19" t="inlineStr">
        <is>
          <t>5V7</t>
        </is>
      </c>
      <c r="C82" s="24" t="n">
        <v>650</v>
      </c>
      <c r="D82" s="18" t="inlineStr">
        <is>
          <t>LPO, Black Ground Effects</t>
        </is>
      </c>
      <c r="E82" s="13" t="inlineStr">
        <is>
          <t>Genuine Corvette Accessory</t>
        </is>
      </c>
      <c r="F82" s="18" t="inlineStr">
        <is>
          <t>1. Requires 5ZU, 5ZW or 5ZZ. Not available with STI, TVS, Z51.
2. Requires 5ZU, 5ZW or 5ZZ. Not available with 5VM, 5W8, STI, TVS, Z51.</t>
        </is>
      </c>
      <c r="G82" s="18" t="inlineStr">
        <is>
          <t>sec_lpoe_001</t>
        </is>
      </c>
      <c r="H82" s="18" t="b">
        <v>1</v>
      </c>
      <c r="I82" s="18" t="n">
        <v>40</v>
      </c>
      <c r="J82" s="18" t="b">
        <v>1</v>
      </c>
    </row>
    <row r="83" ht="15.75" customHeight="1" s="68">
      <c r="A83" s="19" t="inlineStr">
        <is>
          <t>opt_5vm_001</t>
        </is>
      </c>
      <c r="B83" s="19" t="inlineStr">
        <is>
          <t>5VM</t>
        </is>
      </c>
      <c r="C83" s="24" t="n">
        <v>8295</v>
      </c>
      <c r="D83" s="18" t="inlineStr">
        <is>
          <t>LPO, Visible Carbon Fiber Ground Effects</t>
        </is>
      </c>
      <c r="E83" s="13" t="inlineStr">
        <is>
          <t>Genuine Corvette Accessory</t>
        </is>
      </c>
      <c r="F83" s="18" t="inlineStr">
        <is>
          <t>1. Unavailable until further notice. Requires 5ZU, 5ZW, 5ZZ or Z51. Not available with 5V7, 5W8, STI, TVS, ZF1.</t>
        </is>
      </c>
      <c r="G83" s="18" t="inlineStr">
        <is>
          <t>sec_lpoe_001</t>
        </is>
      </c>
      <c r="H83" s="18" t="b">
        <v>1</v>
      </c>
      <c r="I83" s="18" t="n">
        <v>133</v>
      </c>
      <c r="J83" s="18" t="b">
        <v>0</v>
      </c>
    </row>
    <row r="84" ht="15.75" customHeight="1" s="68">
      <c r="A84" s="19" t="inlineStr">
        <is>
          <t>opt_5w8_001</t>
        </is>
      </c>
      <c r="B84" s="19" t="inlineStr">
        <is>
          <t>5W8</t>
        </is>
      </c>
      <c r="C84" s="24" t="n">
        <v>7295</v>
      </c>
      <c r="D84" s="18" t="inlineStr">
        <is>
          <t>LPO, Carbon Fiber Ground Effects</t>
        </is>
      </c>
      <c r="E84" s="13" t="inlineStr">
        <is>
          <t>Carbon Flash Metallic-painted, Genuine Corvette Accessory</t>
        </is>
      </c>
      <c r="F84" s="18" t="inlineStr">
        <is>
          <t>1. Unavailable until further notice. Requires 5ZU, 5ZW, 5ZZ or Z51. Not available with 5V7, 5VM, STI, TVS, ZF1.</t>
        </is>
      </c>
      <c r="G84" s="18" t="inlineStr">
        <is>
          <t>sec_lpoe_001</t>
        </is>
      </c>
      <c r="H84" s="18" t="b">
        <v>1</v>
      </c>
      <c r="I84" s="18" t="n">
        <v>134</v>
      </c>
      <c r="J84" s="18" t="b">
        <v>0</v>
      </c>
    </row>
    <row r="85" ht="15.75" customHeight="1" s="68">
      <c r="A85" s="19" t="inlineStr">
        <is>
          <t>opt_pcu_001</t>
        </is>
      </c>
      <c r="B85" s="19" t="inlineStr">
        <is>
          <t>PCU</t>
        </is>
      </c>
      <c r="C85" s="24" t="n">
        <v>1575</v>
      </c>
      <c r="D85" s="18" t="inlineStr">
        <is>
          <t>LPO, Stingray Protection Package</t>
        </is>
      </c>
      <c r="E85" s="13" t="inlineStr">
        <is>
          <t>Includes (VWE) front radiator grille screens LPO, (STI) Black composite rocker extensions LPO, and (VQK) Black custom splash guards LPO, Genuine Corvette Accessories</t>
        </is>
      </c>
      <c r="F85" s="18" t="inlineStr">
        <is>
          <t>includes (VWE) front radiator grille screens LPO, (STI) Black composite rocker extensions LPO, and (VQK) Black custom splash guards LPO, Genuine Corvette Accessories
1. Not available with (5V7) Black Ground Effects, LPO.
2. Not available with 5V7, 5VM, 5W8.</t>
        </is>
      </c>
      <c r="G85" s="18" t="inlineStr">
        <is>
          <t>sec_lpoe_001</t>
        </is>
      </c>
      <c r="H85" s="18" t="b">
        <v>1</v>
      </c>
      <c r="I85" s="18" t="n">
        <v>10</v>
      </c>
      <c r="J85" s="18" t="b">
        <v>1</v>
      </c>
    </row>
    <row r="86" ht="15.75" customHeight="1" s="68">
      <c r="A86" s="19" t="inlineStr">
        <is>
          <t>opt_pcx_001</t>
        </is>
      </c>
      <c r="B86" s="19" t="inlineStr">
        <is>
          <t>PCX</t>
        </is>
      </c>
      <c r="C86" s="24" t="n">
        <v>4595</v>
      </c>
      <c r="D86" s="18" t="inlineStr">
        <is>
          <t>LPO, Tech Bronze Accent Package</t>
        </is>
      </c>
      <c r="E86" s="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8" t="inlineStr">
        <is>
          <t>sec_lpoe_001</t>
        </is>
      </c>
      <c r="H86" s="18" t="b">
        <v>1</v>
      </c>
      <c r="I86" s="18" t="n">
        <v>30</v>
      </c>
      <c r="J86" s="18" t="b">
        <v>1</v>
      </c>
    </row>
    <row r="87" ht="15.75" customHeight="1" s="68">
      <c r="A87" s="19" t="inlineStr">
        <is>
          <t>opt_pdv_001</t>
        </is>
      </c>
      <c r="B87" s="19" t="inlineStr">
        <is>
          <t>PDV</t>
        </is>
      </c>
      <c r="C87" s="24" t="n">
        <v>750</v>
      </c>
      <c r="D87" s="18" t="inlineStr">
        <is>
          <t>LPO, Stingray R Appearance Package</t>
        </is>
      </c>
      <c r="E87" s="13" t="inlineStr">
        <is>
          <t>Includes (SB7) Corvette Racing Themed Graphics Package with Jake and Stingray R logos and (VWD) Stingray R logo wheel center caps, Genuine Corvette Accessory</t>
        </is>
      </c>
      <c r="F87" s="1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8" t="inlineStr">
        <is>
          <t>sec_lpoe_001</t>
        </is>
      </c>
      <c r="H87" s="18" t="b">
        <v>1</v>
      </c>
      <c r="I87" s="18" t="n">
        <v>20</v>
      </c>
      <c r="J87" s="18" t="b">
        <v>1</v>
      </c>
    </row>
    <row r="88" ht="15.75" customHeight="1" s="68">
      <c r="A88" s="19" t="inlineStr">
        <is>
          <t>opt_r88_001</t>
        </is>
      </c>
      <c r="B88" s="19" t="inlineStr">
        <is>
          <t>R88</t>
        </is>
      </c>
      <c r="C88" s="24" t="n">
        <v>695</v>
      </c>
      <c r="D88" s="18" t="inlineStr">
        <is>
          <t>LPO, Illuminated crossed flags emblem</t>
        </is>
      </c>
      <c r="E88" s="13" t="inlineStr">
        <is>
          <t>Front, Genuine Corvette Accessory</t>
        </is>
      </c>
      <c r="F88" s="18" t="inlineStr">
        <is>
          <t>1. Not available with (SFZ) Dark Stealth crossed flags emblems, LPO, (EYK) Chrome Exterior Badge Package or any Full Length Dual Racing Stripes (DPB, DPC, DPG, DPL, DPT, DSY, DSZ, DT0, DTB, DTH, DUB, DUE, DUK, DUW).</t>
        </is>
      </c>
      <c r="G88" s="18" t="inlineStr">
        <is>
          <t>sec_lpoe_001</t>
        </is>
      </c>
      <c r="H88" s="18" t="b">
        <v>1</v>
      </c>
      <c r="I88" s="18" t="n">
        <v>120</v>
      </c>
      <c r="J88" s="18" t="b">
        <v>1</v>
      </c>
    </row>
    <row r="89" ht="15.75" customHeight="1" s="68">
      <c r="A89" s="19" t="inlineStr">
        <is>
          <t>opt_rik_001</t>
        </is>
      </c>
      <c r="B89" s="19" t="inlineStr">
        <is>
          <t>RIK</t>
        </is>
      </c>
      <c r="C89" s="24" t="n">
        <v>395</v>
      </c>
      <c r="D89" s="18" t="inlineStr">
        <is>
          <t>LPO, Rear Corvette script badge in Torch Red</t>
        </is>
      </c>
      <c r="E89" s="13" t="inlineStr">
        <is>
          <t>Genuine Corvette Accessory</t>
        </is>
      </c>
      <c r="F89" s="18" t="inlineStr">
        <is>
          <t>1. Not available with RIN, SL8.</t>
        </is>
      </c>
      <c r="G89" s="18" t="inlineStr">
        <is>
          <t>sec_lpoe_001</t>
        </is>
      </c>
      <c r="H89" s="18" t="b">
        <v>1</v>
      </c>
      <c r="I89" s="18" t="n">
        <v>162</v>
      </c>
      <c r="J89" s="18" t="b">
        <v>1</v>
      </c>
    </row>
    <row r="90" ht="15.75" customHeight="1" s="68">
      <c r="A90" s="19" t="inlineStr">
        <is>
          <t>opt_rin_001</t>
        </is>
      </c>
      <c r="B90" s="19" t="inlineStr">
        <is>
          <t>RIN</t>
        </is>
      </c>
      <c r="C90" s="24" t="n">
        <v>440</v>
      </c>
      <c r="D90" s="18" t="inlineStr">
        <is>
          <t>LPO, Rear Corvette script badge in Arctic White</t>
        </is>
      </c>
      <c r="E90" s="13" t="inlineStr">
        <is>
          <t>Genuine Corvette Accessory</t>
        </is>
      </c>
      <c r="F90" s="18" t="inlineStr">
        <is>
          <t>1. Not available with RIK, SL8.</t>
        </is>
      </c>
      <c r="G90" s="18" t="inlineStr">
        <is>
          <t>sec_lpoe_001</t>
        </is>
      </c>
      <c r="H90" s="18" t="b">
        <v>1</v>
      </c>
      <c r="I90" s="18" t="n">
        <v>160</v>
      </c>
      <c r="J90" s="18" t="b">
        <v>1</v>
      </c>
    </row>
    <row r="91" ht="15.75" customHeight="1" s="68">
      <c r="A91" s="19" t="inlineStr">
        <is>
          <t>opt_rnx_001</t>
        </is>
      </c>
      <c r="B91" s="19" t="inlineStr">
        <is>
          <t>RNX</t>
        </is>
      </c>
      <c r="C91" s="24" t="n">
        <v>495</v>
      </c>
      <c r="D91" s="18" t="inlineStr">
        <is>
          <t>LPO, Premium outdoor car cover</t>
        </is>
      </c>
      <c r="E91" s="13" t="inlineStr">
        <is>
          <t>Gray with Stingray logo and access panels, Genuine Corvette Accessory; features the Corvette silhouette within the Stingray logo</t>
        </is>
      </c>
      <c r="F91" s="18" t="inlineStr">
        <is>
          <t>1. Not available with 5ZU, 5ZW, 5ZZ, Z51.</t>
        </is>
      </c>
      <c r="G91" s="18" t="inlineStr">
        <is>
          <t>sec_lpoe_001</t>
        </is>
      </c>
      <c r="H91" s="18" t="b">
        <v>1</v>
      </c>
      <c r="I91" s="18" t="n">
        <v>155</v>
      </c>
      <c r="J91" s="18" t="b">
        <v>1</v>
      </c>
    </row>
    <row r="92" ht="15.75" customHeight="1" s="68">
      <c r="A92" s="19" t="inlineStr">
        <is>
          <t>opt_rwh_001</t>
        </is>
      </c>
      <c r="B92" s="19" t="inlineStr">
        <is>
          <t>RWH</t>
        </is>
      </c>
      <c r="C92" s="24" t="n">
        <v>495</v>
      </c>
      <c r="D92" s="18" t="inlineStr">
        <is>
          <t>LPO, Premium indoor car cover</t>
        </is>
      </c>
      <c r="E92" s="13" t="inlineStr">
        <is>
          <t>Black with crossed flags logo, Genuine Corvette Accessory</t>
        </is>
      </c>
      <c r="F92" s="18" t="n"/>
      <c r="G92" s="18" t="inlineStr">
        <is>
          <t>sec_lpoe_001</t>
        </is>
      </c>
      <c r="H92" s="18" t="b">
        <v>1</v>
      </c>
      <c r="I92" s="18" t="n">
        <v>150</v>
      </c>
      <c r="J92" s="18" t="b">
        <v>1</v>
      </c>
    </row>
    <row r="93" ht="15.75" customHeight="1" s="68">
      <c r="A93" s="19" t="inlineStr">
        <is>
          <t>opt_rwj_001</t>
        </is>
      </c>
      <c r="B93" s="19" t="inlineStr">
        <is>
          <t>RWJ</t>
        </is>
      </c>
      <c r="C93" s="24" t="n">
        <v>495</v>
      </c>
      <c r="D93" s="18" t="inlineStr">
        <is>
          <t>LPO, Premium outdoor car cover</t>
        </is>
      </c>
      <c r="E93" s="13" t="inlineStr">
        <is>
          <t>Gray with crossed flags logo and Corvette silhouette, Genuine Corvette Accessory</t>
        </is>
      </c>
      <c r="F93" s="18" t="inlineStr">
        <is>
          <t>1. Not available with (Z51) Z51 Performance Package.</t>
        </is>
      </c>
      <c r="G93" s="18" t="inlineStr">
        <is>
          <t>sec_lpoe_001</t>
        </is>
      </c>
      <c r="H93" s="18" t="b">
        <v>1</v>
      </c>
      <c r="I93" s="18" t="n">
        <v>156</v>
      </c>
      <c r="J93" s="18" t="b">
        <v>1</v>
      </c>
    </row>
    <row r="94" ht="15.75" customHeight="1" s="68">
      <c r="A94" s="19" t="inlineStr">
        <is>
          <t>opt_ryq_001</t>
        </is>
      </c>
      <c r="B94" s="19" t="inlineStr">
        <is>
          <t>RYQ</t>
        </is>
      </c>
      <c r="C94" s="24" t="n"/>
      <c r="D94" s="18" t="inlineStr">
        <is>
          <t>LPO, Visible Carbon Fiber door intake trim</t>
        </is>
      </c>
      <c r="E94" s="13" t="inlineStr">
        <is>
          <t>Genuine Corvette Accessory</t>
        </is>
      </c>
      <c r="F94" s="18" t="inlineStr">
        <is>
          <t>1. Not available at this time. Not available with (EFY) body-color exterior accents.</t>
        </is>
      </c>
      <c r="G94" s="18" t="inlineStr">
        <is>
          <t>sec_lpoe_001</t>
        </is>
      </c>
      <c r="H94" s="18" t="b">
        <v>1</v>
      </c>
      <c r="I94" s="18" t="n">
        <v>132</v>
      </c>
      <c r="J94" s="18" t="b">
        <v>0</v>
      </c>
    </row>
    <row r="95" ht="15.75" customHeight="1" s="68">
      <c r="A95" s="19" t="inlineStr">
        <is>
          <t>opt_rz9_001</t>
        </is>
      </c>
      <c r="B95" s="19" t="inlineStr">
        <is>
          <t>RZ9</t>
        </is>
      </c>
      <c r="C95" s="24" t="n">
        <v>2495</v>
      </c>
      <c r="D95" s="18" t="inlineStr">
        <is>
          <t>LPO, Visible Carbon Fiber grille insert</t>
        </is>
      </c>
      <c r="E95" s="13" t="inlineStr">
        <is>
          <t>Genuine Corvette Accessory</t>
        </is>
      </c>
      <c r="F95" s="18" t="inlineStr">
        <is>
          <t>1. Not available with (EFY) body-color exterior accents.</t>
        </is>
      </c>
      <c r="G95" s="18" t="inlineStr">
        <is>
          <t>sec_lpoe_001</t>
        </is>
      </c>
      <c r="H95" s="18" t="b">
        <v>1</v>
      </c>
      <c r="I95" s="18" t="n">
        <v>131</v>
      </c>
      <c r="J95" s="18" t="b">
        <v>1</v>
      </c>
    </row>
    <row r="96" ht="15.75" customHeight="1" s="68">
      <c r="A96" s="19" t="inlineStr">
        <is>
          <t>opt_sbt_001</t>
        </is>
      </c>
      <c r="B96" s="19" t="inlineStr">
        <is>
          <t>SBT</t>
        </is>
      </c>
      <c r="C96" s="24" t="n">
        <v>2525</v>
      </c>
      <c r="D96" s="18" t="inlineStr">
        <is>
          <t>LPO, Dual roof</t>
        </is>
      </c>
      <c r="E96" s="13" t="inlineStr">
        <is>
          <t>Adds transparent removable roof panel and includes (SC7) roof panel storage pouch, Genuine Corvette Accessories</t>
        </is>
      </c>
      <c r="F96" s="18" t="inlineStr">
        <is>
          <t>1. Not available with (CC3) transparent, removable roof panel. adds transparent removable roof panel and includes (SC7) roof panel storage pouch, Genuine Corvette Accessories</t>
        </is>
      </c>
      <c r="G96" s="18" t="inlineStr">
        <is>
          <t>sec_lpoe_001</t>
        </is>
      </c>
      <c r="H96" s="18" t="b">
        <v>1</v>
      </c>
      <c r="I96" s="18" t="n">
        <v>70</v>
      </c>
      <c r="J96" s="18" t="b">
        <v>1</v>
      </c>
    </row>
    <row r="97" ht="15.75" customHeight="1" s="68">
      <c r="A97" s="19" t="inlineStr">
        <is>
          <t>opt_sda_001</t>
        </is>
      </c>
      <c r="B97" s="19" t="inlineStr">
        <is>
          <t>SDA</t>
        </is>
      </c>
      <c r="C97" s="24" t="n">
        <v>150</v>
      </c>
      <c r="D97" s="18" t="inlineStr">
        <is>
          <t>LPO, Black recovery hook</t>
        </is>
      </c>
      <c r="E97" s="13" t="inlineStr">
        <is>
          <t>Genuine Corvette Accessory</t>
        </is>
      </c>
      <c r="F97" s="18" t="n"/>
      <c r="G97" s="18" t="inlineStr">
        <is>
          <t>sec_lpoe_001</t>
        </is>
      </c>
      <c r="H97" s="18" t="b">
        <v>1</v>
      </c>
      <c r="I97" s="18" t="n">
        <v>50</v>
      </c>
      <c r="J97" s="18" t="b">
        <v>1</v>
      </c>
    </row>
    <row r="98" ht="15.75" customHeight="1" s="68">
      <c r="A98" s="19" t="inlineStr">
        <is>
          <t>opt_sfz_001</t>
        </is>
      </c>
      <c r="B98" s="19" t="inlineStr">
        <is>
          <t>SFZ</t>
        </is>
      </c>
      <c r="C98" s="24" t="n">
        <v>250</v>
      </c>
      <c r="D98" s="18" t="inlineStr">
        <is>
          <t>LPO, Dark Stealth crossed flags emblem</t>
        </is>
      </c>
      <c r="E98" s="13" t="inlineStr">
        <is>
          <t>Front on Stingray models, Genuine Corvette Accessory</t>
        </is>
      </c>
      <c r="F98" s="18" t="inlineStr">
        <is>
          <t>1. Not available with (EYK) Chrome Exterior Badge Package or any Full Length Dual Racing Stripes (DPB, DPC, DPG, DPL, DPT, DSY, DSZ, DT0, DTB, DTH, DUB, DUE, DUK, DUW). Included with (PCX) Tech Bronze Accent Package, LPO.</t>
        </is>
      </c>
      <c r="G98" s="18" t="inlineStr">
        <is>
          <t>sec_lpoe_001</t>
        </is>
      </c>
      <c r="H98" s="18" t="b">
        <v>1</v>
      </c>
      <c r="I98" s="18" t="n">
        <v>60</v>
      </c>
      <c r="J98" s="18" t="b">
        <v>1</v>
      </c>
    </row>
    <row r="99" ht="15.75" customHeight="1" s="68">
      <c r="A99" s="19" t="inlineStr">
        <is>
          <t>opt_sl1_001</t>
        </is>
      </c>
      <c r="B99" s="19" t="inlineStr">
        <is>
          <t>SL1</t>
        </is>
      </c>
      <c r="C99" s="24" t="n">
        <v>475</v>
      </c>
      <c r="D99" s="18" t="inlineStr">
        <is>
          <t>LPO, Premium indoor car cover</t>
        </is>
      </c>
      <c r="E99" s="13" t="inlineStr">
        <is>
          <t>Red with Stingray logo, Genuine Corvette Accessory</t>
        </is>
      </c>
      <c r="F99" s="18" t="n"/>
      <c r="G99" s="18" t="inlineStr">
        <is>
          <t>sec_lpoe_001</t>
        </is>
      </c>
      <c r="H99" s="18" t="b">
        <v>1</v>
      </c>
      <c r="I99" s="18" t="n">
        <v>151</v>
      </c>
      <c r="J99" s="18" t="b">
        <v>1</v>
      </c>
    </row>
    <row r="100" ht="15.75" customHeight="1" s="68">
      <c r="A100" s="19" t="inlineStr">
        <is>
          <t>opt_sl8_001</t>
        </is>
      </c>
      <c r="B100" s="19" t="inlineStr">
        <is>
          <t>SL8</t>
        </is>
      </c>
      <c r="C100" s="24" t="n">
        <v>495</v>
      </c>
      <c r="D100" s="18" t="inlineStr">
        <is>
          <t>LPO, Rear Corvette script badge in Edge Red</t>
        </is>
      </c>
      <c r="E100" s="13" t="inlineStr">
        <is>
          <t>Genuine Corvette Accessory</t>
        </is>
      </c>
      <c r="F100" s="18" t="inlineStr">
        <is>
          <t>1. Not available with RIK, RIN.</t>
        </is>
      </c>
      <c r="G100" s="18" t="inlineStr">
        <is>
          <t>sec_lpoe_001</t>
        </is>
      </c>
      <c r="H100" s="18" t="b">
        <v>1</v>
      </c>
      <c r="I100" s="18" t="n">
        <v>161</v>
      </c>
      <c r="J100" s="18" t="b">
        <v>1</v>
      </c>
    </row>
    <row r="101" ht="15.75" customHeight="1" s="68">
      <c r="A101" s="19" t="inlineStr">
        <is>
          <t>opt_sti_001</t>
        </is>
      </c>
      <c r="B101" s="19" t="inlineStr">
        <is>
          <t>STI</t>
        </is>
      </c>
      <c r="C101" s="24" t="n">
        <v>675</v>
      </c>
      <c r="D101" s="18" t="inlineStr">
        <is>
          <t>LPO, Composite rocker extensions</t>
        </is>
      </c>
      <c r="E101" s="13" t="inlineStr">
        <is>
          <t>Black, Genuine Corvette Accessory</t>
        </is>
      </c>
      <c r="F101" s="18" t="inlineStr">
        <is>
          <t>1. Not available with (5V7) Black Ground Effects, LPO. Included with (PCU) Stingray Protection Package, LPO.
2. Not available with 5V7, 5VM, 5W8. Included with (PCU) Stingray Protection Package, LPO.</t>
        </is>
      </c>
      <c r="G101" s="18" t="inlineStr">
        <is>
          <t>sec_lpoe_001</t>
        </is>
      </c>
      <c r="H101" s="18" t="b">
        <v>1</v>
      </c>
      <c r="I101" s="18" t="n">
        <v>90</v>
      </c>
      <c r="J101" s="18" t="b">
        <v>1</v>
      </c>
    </row>
    <row r="102" ht="15.75" customHeight="1" s="68">
      <c r="A102" s="19" t="inlineStr">
        <is>
          <t>opt_vqk_001</t>
        </is>
      </c>
      <c r="B102" s="19" t="inlineStr">
        <is>
          <t>VQK</t>
        </is>
      </c>
      <c r="C102" s="24" t="n">
        <v>395</v>
      </c>
      <c r="D102" s="18" t="inlineStr">
        <is>
          <t>LPO, Custom splash guards</t>
        </is>
      </c>
      <c r="E102" s="13" t="inlineStr">
        <is>
          <t>Black, Genuine Corvette Accessory</t>
        </is>
      </c>
      <c r="F102" s="18" t="inlineStr">
        <is>
          <t>1. Included with (PCU) Stingray Protection Package, LPO.</t>
        </is>
      </c>
      <c r="G102" s="18" t="inlineStr">
        <is>
          <t>sec_lpoe_001</t>
        </is>
      </c>
      <c r="H102" s="18" t="b">
        <v>1</v>
      </c>
      <c r="I102" s="18" t="n">
        <v>100</v>
      </c>
      <c r="J102" s="18" t="b">
        <v>1</v>
      </c>
    </row>
    <row r="103" ht="15.75" customHeight="1" s="68">
      <c r="A103" s="19" t="inlineStr">
        <is>
          <t>opt_vtb_001</t>
        </is>
      </c>
      <c r="B103" s="19" t="inlineStr">
        <is>
          <t>VTB</t>
        </is>
      </c>
      <c r="C103" s="24" t="n">
        <v>150</v>
      </c>
      <c r="D103" s="18" t="inlineStr">
        <is>
          <t>LPO, Rear fascia/roof storage protector in Black with embroidered crossed flags logo</t>
        </is>
      </c>
      <c r="E103" s="13" t="inlineStr">
        <is>
          <t>Genuine Corvette Accessory</t>
        </is>
      </c>
      <c r="F103" s="18" t="n"/>
      <c r="G103" s="18" t="inlineStr">
        <is>
          <t>sec_lpoe_001</t>
        </is>
      </c>
      <c r="H103" s="18" t="b">
        <v>1</v>
      </c>
      <c r="I103" s="18" t="n">
        <v>80</v>
      </c>
      <c r="J103" s="18" t="b">
        <v>1</v>
      </c>
    </row>
    <row r="104" ht="15.75" customHeight="1" s="68">
      <c r="A104" s="19" t="inlineStr">
        <is>
          <t>opt_vwe_001</t>
        </is>
      </c>
      <c r="B104" s="19" t="inlineStr">
        <is>
          <t>VWE</t>
        </is>
      </c>
      <c r="C104" s="24" t="n">
        <v>695</v>
      </c>
      <c r="D104" s="18" t="inlineStr">
        <is>
          <t>LPO, Front radiator grille screens</t>
        </is>
      </c>
      <c r="E104" s="13" t="inlineStr">
        <is>
          <t>Genuine Corvette Accessory</t>
        </is>
      </c>
      <c r="F104" s="18" t="inlineStr">
        <is>
          <t>1. Included with (PCU) Stingray Protection Package, LPO.</t>
        </is>
      </c>
      <c r="G104" s="18" t="inlineStr">
        <is>
          <t>sec_lpoe_001</t>
        </is>
      </c>
      <c r="H104" s="18" t="b">
        <v>1</v>
      </c>
      <c r="I104" s="18" t="n">
        <v>110</v>
      </c>
      <c r="J104" s="18" t="b">
        <v>1</v>
      </c>
    </row>
    <row r="105" ht="15.75" customHeight="1" s="68">
      <c r="A105" s="19" t="inlineStr">
        <is>
          <t>opt_wkq_001</t>
        </is>
      </c>
      <c r="B105" s="19" t="inlineStr">
        <is>
          <t>WKQ</t>
        </is>
      </c>
      <c r="C105" s="24" t="n">
        <v>495</v>
      </c>
      <c r="D105" s="18" t="inlineStr">
        <is>
          <t>LPO, Premium indoor car cover</t>
        </is>
      </c>
      <c r="E105" s="13" t="inlineStr">
        <is>
          <t>Black with crossed flags logo and access panels, Genuine Corvette Accessory</t>
        </is>
      </c>
      <c r="F105" s="18" t="inlineStr">
        <is>
          <t>1. Not available with 5ZU, 5ZW, 5ZZ.</t>
        </is>
      </c>
      <c r="G105" s="18" t="inlineStr">
        <is>
          <t>sec_lpoe_001</t>
        </is>
      </c>
      <c r="H105" s="18" t="b">
        <v>1</v>
      </c>
      <c r="I105" s="18" t="n">
        <v>152</v>
      </c>
      <c r="J105" s="18" t="b">
        <v>1</v>
      </c>
    </row>
    <row r="106" ht="15.75" customHeight="1" s="68">
      <c r="A106" s="19" t="inlineStr">
        <is>
          <t>opt_wkr_001</t>
        </is>
      </c>
      <c r="B106" s="19" t="inlineStr">
        <is>
          <t>WKR</t>
        </is>
      </c>
      <c r="C106" s="24" t="n">
        <v>1275</v>
      </c>
      <c r="D106" s="18" t="inlineStr">
        <is>
          <t>LPO, Premium indoor car cover</t>
        </is>
      </c>
      <c r="E106" s="13" t="inlineStr">
        <is>
          <t>GT3.R, fully rendered, Genuine Corvette Accessory</t>
        </is>
      </c>
      <c r="F106" s="18" t="inlineStr">
        <is>
          <t>1. When ordered with one of the following spoilers: 5ZU, 5ZZ, 5ZW, High Wing version is provided.</t>
        </is>
      </c>
      <c r="G106" s="18" t="inlineStr">
        <is>
          <t>sec_lpoe_001</t>
        </is>
      </c>
      <c r="H106" s="18" t="b">
        <v>1</v>
      </c>
      <c r="I106" s="18" t="n">
        <v>153</v>
      </c>
      <c r="J106" s="18" t="b">
        <v>1</v>
      </c>
    </row>
    <row r="107" ht="15.75" customHeight="1" s="68">
      <c r="A107" s="19" t="inlineStr">
        <is>
          <t>opt_cav_001</t>
        </is>
      </c>
      <c r="B107" s="19" t="inlineStr">
        <is>
          <t>CAV</t>
        </is>
      </c>
      <c r="C107" s="24" t="n">
        <v>230</v>
      </c>
      <c r="D107" s="18" t="inlineStr">
        <is>
          <t>LPO, Contoured cargo area liners with Jake logo</t>
        </is>
      </c>
      <c r="E107" s="13" t="inlineStr">
        <is>
          <t>Genuine Corvette Accessory</t>
        </is>
      </c>
      <c r="F107" s="18" t="inlineStr">
        <is>
          <t>1. Included with (PEF) Contoured Liner Protection Package, LPO.</t>
        </is>
      </c>
      <c r="G107" s="18" t="inlineStr">
        <is>
          <t>sec_lpoi_001</t>
        </is>
      </c>
      <c r="H107" s="18" t="b">
        <v>1</v>
      </c>
      <c r="I107" s="18" t="n">
        <v>22</v>
      </c>
      <c r="J107" s="18" t="b">
        <v>1</v>
      </c>
    </row>
    <row r="108" ht="15.75" customHeight="1" s="68">
      <c r="A108" s="19" t="inlineStr">
        <is>
          <t>opt_pdy_001</t>
        </is>
      </c>
      <c r="B108" s="19" t="inlineStr">
        <is>
          <t>PDY</t>
        </is>
      </c>
      <c r="C108" s="24" t="n">
        <v>195</v>
      </c>
      <c r="D108" s="18" t="inlineStr">
        <is>
          <t>LPO, Roadside Safety Package</t>
        </is>
      </c>
      <c r="E108" s="13" t="inlineStr">
        <is>
          <t>Includes (RYT) First Aid Kit, LPO and (S08) Highway Safety Kit, LPO, Genuine Corvette Accessory</t>
        </is>
      </c>
      <c r="F108" s="18" t="inlineStr">
        <is>
          <t>includes (RYT) First Aid Kit, LPO and (S08) Highway Safety Kit, LPO, Genuine Corvette Accessory</t>
        </is>
      </c>
      <c r="G108" s="18" t="inlineStr">
        <is>
          <t>sec_lpoi_001</t>
        </is>
      </c>
      <c r="H108" s="18" t="b">
        <v>1</v>
      </c>
      <c r="I108" s="18" t="n">
        <v>10</v>
      </c>
      <c r="J108" s="18" t="b">
        <v>1</v>
      </c>
    </row>
    <row r="109" ht="15.75" customHeight="1" s="68">
      <c r="A109" s="19" t="inlineStr">
        <is>
          <t>opt_pef_001</t>
        </is>
      </c>
      <c r="B109" s="19" t="inlineStr">
        <is>
          <t>PEF</t>
        </is>
      </c>
      <c r="C109" s="24" t="n">
        <v>475</v>
      </c>
      <c r="D109" s="18" t="inlineStr">
        <is>
          <t>LPO, Contoured Liner Protection Package</t>
        </is>
      </c>
      <c r="E109" s="13" t="inlineStr">
        <is>
          <t>Includes (CAV) contoured cargo area liners with Jake logo and (RIA) all-weather floor liners with Jake logo, Genuine Corvette Accessory</t>
        </is>
      </c>
      <c r="F109" s="18" t="inlineStr">
        <is>
          <t>includes (CAV) contoured cargo area liners with Jake logo and (RIA) all-weather floor liners with Jake logo, Genuine Corvette Accessory</t>
        </is>
      </c>
      <c r="G109" s="18" t="inlineStr">
        <is>
          <t>sec_lpoi_001</t>
        </is>
      </c>
      <c r="H109" s="18" t="b">
        <v>1</v>
      </c>
      <c r="I109" s="18" t="n">
        <v>20</v>
      </c>
      <c r="J109" s="18" t="b">
        <v>1</v>
      </c>
    </row>
    <row r="110" ht="15.75" customHeight="1" s="68">
      <c r="A110" s="19" t="inlineStr">
        <is>
          <t>opt_ria_001</t>
        </is>
      </c>
      <c r="B110" s="19" t="inlineStr">
        <is>
          <t>RIA</t>
        </is>
      </c>
      <c r="C110" s="24" t="n">
        <v>265</v>
      </c>
      <c r="D110" s="18" t="inlineStr">
        <is>
          <t>LPO, All-weather floor liners with Jake logo</t>
        </is>
      </c>
      <c r="E110" s="13" t="inlineStr">
        <is>
          <t>Genuine Corvette Accessory</t>
        </is>
      </c>
      <c r="F110" s="18" t="inlineStr">
        <is>
          <t>1. Included with (PEF) Contoured Liner Protection Package, LPO.</t>
        </is>
      </c>
      <c r="G110" s="18" t="inlineStr">
        <is>
          <t>sec_lpoi_001</t>
        </is>
      </c>
      <c r="H110" s="18" t="b">
        <v>1</v>
      </c>
      <c r="I110" s="18" t="n">
        <v>21</v>
      </c>
      <c r="J110" s="18" t="b">
        <v>1</v>
      </c>
    </row>
    <row r="111" ht="15.75" customHeight="1" s="68">
      <c r="A111" s="19" t="inlineStr">
        <is>
          <t>opt_rwu_001</t>
        </is>
      </c>
      <c r="B111" s="19" t="inlineStr">
        <is>
          <t>RWU</t>
        </is>
      </c>
      <c r="C111" s="24" t="n">
        <v>175</v>
      </c>
      <c r="D111" s="18" t="inlineStr">
        <is>
          <t>LPO, Cargo area organizer</t>
        </is>
      </c>
      <c r="E111" s="13" t="inlineStr">
        <is>
          <t>Collapsible, Genuine Corvette Accessory</t>
        </is>
      </c>
      <c r="F111" s="18" t="n"/>
      <c r="G111" s="18" t="inlineStr">
        <is>
          <t>sec_lpoi_001</t>
        </is>
      </c>
      <c r="H111" s="18" t="b">
        <v>1</v>
      </c>
      <c r="I111" s="18" t="n">
        <v>30</v>
      </c>
      <c r="J111" s="18" t="b">
        <v>1</v>
      </c>
    </row>
    <row r="112" ht="15.75" customHeight="1" s="68">
      <c r="A112" s="19" t="inlineStr">
        <is>
          <t>opt_ryt_001</t>
        </is>
      </c>
      <c r="B112" s="19" t="inlineStr">
        <is>
          <t>RYT</t>
        </is>
      </c>
      <c r="C112" s="24" t="n">
        <v>60</v>
      </c>
      <c r="D112" s="18" t="inlineStr">
        <is>
          <t>LPO, First Aid Kit</t>
        </is>
      </c>
      <c r="E112" s="13" t="inlineStr">
        <is>
          <t>Genuine Corvette Accessory</t>
        </is>
      </c>
      <c r="F112" s="18" t="inlineStr">
        <is>
          <t>1. Included with (PDY) Roadside Safety Package.</t>
        </is>
      </c>
      <c r="G112" s="18" t="inlineStr">
        <is>
          <t>sec_lpoi_001</t>
        </is>
      </c>
      <c r="H112" s="18" t="b">
        <v>1</v>
      </c>
      <c r="I112" s="18" t="n">
        <v>11</v>
      </c>
      <c r="J112" s="18" t="b">
        <v>1</v>
      </c>
    </row>
    <row r="113" ht="15.75" customHeight="1" s="68">
      <c r="A113" s="19" t="inlineStr">
        <is>
          <t>opt_s08_001</t>
        </is>
      </c>
      <c r="B113" s="19" t="inlineStr">
        <is>
          <t>S08</t>
        </is>
      </c>
      <c r="C113" s="24" t="n">
        <v>150</v>
      </c>
      <c r="D113" s="18" t="inlineStr">
        <is>
          <t>LPO, Highway Safety Kit</t>
        </is>
      </c>
      <c r="E113" s="13" t="inlineStr">
        <is>
          <t>Genuine Corvette Accessory</t>
        </is>
      </c>
      <c r="F113" s="18" t="inlineStr">
        <is>
          <t>1. Included with (PDY) Roadside Safety Package.</t>
        </is>
      </c>
      <c r="G113" s="18" t="inlineStr">
        <is>
          <t>sec_lpoi_001</t>
        </is>
      </c>
      <c r="H113" s="18" t="b">
        <v>1</v>
      </c>
      <c r="I113" s="18" t="n">
        <v>12</v>
      </c>
      <c r="J113" s="18" t="b">
        <v>1</v>
      </c>
    </row>
    <row r="114" ht="15.75" customHeight="1" s="68">
      <c r="A114" s="19" t="inlineStr">
        <is>
          <t>opt_s2l_001</t>
        </is>
      </c>
      <c r="B114" s="19" t="inlineStr">
        <is>
          <t>S2L</t>
        </is>
      </c>
      <c r="C114" s="24" t="n">
        <v>1695</v>
      </c>
      <c r="D114" s="18" t="inlineStr">
        <is>
          <t>LPO, Set of premium leather weekend/travel bags</t>
        </is>
      </c>
      <c r="E114" s="13" t="inlineStr">
        <is>
          <t>Genuine Corvette Accessory</t>
        </is>
      </c>
      <c r="F114" s="18" t="n"/>
      <c r="G114" s="18" t="inlineStr">
        <is>
          <t>sec_lpoi_001</t>
        </is>
      </c>
      <c r="H114" s="18" t="b">
        <v>1</v>
      </c>
      <c r="I114" s="18" t="n">
        <v>60</v>
      </c>
      <c r="J114" s="18" t="b">
        <v>1</v>
      </c>
    </row>
    <row r="115" ht="15.75" customHeight="1" s="68">
      <c r="A115" s="19" t="inlineStr">
        <is>
          <t>opt_sc7_001</t>
        </is>
      </c>
      <c r="B115" s="19" t="inlineStr">
        <is>
          <t>SC7</t>
        </is>
      </c>
      <c r="C115" s="24" t="n">
        <v>195</v>
      </c>
      <c r="D115" s="18" t="inlineStr">
        <is>
          <t>LPO, Roof panel storage pouch</t>
        </is>
      </c>
      <c r="E115" s="13" t="inlineStr">
        <is>
          <t>Genuine Corvette Accessory</t>
        </is>
      </c>
      <c r="F115" s="18" t="inlineStr">
        <is>
          <t>1. Included with (SBT) dual roof, LPO.</t>
        </is>
      </c>
      <c r="G115" s="18" t="inlineStr">
        <is>
          <t>sec_lpoi_001</t>
        </is>
      </c>
      <c r="H115" s="18" t="b">
        <v>1</v>
      </c>
      <c r="I115" s="18" t="n">
        <v>50</v>
      </c>
      <c r="J115" s="18" t="b">
        <v>1</v>
      </c>
    </row>
    <row r="116" ht="15.75" customHeight="1" s="68">
      <c r="A116" s="19" t="inlineStr">
        <is>
          <t>opt_sxb_001</t>
        </is>
      </c>
      <c r="B116" s="19" t="inlineStr">
        <is>
          <t>SXB</t>
        </is>
      </c>
      <c r="C116" s="24" t="n">
        <v>2095</v>
      </c>
      <c r="D116" s="18" t="inlineStr">
        <is>
          <t>LPO, Suede frunk and trunk compartment liner</t>
        </is>
      </c>
      <c r="E116" s="13" t="inlineStr">
        <is>
          <t>Black, Genuine Corvette Accessory</t>
        </is>
      </c>
      <c r="F116" s="18" t="n"/>
      <c r="G116" s="18" t="inlineStr">
        <is>
          <t>sec_lpoi_001</t>
        </is>
      </c>
      <c r="H116" s="18" t="b">
        <v>1</v>
      </c>
      <c r="I116" s="18" t="n">
        <v>70</v>
      </c>
      <c r="J116" s="18" t="b">
        <v>1</v>
      </c>
    </row>
    <row r="117" ht="15.75" customHeight="1" s="68">
      <c r="A117" s="19" t="inlineStr">
        <is>
          <t>opt_sxr_001</t>
        </is>
      </c>
      <c r="B117" s="19" t="inlineStr">
        <is>
          <t>SXR</t>
        </is>
      </c>
      <c r="C117" s="24" t="n">
        <v>2095</v>
      </c>
      <c r="D117" s="18" t="inlineStr">
        <is>
          <t>LPO, Suede frunk and trunk compartment liner</t>
        </is>
      </c>
      <c r="E117" s="13" t="inlineStr">
        <is>
          <t>Adrenaline Red, Genuine Corvette Accessory</t>
        </is>
      </c>
      <c r="F117" s="18" t="n"/>
      <c r="G117" s="18" t="inlineStr">
        <is>
          <t>sec_lpoi_001</t>
        </is>
      </c>
      <c r="H117" s="18" t="b">
        <v>1</v>
      </c>
      <c r="I117" s="18" t="n">
        <v>71</v>
      </c>
      <c r="J117" s="18" t="b">
        <v>1</v>
      </c>
    </row>
    <row r="118" ht="15.75" customHeight="1" s="68">
      <c r="A118" s="19" t="inlineStr">
        <is>
          <t>opt_sxt_001</t>
        </is>
      </c>
      <c r="B118" s="19" t="inlineStr">
        <is>
          <t>SXT</t>
        </is>
      </c>
      <c r="C118" s="24" t="n">
        <v>2695</v>
      </c>
      <c r="D118" s="18" t="inlineStr">
        <is>
          <t>LPO, Suede frunk and trunk compartment liner</t>
        </is>
      </c>
      <c r="E118" s="13" t="inlineStr">
        <is>
          <t>Natural, Genuine Corvette Accessory</t>
        </is>
      </c>
      <c r="F118" s="18" t="n"/>
      <c r="G118" s="18" t="inlineStr">
        <is>
          <t>sec_lpoi_001</t>
        </is>
      </c>
      <c r="H118" s="18" t="b">
        <v>1</v>
      </c>
      <c r="I118" s="18" t="n">
        <v>72</v>
      </c>
      <c r="J118" s="18" t="b">
        <v>1</v>
      </c>
    </row>
    <row r="119" ht="15.75" customHeight="1" s="68">
      <c r="A119" s="19" t="inlineStr">
        <is>
          <t>opt_v8x_001</t>
        </is>
      </c>
      <c r="B119" s="19" t="inlineStr">
        <is>
          <t>V8X</t>
        </is>
      </c>
      <c r="C119" s="24" t="n"/>
      <c r="D119" s="18" t="inlineStr">
        <is>
          <t>LPO, Visible Carbon Fiber sill plates</t>
        </is>
      </c>
      <c r="E119" s="13" t="inlineStr">
        <is>
          <t>Genuine Corvette Accessory</t>
        </is>
      </c>
      <c r="F119" s="18" t="inlineStr">
        <is>
          <t>1. Not available at this time.</t>
        </is>
      </c>
      <c r="G119" s="18" t="inlineStr">
        <is>
          <t>sec_lpoi_001</t>
        </is>
      </c>
      <c r="H119" s="18" t="b">
        <v>1</v>
      </c>
      <c r="I119" s="18" t="n">
        <v>75</v>
      </c>
      <c r="J119" s="18" t="b">
        <v>0</v>
      </c>
    </row>
    <row r="120" ht="15.75" customHeight="1" s="68">
      <c r="A120" s="19" t="inlineStr">
        <is>
          <t>opt_vyw_001</t>
        </is>
      </c>
      <c r="B120" s="19" t="inlineStr">
        <is>
          <t>VYW</t>
        </is>
      </c>
      <c r="C120" s="24" t="n">
        <v>275</v>
      </c>
      <c r="D120" s="18" t="inlineStr">
        <is>
          <t>LPO, Floor mats</t>
        </is>
      </c>
      <c r="E120" s="13" t="inlineStr">
        <is>
          <t>Premium carpeted with car silhouette logo on Stingray, Grand Sport, ZR1 and ZR1X models, Genuine Corvette Accessory</t>
        </is>
      </c>
      <c r="F120" s="18" t="n"/>
      <c r="G120" s="18" t="inlineStr">
        <is>
          <t>sec_lpoi_001</t>
        </is>
      </c>
      <c r="H120" s="18" t="b">
        <v>1</v>
      </c>
      <c r="I120" s="18" t="n">
        <v>25</v>
      </c>
      <c r="J120" s="18" t="b">
        <v>1</v>
      </c>
    </row>
    <row r="121" ht="15.75" customHeight="1" s="68">
      <c r="A121" s="19" t="inlineStr">
        <is>
          <t>opt_w2d_001</t>
        </is>
      </c>
      <c r="B121" s="19" t="inlineStr">
        <is>
          <t>W2D</t>
        </is>
      </c>
      <c r="C121" s="24" t="n">
        <v>125</v>
      </c>
      <c r="D121" s="18" t="inlineStr">
        <is>
          <t>LPO, Cargo net set</t>
        </is>
      </c>
      <c r="E121" s="13" t="inlineStr">
        <is>
          <t>Genuine Corvette Accessory</t>
        </is>
      </c>
      <c r="F121" s="18" t="n"/>
      <c r="G121" s="18" t="inlineStr">
        <is>
          <t>sec_lpoi_001</t>
        </is>
      </c>
      <c r="H121" s="18" t="b">
        <v>1</v>
      </c>
      <c r="I121" s="18" t="n">
        <v>40</v>
      </c>
      <c r="J121" s="18" t="b">
        <v>1</v>
      </c>
    </row>
    <row r="122" ht="15.75" customHeight="1" s="68">
      <c r="A122" s="19" t="inlineStr">
        <is>
          <t>opt_5dg_001</t>
        </is>
      </c>
      <c r="B122" s="19" t="inlineStr">
        <is>
          <t>5DG</t>
        </is>
      </c>
      <c r="C122" s="24" t="n">
        <v>4395</v>
      </c>
      <c r="D122" s="18" t="inlineStr">
        <is>
          <t>LPO, 20-spoke Tech Bronze aluminum wheels</t>
        </is>
      </c>
      <c r="E122" s="1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8" t="inlineStr">
        <is>
          <t>1. Not available with R8C, SPZ, SFE, SPY, S47. Included with (PCX) Tech Bronze Accent Package, LPO.</t>
        </is>
      </c>
      <c r="G122" s="18" t="inlineStr">
        <is>
          <t>sec_lpow_001</t>
        </is>
      </c>
      <c r="H122" s="18" t="b">
        <v>1</v>
      </c>
      <c r="I122" s="18" t="n">
        <v>20</v>
      </c>
      <c r="J122" s="18" t="b">
        <v>1</v>
      </c>
    </row>
    <row r="123" ht="15.75" customHeight="1" s="68">
      <c r="A123" s="19" t="inlineStr">
        <is>
          <t>opt_5do_001</t>
        </is>
      </c>
      <c r="B123" s="19" t="inlineStr">
        <is>
          <t>5DO</t>
        </is>
      </c>
      <c r="C123" s="24" t="n">
        <v>4395</v>
      </c>
      <c r="D123" s="18" t="inlineStr">
        <is>
          <t>LPO, 15-spoke bright polished aluminum wheels</t>
        </is>
      </c>
      <c r="E123" s="13"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8" t="inlineStr">
        <is>
          <t>1. Not available with R8C, SPZ, SFE, SPY, S47.</t>
        </is>
      </c>
      <c r="G123" s="18" t="inlineStr">
        <is>
          <t>sec_lpow_001</t>
        </is>
      </c>
      <c r="H123" s="18" t="b">
        <v>1</v>
      </c>
      <c r="I123" s="18" t="n">
        <v>10</v>
      </c>
      <c r="J123" s="18" t="b">
        <v>1</v>
      </c>
    </row>
    <row r="124" ht="15.75" customHeight="1" s="68">
      <c r="A124" s="19" t="inlineStr">
        <is>
          <t>opt_prb_001</t>
        </is>
      </c>
      <c r="B124" s="19" t="inlineStr">
        <is>
          <t>PRB</t>
        </is>
      </c>
      <c r="C124" s="24" t="n">
        <v>800</v>
      </c>
      <c r="D124" s="18" t="inlineStr">
        <is>
          <t>3 Years OnStar One (Standalone)</t>
        </is>
      </c>
      <c r="E124" s="1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8" t="inlineStr">
        <is>
          <t>sec_onst_001</t>
        </is>
      </c>
      <c r="H124" s="18" t="b">
        <v>1</v>
      </c>
      <c r="I124" s="18" t="n">
        <v>30</v>
      </c>
      <c r="J124" s="18" t="b">
        <v>1</v>
      </c>
    </row>
    <row r="125" ht="15.75" customHeight="1" s="68">
      <c r="A125" s="19" t="inlineStr">
        <is>
          <t>opt_r6p_001</t>
        </is>
      </c>
      <c r="B125" s="19" t="inlineStr">
        <is>
          <t>R6P</t>
        </is>
      </c>
      <c r="C125" s="24" t="n">
        <v>299</v>
      </c>
      <c r="D125" s="18" t="inlineStr">
        <is>
          <t>3 Years SiriusXM</t>
        </is>
      </c>
      <c r="E125" s="13" t="n"/>
      <c r="F125" s="1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8" t="inlineStr">
        <is>
          <t>sec_onst_001</t>
        </is>
      </c>
      <c r="H125" s="18" t="b">
        <v>1</v>
      </c>
      <c r="I125" s="18" t="n">
        <v>20</v>
      </c>
      <c r="J125" s="18" t="b">
        <v>1</v>
      </c>
    </row>
    <row r="126" ht="15.75" customHeight="1" s="68">
      <c r="A126" s="19" t="inlineStr">
        <is>
          <t>opt_r9l_001</t>
        </is>
      </c>
      <c r="B126" s="19" t="inlineStr">
        <is>
          <t>R9L</t>
        </is>
      </c>
      <c r="C126" s="24" t="n">
        <v>0</v>
      </c>
      <c r="D126" s="18" t="inlineStr">
        <is>
          <t>Removes OnStar Basics (OnStar Fleet Basics for Fleet)</t>
        </is>
      </c>
      <c r="E126" s="13" t="n"/>
      <c r="F126" s="1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8" t="inlineStr">
        <is>
          <t>sec_onst_001</t>
        </is>
      </c>
      <c r="H126" s="18" t="b">
        <v>1</v>
      </c>
      <c r="I126" s="18" t="n">
        <v>60</v>
      </c>
      <c r="J126" s="18" t="b">
        <v>1</v>
      </c>
    </row>
    <row r="127" ht="15.75" customHeight="1" s="68">
      <c r="A127" s="19" t="inlineStr">
        <is>
          <t>opt_r9v_001</t>
        </is>
      </c>
      <c r="B127" s="19" t="inlineStr">
        <is>
          <t>R9V</t>
        </is>
      </c>
      <c r="C127" s="24" t="n">
        <v>599</v>
      </c>
      <c r="D127" s="18" t="inlineStr">
        <is>
          <t>Mobile Service Plus</t>
        </is>
      </c>
      <c r="E127" s="1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8" t="inlineStr">
        <is>
          <t>1. Required and only available for dealers who have a BFU of 284, except for orders with (R9W) Deleted Mobile Service Plus. Requires TRE, SRE or Fleet order types. Not available with (R9Y) Mobile Service Plus for 1 year.</t>
        </is>
      </c>
      <c r="G127" s="18" t="inlineStr">
        <is>
          <t>sec_onst_001</t>
        </is>
      </c>
      <c r="H127" s="18" t="b">
        <v>1</v>
      </c>
      <c r="I127" s="18" t="n">
        <v>50</v>
      </c>
      <c r="J127" s="18" t="b">
        <v>1</v>
      </c>
    </row>
    <row r="128" ht="15.75" customHeight="1" s="68">
      <c r="A128" s="19" t="inlineStr">
        <is>
          <t>opt_r9w_001</t>
        </is>
      </c>
      <c r="B128" s="19" t="inlineStr">
        <is>
          <t>R9W</t>
        </is>
      </c>
      <c r="C128" s="24" t="n">
        <v>0</v>
      </c>
      <c r="D128" s="18" t="inlineStr">
        <is>
          <t>Deleted Mobile Service Plus</t>
        </is>
      </c>
      <c r="E128" s="13" t="inlineStr">
        <is>
          <t>Delete MobileService+ service conveniences - Mobile Service Pick-up &amp; Delivery, and Loaner with Drop Off. By selecting R9W, you acknowledge that you are forgoing the margin and the ability to receive MobileService+ allowances</t>
        </is>
      </c>
      <c r="F128" s="18" t="inlineStr">
        <is>
          <t>1. Requires a dealer with a BFU of 284. Requires TRE, SRE or Fleet order types.</t>
        </is>
      </c>
      <c r="G128" s="18" t="inlineStr">
        <is>
          <t>sec_onst_001</t>
        </is>
      </c>
      <c r="H128" s="18" t="b">
        <v>1</v>
      </c>
      <c r="I128" s="18" t="n">
        <v>10</v>
      </c>
      <c r="J128" s="18" t="b">
        <v>1</v>
      </c>
    </row>
    <row r="129" ht="15.75" customHeight="1" s="68">
      <c r="A129" s="19" t="inlineStr">
        <is>
          <t>opt_r9y_001</t>
        </is>
      </c>
      <c r="B129" s="19" t="inlineStr">
        <is>
          <t>R9Y</t>
        </is>
      </c>
      <c r="C129" s="24" t="n">
        <v>199</v>
      </c>
      <c r="D129" s="18" t="inlineStr">
        <is>
          <t>Mobile Service Plus</t>
        </is>
      </c>
      <c r="E129" s="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8" t="inlineStr">
        <is>
          <t>1. Required and only available for dealers who have a BFU of 284, except for orders with (R9W) Deleted Mobile Service Plus. Requires TRE, SRE, FBC, FNR or Fleet order types. Not available with (R9V) Mobile Service Plus for 3 years.</t>
        </is>
      </c>
      <c r="G129" s="18" t="inlineStr">
        <is>
          <t>sec_onst_001</t>
        </is>
      </c>
      <c r="H129" s="18" t="b">
        <v>1</v>
      </c>
      <c r="I129" s="18" t="n">
        <v>40</v>
      </c>
      <c r="J129" s="18" t="b">
        <v>1</v>
      </c>
    </row>
    <row r="130" ht="15.75" customHeight="1" s="68">
      <c r="A130" s="19" t="inlineStr">
        <is>
          <t>opt_g26_001</t>
        </is>
      </c>
      <c r="B130" s="19" t="inlineStr">
        <is>
          <t>G26</t>
        </is>
      </c>
      <c r="C130" s="24" t="n">
        <v>995</v>
      </c>
      <c r="D130" s="18" t="inlineStr">
        <is>
          <t>Sebring Orange Tintcoat</t>
        </is>
      </c>
      <c r="E130" s="13" t="inlineStr">
        <is>
          <t>Touch-Up Paint Number WA-418C</t>
        </is>
      </c>
      <c r="F130" s="18" t="inlineStr">
        <is>
          <t>Additional charge - premium tintcoat color.</t>
        </is>
      </c>
      <c r="G130" s="18" t="inlineStr">
        <is>
          <t>sec_pain_001</t>
        </is>
      </c>
      <c r="H130" s="18" t="b">
        <v>1</v>
      </c>
      <c r="I130" s="18" t="n">
        <v>9</v>
      </c>
      <c r="J130" s="18" t="b">
        <v>1</v>
      </c>
    </row>
    <row r="131" ht="15.75" customHeight="1" s="68">
      <c r="A131" s="19" t="inlineStr">
        <is>
          <t>opt_g4z_001</t>
        </is>
      </c>
      <c r="B131" s="19" t="inlineStr">
        <is>
          <t>G4Z</t>
        </is>
      </c>
      <c r="C131" s="24" t="n">
        <v>500</v>
      </c>
      <c r="D131" s="18" t="inlineStr">
        <is>
          <t>Roswell Green Metallic</t>
        </is>
      </c>
      <c r="E131" s="13" t="inlineStr">
        <is>
          <t>Touch-Up Paint Number WA-247L</t>
        </is>
      </c>
      <c r="F131" s="18" t="inlineStr">
        <is>
          <t>Additional charge - premium color.</t>
        </is>
      </c>
      <c r="G131" s="18" t="inlineStr">
        <is>
          <t>sec_pain_001</t>
        </is>
      </c>
      <c r="H131" s="18" t="b">
        <v>1</v>
      </c>
      <c r="I131" s="18" t="n">
        <v>8</v>
      </c>
      <c r="J131" s="18" t="b">
        <v>1</v>
      </c>
    </row>
    <row r="132" ht="15.75" customHeight="1" s="68">
      <c r="A132" s="19" t="inlineStr">
        <is>
          <t>opt_g8g_001</t>
        </is>
      </c>
      <c r="B132" s="19" t="inlineStr">
        <is>
          <t>G8G</t>
        </is>
      </c>
      <c r="C132" s="24" t="n">
        <v>0</v>
      </c>
      <c r="D132" s="18" t="inlineStr">
        <is>
          <t>Arctic White</t>
        </is>
      </c>
      <c r="E132" s="13" t="inlineStr">
        <is>
          <t>Touch-Up Paint Number WA-9567</t>
        </is>
      </c>
      <c r="F132" s="18" t="n"/>
      <c r="G132" s="18" t="inlineStr">
        <is>
          <t>sec_pain_001</t>
        </is>
      </c>
      <c r="H132" s="18" t="b">
        <v>1</v>
      </c>
      <c r="I132" s="18" t="n">
        <v>1</v>
      </c>
      <c r="J132" s="18" t="b">
        <v>1</v>
      </c>
    </row>
    <row r="133" ht="15.75" customHeight="1" s="68">
      <c r="A133" s="19" t="inlineStr">
        <is>
          <t>opt_gba_001</t>
        </is>
      </c>
      <c r="B133" s="19" t="inlineStr">
        <is>
          <t>GBA</t>
        </is>
      </c>
      <c r="C133" s="24" t="n">
        <v>0</v>
      </c>
      <c r="D133" s="18" t="inlineStr">
        <is>
          <t>Black</t>
        </is>
      </c>
      <c r="E133" s="13" t="inlineStr">
        <is>
          <t>Touch-Up Paint Number WA-8555</t>
        </is>
      </c>
      <c r="F133" s="18" t="n"/>
      <c r="G133" s="18" t="inlineStr">
        <is>
          <t>sec_pain_001</t>
        </is>
      </c>
      <c r="H133" s="18" t="b">
        <v>1</v>
      </c>
      <c r="I133" s="18" t="n">
        <v>2</v>
      </c>
      <c r="J133" s="18" t="b">
        <v>1</v>
      </c>
    </row>
    <row r="134" ht="15.75" customHeight="1" s="68">
      <c r="A134" s="19" t="inlineStr">
        <is>
          <t>opt_gbk_001</t>
        </is>
      </c>
      <c r="B134" s="19" t="inlineStr">
        <is>
          <t>GBK</t>
        </is>
      </c>
      <c r="C134" s="24" t="n">
        <v>995</v>
      </c>
      <c r="D134" s="18" t="inlineStr">
        <is>
          <t>Competition Yellow Tintcoat Metallic</t>
        </is>
      </c>
      <c r="E134" s="13" t="inlineStr">
        <is>
          <t>Touch-Up Paint Number WA-233K</t>
        </is>
      </c>
      <c r="F134" s="18" t="inlineStr">
        <is>
          <t>Additional charge - premium tintcoat color.</t>
        </is>
      </c>
      <c r="G134" s="18" t="inlineStr">
        <is>
          <t>sec_pain_001</t>
        </is>
      </c>
      <c r="H134" s="18" t="b">
        <v>1</v>
      </c>
      <c r="I134" s="18" t="n">
        <v>4</v>
      </c>
      <c r="J134" s="18" t="b">
        <v>1</v>
      </c>
    </row>
    <row r="135" ht="15.75" customHeight="1" s="68">
      <c r="A135" s="19" t="inlineStr">
        <is>
          <t>opt_gec_001</t>
        </is>
      </c>
      <c r="B135" s="19" t="inlineStr">
        <is>
          <t>GEC</t>
        </is>
      </c>
      <c r="C135" s="24" t="n">
        <v>0</v>
      </c>
      <c r="D135" s="18" t="inlineStr">
        <is>
          <t>NEW! Pitch Gray Metallic</t>
        </is>
      </c>
      <c r="E135" s="13" t="inlineStr">
        <is>
          <t>Touch-Up Paint Number WA-243F</t>
        </is>
      </c>
      <c r="F135" s="18" t="n"/>
      <c r="G135" s="18" t="inlineStr">
        <is>
          <t>sec_pain_001</t>
        </is>
      </c>
      <c r="H135" s="18" t="b">
        <v>1</v>
      </c>
      <c r="I135" s="18" t="n">
        <v>6</v>
      </c>
      <c r="J135" s="18" t="b">
        <v>1</v>
      </c>
    </row>
    <row r="136" ht="15.75" customHeight="1" s="68">
      <c r="A136" s="19" t="inlineStr">
        <is>
          <t>opt_gka_001</t>
        </is>
      </c>
      <c r="B136" s="19" t="inlineStr">
        <is>
          <t>GKA</t>
        </is>
      </c>
      <c r="C136" s="24" t="n">
        <v>0</v>
      </c>
      <c r="D136" s="18" t="inlineStr">
        <is>
          <t>Blade Silver Metallic</t>
        </is>
      </c>
      <c r="E136" s="13" t="inlineStr">
        <is>
          <t>Touch-Up Paint Number WA-240K</t>
        </is>
      </c>
      <c r="F136" s="18" t="n"/>
      <c r="G136" s="18" t="inlineStr">
        <is>
          <t>sec_pain_001</t>
        </is>
      </c>
      <c r="H136" s="18" t="b">
        <v>1</v>
      </c>
      <c r="I136" s="18" t="n">
        <v>3</v>
      </c>
      <c r="J136" s="18" t="b">
        <v>1</v>
      </c>
    </row>
    <row r="137" ht="15.75" customHeight="1" s="68">
      <c r="A137" s="19" t="inlineStr">
        <is>
          <t>opt_gkz_001</t>
        </is>
      </c>
      <c r="B137" s="19" t="inlineStr">
        <is>
          <t>GKZ</t>
        </is>
      </c>
      <c r="C137" s="24" t="n">
        <v>0</v>
      </c>
      <c r="D137" s="18" t="inlineStr">
        <is>
          <t>Torch Red</t>
        </is>
      </c>
      <c r="E137" s="13" t="inlineStr">
        <is>
          <t>Touch-Up Paint Number WA-9075</t>
        </is>
      </c>
      <c r="F137" s="18" t="n"/>
      <c r="G137" s="18" t="inlineStr">
        <is>
          <t>sec_pain_001</t>
        </is>
      </c>
      <c r="H137" s="18" t="b">
        <v>1</v>
      </c>
      <c r="I137" s="18" t="n">
        <v>10</v>
      </c>
      <c r="J137" s="18" t="b">
        <v>1</v>
      </c>
    </row>
    <row r="138" ht="15.75" customHeight="1" s="68">
      <c r="A138" s="19" t="inlineStr">
        <is>
          <t>opt_gph_001</t>
        </is>
      </c>
      <c r="B138" s="19" t="inlineStr">
        <is>
          <t>GPH</t>
        </is>
      </c>
      <c r="C138" s="24" t="n">
        <v>995</v>
      </c>
      <c r="D138" s="18" t="inlineStr">
        <is>
          <t>Red Mist Metallic Tintcoat</t>
        </is>
      </c>
      <c r="E138" s="13" t="inlineStr">
        <is>
          <t>Touch-Up Paint Number WA-245F</t>
        </is>
      </c>
      <c r="F138" s="18" t="inlineStr">
        <is>
          <t>Additional charge - premium tintcoat color.</t>
        </is>
      </c>
      <c r="G138" s="18" t="inlineStr">
        <is>
          <t>sec_pain_001</t>
        </is>
      </c>
      <c r="H138" s="18" t="b">
        <v>1</v>
      </c>
      <c r="I138" s="18" t="n">
        <v>7</v>
      </c>
      <c r="J138" s="18" t="b">
        <v>1</v>
      </c>
    </row>
    <row r="139" ht="15.75" customHeight="1" s="68">
      <c r="A139" s="19" t="inlineStr">
        <is>
          <t>opt_gtr_001</t>
        </is>
      </c>
      <c r="B139" s="19" t="inlineStr">
        <is>
          <t>GTR</t>
        </is>
      </c>
      <c r="C139" s="24" t="n">
        <v>500</v>
      </c>
      <c r="D139" s="18" t="inlineStr">
        <is>
          <t>NEW! Admiral Blue Metallic</t>
        </is>
      </c>
      <c r="E139" s="13" t="inlineStr">
        <is>
          <t>Touch-Up Paint Number WA-705U</t>
        </is>
      </c>
      <c r="F139" s="18" t="inlineStr">
        <is>
          <t>Additional charge - premium color.</t>
        </is>
      </c>
      <c r="G139" s="18" t="inlineStr">
        <is>
          <t>sec_pain_001</t>
        </is>
      </c>
      <c r="H139" s="18" t="b">
        <v>1</v>
      </c>
      <c r="I139" s="18" t="n">
        <v>5</v>
      </c>
      <c r="J139" s="18" t="b">
        <v>1</v>
      </c>
    </row>
    <row r="140" ht="15.75" customHeight="1" s="68">
      <c r="A140" s="19" t="inlineStr">
        <is>
          <t>opt_e60_001</t>
        </is>
      </c>
      <c r="B140" s="19" t="inlineStr">
        <is>
          <t>E60</t>
        </is>
      </c>
      <c r="C140" s="24" t="n">
        <v>2995</v>
      </c>
      <c r="D140" s="18" t="inlineStr">
        <is>
          <t>Front lift adjustable height with memory</t>
        </is>
      </c>
      <c r="E140" s="13" t="inlineStr">
        <is>
          <t>Includes (TR7) automatic headlamp leveling system</t>
        </is>
      </c>
      <c r="F140" s="18" t="inlineStr">
        <is>
          <t>includes (TR7) automatic headlamp leveling system</t>
        </is>
      </c>
      <c r="G140" s="18" t="inlineStr">
        <is>
          <t>sec_perf_001</t>
        </is>
      </c>
      <c r="H140" s="18" t="b">
        <v>1</v>
      </c>
      <c r="I140" s="18" t="n">
        <v>20</v>
      </c>
      <c r="J140" s="18" t="b">
        <v>1</v>
      </c>
    </row>
    <row r="141" ht="15.75" customHeight="1" s="68">
      <c r="A141" s="19" t="inlineStr">
        <is>
          <t>opt_eri_001</t>
        </is>
      </c>
      <c r="B141" s="19" t="inlineStr">
        <is>
          <t>ERI</t>
        </is>
      </c>
      <c r="C141" s="24" t="n">
        <v>100</v>
      </c>
      <c r="D141" s="18" t="inlineStr">
        <is>
          <t>Battery Protection Package</t>
        </is>
      </c>
      <c r="E141" s="13" t="n"/>
      <c r="F141" s="18" t="n"/>
      <c r="G141" s="18" t="inlineStr">
        <is>
          <t>sec_perf_001</t>
        </is>
      </c>
      <c r="H141" s="18" t="b">
        <v>1</v>
      </c>
      <c r="I141" s="18" t="n">
        <v>10</v>
      </c>
      <c r="J141" s="18" t="b">
        <v>1</v>
      </c>
    </row>
    <row r="142" ht="15.75" customHeight="1" s="68">
      <c r="A142" s="19" t="inlineStr">
        <is>
          <t>opt_z51_001</t>
        </is>
      </c>
      <c r="B142" s="19" t="inlineStr">
        <is>
          <t>Z51</t>
        </is>
      </c>
      <c r="C142" s="24" t="n">
        <v>5395</v>
      </c>
      <c r="D142" s="18" t="inlineStr">
        <is>
          <t>Z51 Performance Package</t>
        </is>
      </c>
      <c r="E142" s="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8" t="inlineStr">
        <is>
          <t>sec_perf_001</t>
        </is>
      </c>
      <c r="H142" s="18" t="b">
        <v>1</v>
      </c>
      <c r="I142" s="18" t="n">
        <v>30</v>
      </c>
      <c r="J142" s="18" t="b">
        <v>1</v>
      </c>
    </row>
    <row r="143" ht="15.75" customHeight="1" s="68">
      <c r="A143" s="19" t="inlineStr">
        <is>
          <t>opt_c2z_001</t>
        </is>
      </c>
      <c r="B143" s="19" t="inlineStr">
        <is>
          <t>C2Z</t>
        </is>
      </c>
      <c r="C143" s="24" t="n">
        <v>2595</v>
      </c>
      <c r="D143" s="18" t="inlineStr">
        <is>
          <t>Roof panel</t>
        </is>
      </c>
      <c r="E143" s="13" t="inlineStr">
        <is>
          <t>Visible carbon fiber with body-color surround, removable</t>
        </is>
      </c>
      <c r="F143" s="18" t="n"/>
      <c r="G143" s="18" t="inlineStr">
        <is>
          <t>sec_roof_001</t>
        </is>
      </c>
      <c r="H143" s="18" t="b">
        <v>1</v>
      </c>
      <c r="I143" s="18" t="n">
        <v>11</v>
      </c>
      <c r="J143" s="18" t="b">
        <v>1</v>
      </c>
    </row>
    <row r="144" ht="15.75" customHeight="1" s="68">
      <c r="A144" s="19" t="inlineStr">
        <is>
          <t>opt_cc3_001</t>
        </is>
      </c>
      <c r="B144" s="19" t="inlineStr">
        <is>
          <t>CC3</t>
        </is>
      </c>
      <c r="C144" s="24" t="n">
        <v>995</v>
      </c>
      <c r="D144" s="18" t="inlineStr">
        <is>
          <t>Roof panel</t>
        </is>
      </c>
      <c r="E144" s="13" t="inlineStr">
        <is>
          <t>Transparent, removable</t>
        </is>
      </c>
      <c r="F144" s="18" t="n"/>
      <c r="G144" s="18" t="inlineStr">
        <is>
          <t>sec_roof_001</t>
        </is>
      </c>
      <c r="H144" s="18" t="b">
        <v>1</v>
      </c>
      <c r="I144" s="18" t="n">
        <v>12</v>
      </c>
      <c r="J144" s="18" t="b">
        <v>1</v>
      </c>
    </row>
    <row r="145" ht="15.75" customHeight="1" s="68">
      <c r="A145" s="19" t="inlineStr">
        <is>
          <t>opt_cf7_001</t>
        </is>
      </c>
      <c r="B145" s="19" t="inlineStr">
        <is>
          <t>CF7</t>
        </is>
      </c>
      <c r="C145" s="24" t="n">
        <v>0</v>
      </c>
      <c r="D145" s="18" t="inlineStr">
        <is>
          <t>Roof panel</t>
        </is>
      </c>
      <c r="E145" s="13" t="inlineStr">
        <is>
          <t>Body-color, removable</t>
        </is>
      </c>
      <c r="F145" s="18" t="n"/>
      <c r="G145" s="18" t="inlineStr">
        <is>
          <t>sec_roof_001</t>
        </is>
      </c>
      <c r="H145" s="18" t="b">
        <v>1</v>
      </c>
      <c r="I145" s="18" t="n">
        <v>10</v>
      </c>
      <c r="J145" s="18" t="b">
        <v>1</v>
      </c>
    </row>
    <row r="146" ht="15.75" customHeight="1" s="68">
      <c r="A146" s="19" t="inlineStr">
        <is>
          <t>opt_cf8_001</t>
        </is>
      </c>
      <c r="B146" s="19" t="inlineStr">
        <is>
          <t>CF8</t>
        </is>
      </c>
      <c r="C146" s="24" t="n">
        <v>3500</v>
      </c>
      <c r="D146" s="18" t="inlineStr">
        <is>
          <t>Roof panel</t>
        </is>
      </c>
      <c r="E146" s="13" t="inlineStr">
        <is>
          <t>Electrochromic dimming, removable</t>
        </is>
      </c>
      <c r="F146" s="18" t="inlineStr">
        <is>
          <t>1. Not available at start of production. Not available with any Full Length Dual Racing Stripes (DPB, DPC, DPG, DPL, DPT, DSY, DSZ, DT0, DTB, DTH, DUB, DUE, DUK, DUW).</t>
        </is>
      </c>
      <c r="G146" s="18" t="inlineStr">
        <is>
          <t>sec_roof_001</t>
        </is>
      </c>
      <c r="H146" s="18" t="b">
        <v>1</v>
      </c>
      <c r="I146" s="18" t="n">
        <v>13</v>
      </c>
      <c r="J146" s="18" t="b">
        <v>0</v>
      </c>
    </row>
    <row r="147" ht="15.75" customHeight="1" s="68">
      <c r="A147" s="19" t="inlineStr">
        <is>
          <t>opt_cm9_001</t>
        </is>
      </c>
      <c r="B147" s="19" t="inlineStr">
        <is>
          <t>CM9</t>
        </is>
      </c>
      <c r="C147" s="24" t="n">
        <v>0</v>
      </c>
      <c r="D147" s="18" t="inlineStr">
        <is>
          <t>Convertible top</t>
        </is>
      </c>
      <c r="E147" s="13" t="inlineStr">
        <is>
          <t>Retractable, power-folding hard top, painted body-color roof, remote control (down only), includes power glass rear window with integral defogger</t>
        </is>
      </c>
      <c r="F147" s="18" t="n"/>
      <c r="G147" s="18" t="inlineStr">
        <is>
          <t>sec_roof_001</t>
        </is>
      </c>
      <c r="H147" s="18" t="b">
        <v>1</v>
      </c>
      <c r="I147" s="18" t="n">
        <v>20</v>
      </c>
      <c r="J147" s="18" t="b">
        <v>1</v>
      </c>
    </row>
    <row r="148" ht="15.75" customHeight="1" s="68">
      <c r="A148" s="19" t="inlineStr">
        <is>
          <t>opt_d84_001</t>
        </is>
      </c>
      <c r="B148" s="19" t="inlineStr">
        <is>
          <t>D84</t>
        </is>
      </c>
      <c r="C148" s="24" t="n">
        <v>1295</v>
      </c>
      <c r="D148" s="18" t="inlineStr">
        <is>
          <t>Convertible top</t>
        </is>
      </c>
      <c r="E148" s="13" t="inlineStr">
        <is>
          <t>Carbon Flash-painted nacelles and roof</t>
        </is>
      </c>
      <c r="F148" s="18" t="inlineStr">
        <is>
          <t>1. Not available with exterior color (GBA) Black.</t>
        </is>
      </c>
      <c r="G148" s="18" t="inlineStr">
        <is>
          <t>sec_roof_001</t>
        </is>
      </c>
      <c r="H148" s="18" t="b">
        <v>1</v>
      </c>
      <c r="I148" s="18" t="n">
        <v>21</v>
      </c>
      <c r="J148" s="18" t="b">
        <v>1</v>
      </c>
    </row>
    <row r="149" ht="15.75" customHeight="1" s="68">
      <c r="A149" s="19" t="inlineStr">
        <is>
          <t>opt_d86_001</t>
        </is>
      </c>
      <c r="B149" s="19" t="inlineStr">
        <is>
          <t>D86</t>
        </is>
      </c>
      <c r="C149" s="24" t="n">
        <v>1295</v>
      </c>
      <c r="D149" s="18" t="inlineStr">
        <is>
          <t>Convertible top</t>
        </is>
      </c>
      <c r="E149" s="13" t="inlineStr">
        <is>
          <t>Carbon Flash-painted nacelles and body-color roof</t>
        </is>
      </c>
      <c r="F149" s="18" t="inlineStr">
        <is>
          <t>1. Not available with exterior color (GBA) Black.</t>
        </is>
      </c>
      <c r="G149" s="18" t="inlineStr">
        <is>
          <t>sec_roof_001</t>
        </is>
      </c>
      <c r="H149" s="18" t="b">
        <v>1</v>
      </c>
      <c r="I149" s="18" t="n">
        <v>22</v>
      </c>
      <c r="J149" s="18" t="b">
        <v>1</v>
      </c>
    </row>
    <row r="150" ht="15.75" customHeight="1" s="68">
      <c r="A150" s="19" t="inlineStr">
        <is>
          <t>opt_003</t>
        </is>
      </c>
      <c r="B150" s="19" t="n"/>
      <c r="C150" s="24" t="n"/>
      <c r="D150" s="18" t="inlineStr">
        <is>
          <t>Traction control</t>
        </is>
      </c>
      <c r="E150" s="13" t="inlineStr">
        <is>
          <t>All-speed</t>
        </is>
      </c>
      <c r="F150" s="18" t="n"/>
      <c r="G150" s="18" t="inlineStr">
        <is>
          <t>sec_safe_001</t>
        </is>
      </c>
      <c r="H150" s="18" t="b">
        <v>0</v>
      </c>
      <c r="I150" s="18" t="n">
        <v>13</v>
      </c>
      <c r="J150" s="18" t="b">
        <v>1</v>
      </c>
    </row>
    <row r="151" ht="15.75" customHeight="1" s="68">
      <c r="A151" s="19" t="inlineStr">
        <is>
          <t>opt_009</t>
        </is>
      </c>
      <c r="B151" s="19" t="n"/>
      <c r="C151" s="24" t="n"/>
      <c r="D151" s="18" t="inlineStr">
        <is>
          <t>Active handling stability control</t>
        </is>
      </c>
      <c r="E151" s="13" t="inlineStr">
        <is>
          <t>Improves traction and enhances vehicle stability</t>
        </is>
      </c>
      <c r="F151" s="18" t="n"/>
      <c r="G151" s="18" t="inlineStr">
        <is>
          <t>sec_safe_001</t>
        </is>
      </c>
      <c r="H151" s="18" t="b">
        <v>0</v>
      </c>
      <c r="I151" s="18" t="n">
        <v>1</v>
      </c>
      <c r="J151" s="18" t="b">
        <v>1</v>
      </c>
    </row>
    <row r="152" ht="15.75" customHeight="1" s="68">
      <c r="A152" s="19" t="inlineStr">
        <is>
          <t>opt_019</t>
        </is>
      </c>
      <c r="B152" s="19" t="n"/>
      <c r="C152" s="24" t="n"/>
      <c r="D152" s="18" t="inlineStr">
        <is>
          <t>Theft-deterrent system</t>
        </is>
      </c>
      <c r="E152" s="13" t="inlineStr">
        <is>
          <t>Vehicle, push button start, immobilizer and audible visual alarm</t>
        </is>
      </c>
      <c r="F152" s="18" t="n"/>
      <c r="G152" s="18" t="inlineStr">
        <is>
          <t>sec_safe_001</t>
        </is>
      </c>
      <c r="H152" s="18" t="b">
        <v>0</v>
      </c>
      <c r="I152" s="18" t="n">
        <v>12</v>
      </c>
      <c r="J152" s="18" t="b">
        <v>1</v>
      </c>
    </row>
    <row r="153" ht="15.75" customHeight="1" s="68">
      <c r="A153" s="19" t="inlineStr">
        <is>
          <t>opt_023</t>
        </is>
      </c>
      <c r="B153" s="19" t="n"/>
      <c r="C153" s="24" t="n"/>
      <c r="D153" s="18" t="inlineStr">
        <is>
          <t>NEW! Intersection Automatic Emergency Braking</t>
        </is>
      </c>
      <c r="E153" s="13" t="n"/>
      <c r="F153" s="18" t="n"/>
      <c r="G153" s="18" t="inlineStr">
        <is>
          <t>sec_safe_001</t>
        </is>
      </c>
      <c r="H153" s="18" t="b">
        <v>0</v>
      </c>
      <c r="I153" s="18" t="n">
        <v>8</v>
      </c>
      <c r="J153" s="18" t="b">
        <v>1</v>
      </c>
    </row>
    <row r="154" ht="15.75" customHeight="1" s="68">
      <c r="A154" s="19" t="inlineStr">
        <is>
          <t>opt_aj7_001</t>
        </is>
      </c>
      <c r="B154" s="19" t="inlineStr">
        <is>
          <t>AJ7</t>
        </is>
      </c>
      <c r="C154" s="24" t="n"/>
      <c r="D154" s="18" t="inlineStr">
        <is>
          <t>Airbags</t>
        </is>
      </c>
      <c r="E154" s="13" t="inlineStr">
        <is>
          <t>Frontal and side-impact, driver and passenger with Passenger Sensing System</t>
        </is>
      </c>
      <c r="F154" s="18" t="inlineStr">
        <is>
          <t>1. Always use seat belts and child restraints. Never place an infant or child restraint seat in the front seat, even if the airbag is off. See the Owner's Manual for more information.</t>
        </is>
      </c>
      <c r="G154" s="18" t="inlineStr">
        <is>
          <t>sec_safe_001</t>
        </is>
      </c>
      <c r="H154" s="18" t="b">
        <v>0</v>
      </c>
      <c r="I154" s="18" t="n">
        <v>2</v>
      </c>
      <c r="J154" s="18" t="b">
        <v>1</v>
      </c>
    </row>
    <row r="155" ht="15.75" customHeight="1" s="68">
      <c r="A155" s="19" t="inlineStr">
        <is>
          <t>opt_drz_001</t>
        </is>
      </c>
      <c r="B155" s="19" t="inlineStr">
        <is>
          <t>DRZ</t>
        </is>
      </c>
      <c r="C155" s="24" t="n"/>
      <c r="D155" s="18" t="inlineStr">
        <is>
          <t>Rear Camera Mirror</t>
        </is>
      </c>
      <c r="E155" s="13" t="inlineStr">
        <is>
          <t>Inside rearview auto-dimming with full camera display</t>
        </is>
      </c>
      <c r="F155" s="18" t="n"/>
      <c r="G155" s="18" t="inlineStr">
        <is>
          <t>sec_safe_001</t>
        </is>
      </c>
      <c r="H155" s="18" t="b">
        <v>0</v>
      </c>
      <c r="I155" s="18" t="n">
        <v>9</v>
      </c>
      <c r="J155" s="18" t="b">
        <v>1</v>
      </c>
    </row>
    <row r="156" ht="15.75" customHeight="1" s="68">
      <c r="A156" s="19" t="inlineStr">
        <is>
          <t>opt_tdm_001</t>
        </is>
      </c>
      <c r="B156" s="19" t="inlineStr">
        <is>
          <t>TDM</t>
        </is>
      </c>
      <c r="C156" s="24" t="n"/>
      <c r="D156" s="18" t="inlineStr">
        <is>
          <t>Teen Driver</t>
        </is>
      </c>
      <c r="E15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8" t="n"/>
      <c r="G156" s="18" t="inlineStr">
        <is>
          <t>sec_safe_001</t>
        </is>
      </c>
      <c r="H156" s="18" t="b">
        <v>0</v>
      </c>
      <c r="I156" s="18" t="n">
        <v>11</v>
      </c>
      <c r="J156" s="18" t="b">
        <v>1</v>
      </c>
    </row>
    <row r="157" ht="15.75" customHeight="1" s="68">
      <c r="A157" s="19" t="inlineStr">
        <is>
          <t>opt_tq5_001</t>
        </is>
      </c>
      <c r="B157" s="19" t="inlineStr">
        <is>
          <t>TQ5</t>
        </is>
      </c>
      <c r="C157" s="24" t="n"/>
      <c r="D157" s="18" t="inlineStr">
        <is>
          <t>IntelliBeam</t>
        </is>
      </c>
      <c r="E157" s="13" t="inlineStr">
        <is>
          <t>Auto high beam</t>
        </is>
      </c>
      <c r="F157" s="18" t="n"/>
      <c r="G157" s="18" t="inlineStr">
        <is>
          <t>sec_safe_001</t>
        </is>
      </c>
      <c r="H157" s="18" t="b">
        <v>0</v>
      </c>
      <c r="I157" s="18" t="n">
        <v>6</v>
      </c>
      <c r="J157" s="18" t="b">
        <v>1</v>
      </c>
    </row>
    <row r="158" ht="15.75" customHeight="1" s="68">
      <c r="A158" s="19" t="inlineStr">
        <is>
          <t>opt_ud7_001</t>
        </is>
      </c>
      <c r="B158" s="19" t="inlineStr">
        <is>
          <t>UD7</t>
        </is>
      </c>
      <c r="C158" s="24" t="n"/>
      <c r="D158" s="18" t="inlineStr">
        <is>
          <t>Rear Park Assist</t>
        </is>
      </c>
      <c r="E158" s="13" t="n"/>
      <c r="F158" s="18" t="n"/>
      <c r="G158" s="18" t="inlineStr">
        <is>
          <t>sec_safe_001</t>
        </is>
      </c>
      <c r="H158" s="18" t="b">
        <v>0</v>
      </c>
      <c r="I158" s="18" t="n">
        <v>10</v>
      </c>
      <c r="J158" s="18" t="b">
        <v>1</v>
      </c>
    </row>
    <row r="159" ht="15.75" customHeight="1" s="68">
      <c r="A159" s="19" t="inlineStr">
        <is>
          <t>opt_ueu_001</t>
        </is>
      </c>
      <c r="B159" s="19" t="inlineStr">
        <is>
          <t>UEU</t>
        </is>
      </c>
      <c r="C159" s="24" t="n"/>
      <c r="D159" s="18" t="inlineStr">
        <is>
          <t>Forward Collision Alert</t>
        </is>
      </c>
      <c r="E159" s="13" t="n"/>
      <c r="F159" s="18" t="n"/>
      <c r="G159" s="18" t="inlineStr">
        <is>
          <t>sec_safe_001</t>
        </is>
      </c>
      <c r="H159" s="18" t="b">
        <v>0</v>
      </c>
      <c r="I159" s="18" t="n">
        <v>4</v>
      </c>
      <c r="J159" s="18" t="b">
        <v>1</v>
      </c>
    </row>
    <row r="160" ht="15.75" customHeight="1" s="68">
      <c r="A160" s="19" t="inlineStr">
        <is>
          <t>opt_uhx_001</t>
        </is>
      </c>
      <c r="B160" s="19" t="inlineStr">
        <is>
          <t>UHX</t>
        </is>
      </c>
      <c r="C160" s="24" t="n"/>
      <c r="D160" s="18" t="inlineStr">
        <is>
          <t>Lane Keep Assist with Lane Departure Warning</t>
        </is>
      </c>
      <c r="E160" s="13" t="n"/>
      <c r="F160" s="18" t="n"/>
      <c r="G160" s="18" t="inlineStr">
        <is>
          <t>sec_safe_001</t>
        </is>
      </c>
      <c r="H160" s="18" t="b">
        <v>0</v>
      </c>
      <c r="I160" s="18" t="n">
        <v>7</v>
      </c>
      <c r="J160" s="18" t="b">
        <v>1</v>
      </c>
    </row>
    <row r="161" ht="15.75" customHeight="1" s="68">
      <c r="A161" s="19" t="inlineStr">
        <is>
          <t>opt_uhy_001</t>
        </is>
      </c>
      <c r="B161" s="19" t="inlineStr">
        <is>
          <t>UHY</t>
        </is>
      </c>
      <c r="C161" s="24" t="n"/>
      <c r="D161" s="18" t="inlineStr">
        <is>
          <t>Automatic Emergency Braking</t>
        </is>
      </c>
      <c r="E161" s="13" t="n"/>
      <c r="F161" s="18" t="n"/>
      <c r="G161" s="18" t="inlineStr">
        <is>
          <t>sec_safe_001</t>
        </is>
      </c>
      <c r="H161" s="18" t="b">
        <v>0</v>
      </c>
      <c r="I161" s="18" t="n">
        <v>3</v>
      </c>
      <c r="J161" s="18" t="b">
        <v>1</v>
      </c>
    </row>
    <row r="162" ht="15.75" customHeight="1" s="68">
      <c r="A162" s="19" t="inlineStr">
        <is>
          <t>opt_ukt_001</t>
        </is>
      </c>
      <c r="B162" s="19" t="inlineStr">
        <is>
          <t>UKT</t>
        </is>
      </c>
      <c r="C162" s="24" t="n"/>
      <c r="D162" s="18" t="inlineStr">
        <is>
          <t>Front Pedestrian and Bicyclist Braking</t>
        </is>
      </c>
      <c r="E162" s="13" t="n"/>
      <c r="F162" s="18" t="n"/>
      <c r="G162" s="18" t="inlineStr">
        <is>
          <t>sec_safe_001</t>
        </is>
      </c>
      <c r="H162" s="18" t="b">
        <v>0</v>
      </c>
      <c r="I162" s="18" t="n">
        <v>5</v>
      </c>
      <c r="J162" s="18" t="b">
        <v>1</v>
      </c>
    </row>
    <row r="163" ht="15.75" customHeight="1" s="68">
      <c r="A163" s="19" t="inlineStr">
        <is>
          <t>opt_379_001</t>
        </is>
      </c>
      <c r="B163" s="19" t="n">
        <v>379</v>
      </c>
      <c r="C163" s="24" t="n">
        <v>595</v>
      </c>
      <c r="D163" s="18" t="inlineStr">
        <is>
          <t>Orange Seat belt color</t>
        </is>
      </c>
      <c r="E163" s="13" t="n"/>
      <c r="F163" s="1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8" t="inlineStr">
        <is>
          <t>sec_seat_001</t>
        </is>
      </c>
      <c r="H163" s="18" t="b">
        <v>1</v>
      </c>
      <c r="I163" s="18" t="n">
        <v>3</v>
      </c>
      <c r="J163" s="18" t="b">
        <v>1</v>
      </c>
    </row>
    <row r="164" ht="15.75" customHeight="1" s="68">
      <c r="A164" s="19" t="inlineStr">
        <is>
          <t>opt_3a9_001</t>
        </is>
      </c>
      <c r="B164" s="19" t="inlineStr">
        <is>
          <t>3A9</t>
        </is>
      </c>
      <c r="C164" s="24" t="n">
        <v>595</v>
      </c>
      <c r="D164" s="18" t="inlineStr">
        <is>
          <t>Santorini Blue Seat belt color</t>
        </is>
      </c>
      <c r="E164" s="13" t="n"/>
      <c r="F164" s="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8" t="inlineStr">
        <is>
          <t>sec_seat_001</t>
        </is>
      </c>
      <c r="H164" s="18" t="b">
        <v>1</v>
      </c>
      <c r="I164" s="18" t="n">
        <v>4</v>
      </c>
      <c r="J164" s="18" t="b">
        <v>1</v>
      </c>
    </row>
    <row r="165" ht="15.75" customHeight="1" s="68">
      <c r="A165" s="19" t="inlineStr">
        <is>
          <t>opt_3f9_001</t>
        </is>
      </c>
      <c r="B165" s="19" t="inlineStr">
        <is>
          <t>3F9</t>
        </is>
      </c>
      <c r="C165" s="24" t="n">
        <v>595</v>
      </c>
      <c r="D165" s="18" t="inlineStr">
        <is>
          <t>Torch Red Seat belt color</t>
        </is>
      </c>
      <c r="E165" s="13" t="n"/>
      <c r="F165" s="18" t="inlineStr">
        <is>
          <t>1. Not recommended with (HUW, HUX) Habanero interiors or (EJH, EPX) Very Dark Atmosphere interiors. Included with (HNK) Adrenaline Red Dipped interior.</t>
        </is>
      </c>
      <c r="G165" s="18" t="inlineStr">
        <is>
          <t>sec_seat_001</t>
        </is>
      </c>
      <c r="H165" s="18" t="b">
        <v>1</v>
      </c>
      <c r="I165" s="18" t="n">
        <v>5</v>
      </c>
      <c r="J165" s="18" t="b">
        <v>1</v>
      </c>
    </row>
    <row r="166" ht="15.75" customHeight="1" s="68">
      <c r="A166" s="19" t="inlineStr">
        <is>
          <t>opt_3m9_001</t>
        </is>
      </c>
      <c r="B166" s="19" t="inlineStr">
        <is>
          <t>3M9</t>
        </is>
      </c>
      <c r="C166" s="24" t="n">
        <v>595</v>
      </c>
      <c r="D166" s="18" t="inlineStr">
        <is>
          <t>Yellow Seat belt color</t>
        </is>
      </c>
      <c r="E166" s="13" t="n"/>
      <c r="F166" s="1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8" t="inlineStr">
        <is>
          <t>sec_seat_001</t>
        </is>
      </c>
      <c r="H166" s="18" t="b">
        <v>1</v>
      </c>
      <c r="I166" s="18" t="n">
        <v>6</v>
      </c>
      <c r="J166" s="18" t="b">
        <v>1</v>
      </c>
    </row>
    <row r="167" ht="15.75" customHeight="1" s="68">
      <c r="A167" s="19" t="inlineStr">
        <is>
          <t>opt_3n9_001</t>
        </is>
      </c>
      <c r="B167" s="19" t="inlineStr">
        <is>
          <t>3N9</t>
        </is>
      </c>
      <c r="C167" s="24" t="n">
        <v>595</v>
      </c>
      <c r="D167" s="18" t="inlineStr">
        <is>
          <t>Natural Seat belt color</t>
        </is>
      </c>
      <c r="E167" s="13" t="n"/>
      <c r="F167" s="1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8" t="inlineStr">
        <is>
          <t>sec_seat_001</t>
        </is>
      </c>
      <c r="H167" s="18" t="b">
        <v>1</v>
      </c>
      <c r="I167" s="18" t="n">
        <v>2</v>
      </c>
      <c r="J167" s="18" t="b">
        <v>1</v>
      </c>
    </row>
    <row r="168" ht="15.75" customHeight="1" s="68">
      <c r="A168" s="19" t="inlineStr">
        <is>
          <t>opt_719_001</t>
        </is>
      </c>
      <c r="B168" s="19" t="n">
        <v>719</v>
      </c>
      <c r="C168" s="24" t="n">
        <v>0</v>
      </c>
      <c r="D168" s="18" t="inlineStr">
        <is>
          <t>Black Seat belt color</t>
        </is>
      </c>
      <c r="E168" s="13" t="n"/>
      <c r="F168" s="18" t="n"/>
      <c r="G168" s="18" t="inlineStr">
        <is>
          <t>sec_seat_001</t>
        </is>
      </c>
      <c r="H168" s="18" t="b">
        <v>1</v>
      </c>
      <c r="I168" s="18" t="n">
        <v>1</v>
      </c>
      <c r="J168" s="18" t="b">
        <v>1</v>
      </c>
    </row>
    <row r="169" ht="15.75" customHeight="1" s="68">
      <c r="A169" s="19" t="inlineStr">
        <is>
          <t>opt_ae4_001</t>
        </is>
      </c>
      <c r="B169" s="19" t="inlineStr">
        <is>
          <t>AE4</t>
        </is>
      </c>
      <c r="C169" s="24" t="n">
        <v>1095</v>
      </c>
      <c r="D169" s="18" t="inlineStr">
        <is>
          <t>Competition Sport Bucket Seats</t>
        </is>
      </c>
      <c r="E169" s="13" t="n"/>
      <c r="F169" s="18" t="inlineStr">
        <is>
          <t>1LT</t>
        </is>
      </c>
      <c r="G169" s="18" t="inlineStr">
        <is>
          <t>sec_seat_002</t>
        </is>
      </c>
      <c r="H169" s="18" t="b">
        <v>1</v>
      </c>
      <c r="I169" s="18" t="n">
        <v>2</v>
      </c>
      <c r="J169" s="18" t="b">
        <v>1</v>
      </c>
    </row>
    <row r="170" ht="15.75" customHeight="1" s="68">
      <c r="A170" s="62" t="inlineStr">
        <is>
          <t>opt_ae4_002</t>
        </is>
      </c>
      <c r="B170" s="19" t="inlineStr">
        <is>
          <t>AE4</t>
        </is>
      </c>
      <c r="C170" s="24" t="n">
        <v>2095</v>
      </c>
      <c r="D170" s="18" t="inlineStr">
        <is>
          <t>Competition Sport Bucket Seats</t>
        </is>
      </c>
      <c r="E170" s="13" t="n"/>
      <c r="F170" s="18" t="inlineStr">
        <is>
          <t>2LT</t>
        </is>
      </c>
      <c r="G170" s="18" t="inlineStr">
        <is>
          <t>sec_seat_002</t>
        </is>
      </c>
      <c r="H170" s="18" t="b">
        <v>1</v>
      </c>
      <c r="I170" s="18" t="n">
        <v>12</v>
      </c>
      <c r="J170" s="18" t="b">
        <v>1</v>
      </c>
    </row>
    <row r="171" ht="15.75" customHeight="1" s="68">
      <c r="A171" s="19" t="inlineStr">
        <is>
          <t>opt_ae4_003</t>
        </is>
      </c>
      <c r="B171" s="19" t="inlineStr">
        <is>
          <t>AE4</t>
        </is>
      </c>
      <c r="C171" s="24" t="n">
        <v>595</v>
      </c>
      <c r="D171" s="18" t="inlineStr">
        <is>
          <t>Competition Sport Bucket Seats</t>
        </is>
      </c>
      <c r="E171" s="13" t="n"/>
      <c r="F171" s="18" t="inlineStr">
        <is>
          <t>3LT</t>
        </is>
      </c>
      <c r="G171" s="18" t="inlineStr">
        <is>
          <t>sec_seat_002</t>
        </is>
      </c>
      <c r="H171" s="18" t="b">
        <v>1</v>
      </c>
      <c r="I171" s="18" t="n">
        <v>21</v>
      </c>
      <c r="J171" s="18" t="b">
        <v>1</v>
      </c>
    </row>
    <row r="172" ht="15.75" customHeight="1" s="68">
      <c r="A172" s="62" t="inlineStr">
        <is>
          <t>opt_ah2_002</t>
        </is>
      </c>
      <c r="B172" s="19" t="inlineStr">
        <is>
          <t>AH2</t>
        </is>
      </c>
      <c r="C172" s="24" t="n">
        <v>0</v>
      </c>
      <c r="D172" s="18" t="inlineStr">
        <is>
          <t>GT2 Bucket Seats</t>
        </is>
      </c>
      <c r="E172" s="13" t="n"/>
      <c r="F172" s="18" t="inlineStr">
        <is>
          <t>3LT</t>
        </is>
      </c>
      <c r="G172" s="18" t="inlineStr">
        <is>
          <t>sec_seat_002</t>
        </is>
      </c>
      <c r="H172" s="18" t="b">
        <v>1</v>
      </c>
      <c r="I172" s="18" t="n">
        <v>20</v>
      </c>
      <c r="J172" s="18" t="b">
        <v>1</v>
      </c>
    </row>
    <row r="173" ht="15.75" customHeight="1" s="68">
      <c r="A173" s="19" t="inlineStr">
        <is>
          <t>opt_ah2_003</t>
        </is>
      </c>
      <c r="B173" s="19" t="inlineStr">
        <is>
          <t>AH2</t>
        </is>
      </c>
      <c r="C173" s="24" t="n">
        <v>1695</v>
      </c>
      <c r="D173" s="18" t="inlineStr">
        <is>
          <t>GT2 Bucket Seats</t>
        </is>
      </c>
      <c r="E173" s="13" t="n"/>
      <c r="F173" s="18" t="inlineStr">
        <is>
          <t>2LT</t>
        </is>
      </c>
      <c r="G173" s="18" t="inlineStr">
        <is>
          <t>sec_seat_002</t>
        </is>
      </c>
      <c r="H173" s="18" t="b">
        <v>1</v>
      </c>
      <c r="I173" s="18" t="n">
        <v>11</v>
      </c>
      <c r="J173" s="18" t="b">
        <v>1</v>
      </c>
    </row>
    <row r="174" ht="15.75" customHeight="1" s="68">
      <c r="A174" s="19" t="inlineStr">
        <is>
          <t>opt_aq9_003</t>
        </is>
      </c>
      <c r="B174" s="19" t="inlineStr">
        <is>
          <t>AQ9</t>
        </is>
      </c>
      <c r="C174" s="24" t="n">
        <v>0</v>
      </c>
      <c r="D174" s="18" t="inlineStr">
        <is>
          <t>GT1 Bucket Seats</t>
        </is>
      </c>
      <c r="E174" s="13" t="n"/>
      <c r="F174" s="18" t="inlineStr">
        <is>
          <t>1LT</t>
        </is>
      </c>
      <c r="G174" s="18" t="inlineStr">
        <is>
          <t>sec_seat_002</t>
        </is>
      </c>
      <c r="H174" s="18" t="b">
        <v>1</v>
      </c>
      <c r="I174" s="18" t="n">
        <v>1</v>
      </c>
      <c r="J174" s="18" t="b">
        <v>1</v>
      </c>
    </row>
    <row r="175" ht="15.75" customHeight="1" s="68">
      <c r="A175" s="19" t="inlineStr">
        <is>
          <t>opt_aq9_004</t>
        </is>
      </c>
      <c r="B175" s="19" t="inlineStr">
        <is>
          <t>AQ9</t>
        </is>
      </c>
      <c r="C175" s="24" t="n">
        <v>0</v>
      </c>
      <c r="D175" s="18" t="inlineStr">
        <is>
          <t>GT1 Bucket Seats</t>
        </is>
      </c>
      <c r="E175" s="13" t="n"/>
      <c r="F175" s="18" t="inlineStr">
        <is>
          <t>2LT</t>
        </is>
      </c>
      <c r="G175" s="18" t="inlineStr">
        <is>
          <t>sec_seat_002</t>
        </is>
      </c>
      <c r="H175" s="18" t="b">
        <v>1</v>
      </c>
      <c r="I175" s="18" t="n">
        <v>10</v>
      </c>
      <c r="J175" s="18" t="b">
        <v>1</v>
      </c>
    </row>
    <row r="176" ht="15.75" customHeight="1" s="68">
      <c r="A176" s="19" t="inlineStr">
        <is>
          <t>opt_aup_001</t>
        </is>
      </c>
      <c r="B176" s="19" t="inlineStr">
        <is>
          <t>AUP</t>
        </is>
      </c>
      <c r="C176" s="24" t="n">
        <v>350</v>
      </c>
      <c r="D176" s="18" t="inlineStr">
        <is>
          <t>Mixed seats, driver Competition Sport bucket, passenger GT2 bucket</t>
        </is>
      </c>
      <c r="E176" s="13" t="n"/>
      <c r="F176" s="18" t="inlineStr">
        <is>
          <t>1. Requires (HVZ) Asymmetrical Adrenaline Red/Jet Black interior or (HAG) Asymmetrical Santorini Blue/Jet Black interior.</t>
        </is>
      </c>
      <c r="G176" s="18" t="inlineStr">
        <is>
          <t>sec_seat_002</t>
        </is>
      </c>
      <c r="H176" s="18" t="b">
        <v>1</v>
      </c>
      <c r="I176" s="18" t="n">
        <v>22</v>
      </c>
      <c r="J176" s="18" t="b">
        <v>1</v>
      </c>
    </row>
    <row r="177" ht="15.75" customHeight="1" s="68">
      <c r="A177" s="19" t="inlineStr">
        <is>
          <t>opt_5zu_001</t>
        </is>
      </c>
      <c r="B177" s="19" t="inlineStr">
        <is>
          <t>5ZU</t>
        </is>
      </c>
      <c r="C177" s="24" t="n">
        <v>1395</v>
      </c>
      <c r="D177" s="18" t="inlineStr">
        <is>
          <t>LPO, High wing spoiler, Body color</t>
        </is>
      </c>
      <c r="E177" s="13" t="inlineStr">
        <is>
          <t>Body-color, G8G, GBA, GKZ only. Genuine Corvette Accessory</t>
        </is>
      </c>
      <c r="F177" s="18" t="inlineStr">
        <is>
          <t>1. Requires exterior color (G8G) Arctic White, (GBA) Black or (GKZ) Torch Red. Not available with 5ZW, 5ZZ, TVS. Deletes (T0A) Z51 rear spoiler when ordered with (Z51) Z51 Performance Package.</t>
        </is>
      </c>
      <c r="G177" s="18" t="inlineStr">
        <is>
          <t>sec_spoi_001</t>
        </is>
      </c>
      <c r="H177" s="18" t="b">
        <v>1</v>
      </c>
      <c r="I177" s="18" t="n">
        <v>41</v>
      </c>
      <c r="J177" s="18" t="b">
        <v>1</v>
      </c>
    </row>
    <row r="178" ht="15.75" customHeight="1" s="68">
      <c r="A178" s="19" t="inlineStr">
        <is>
          <t>opt_5zw_001</t>
        </is>
      </c>
      <c r="B178" s="19" t="inlineStr">
        <is>
          <t>5ZW</t>
        </is>
      </c>
      <c r="C178" s="24" t="n"/>
      <c r="D178" s="18" t="inlineStr">
        <is>
          <t>LPO, Two-Stanchion spoiler</t>
        </is>
      </c>
      <c r="E178" s="13" t="inlineStr">
        <is>
          <t>Visible Carbon Fiber, Genuine Corvette Accessory</t>
        </is>
      </c>
      <c r="F178" s="18" t="inlineStr">
        <is>
          <t>1. Not available at this time. Not available with 5ZU, 5ZZ, TVS. Deletes (T0A) Z51 rear spoiler when ordered with (Z51) Z51 Performance Package.</t>
        </is>
      </c>
      <c r="G178" s="18" t="inlineStr">
        <is>
          <t>sec_spoi_001</t>
        </is>
      </c>
      <c r="H178" s="18" t="b">
        <v>1</v>
      </c>
      <c r="I178" s="18" t="n">
        <v>42</v>
      </c>
      <c r="J178" s="18" t="b">
        <v>0</v>
      </c>
    </row>
    <row r="179" ht="15.75" customHeight="1" s="68">
      <c r="A179" s="19" t="inlineStr">
        <is>
          <t>opt_5zz_001</t>
        </is>
      </c>
      <c r="B179" s="19" t="inlineStr">
        <is>
          <t>5ZZ</t>
        </is>
      </c>
      <c r="C179" s="24" t="n">
        <v>1550</v>
      </c>
      <c r="D179" s="18" t="inlineStr">
        <is>
          <t>LPO, High wing spoiler</t>
        </is>
      </c>
      <c r="E179" s="13" t="inlineStr">
        <is>
          <t>Carbon Flash Metallic-painted, Genuine Corvette Accessory</t>
        </is>
      </c>
      <c r="F179" s="18" t="inlineStr">
        <is>
          <t>1. Not available with 5ZW, 5ZU, TVS. Deletes (T0A) Z51 rear spoiler when ordered with (Z51) Z51 Performance Package.</t>
        </is>
      </c>
      <c r="G179" s="18" t="inlineStr">
        <is>
          <t>sec_spoi_001</t>
        </is>
      </c>
      <c r="H179" s="18" t="b">
        <v>1</v>
      </c>
      <c r="I179" s="18" t="n">
        <v>40</v>
      </c>
      <c r="J179" s="18" t="b">
        <v>1</v>
      </c>
    </row>
    <row r="180" ht="15.75" customHeight="1" s="68">
      <c r="A180" s="19" t="inlineStr">
        <is>
          <t>opt_tvs_001</t>
        </is>
      </c>
      <c r="B180" s="19" t="inlineStr">
        <is>
          <t>TVS</t>
        </is>
      </c>
      <c r="C180" s="24" t="n">
        <v>995</v>
      </c>
      <c r="D180" s="18" t="inlineStr">
        <is>
          <t>Low-profile rear spoiler and front splitter</t>
        </is>
      </c>
      <c r="E180" s="13" t="n"/>
      <c r="F180" s="18" t="inlineStr">
        <is>
          <t>1. Requires (ZF1) aero delete if (Z51) Z51 Performance Package is ordered.</t>
        </is>
      </c>
      <c r="G180" s="18" t="inlineStr">
        <is>
          <t>sec_spoi_001</t>
        </is>
      </c>
      <c r="H180" s="18" t="b">
        <v>1</v>
      </c>
      <c r="I180" s="18" t="n">
        <v>20</v>
      </c>
      <c r="J180" s="18" t="b">
        <v>1</v>
      </c>
    </row>
    <row r="181" ht="15.75" customHeight="1" s="68">
      <c r="A181" s="19" t="inlineStr">
        <is>
          <t>opt_zf1_001</t>
        </is>
      </c>
      <c r="B181" s="19" t="inlineStr">
        <is>
          <t>ZF1</t>
        </is>
      </c>
      <c r="C181" s="24" t="n">
        <v>0</v>
      </c>
      <c r="D181" s="18" t="inlineStr">
        <is>
          <t>Aero delete</t>
        </is>
      </c>
      <c r="E181" s="13" t="inlineStr">
        <is>
          <t>Removes (T0A) Z51 rear spoiler and front splitter from Z51 Performance Package</t>
        </is>
      </c>
      <c r="F181" s="18" t="inlineStr">
        <is>
          <t>removes (T0A) Z51 rear spoiler and front splitter from Z51 Performance Package 1. Requires (Z51) Z51 Performance Package. Not available with 5ZU, 5ZW, 5ZZ, 5VM, 5W8.</t>
        </is>
      </c>
      <c r="G181" s="18" t="inlineStr">
        <is>
          <t>sec_spoi_001</t>
        </is>
      </c>
      <c r="H181" s="18" t="b">
        <v>1</v>
      </c>
      <c r="I181" s="18" t="n">
        <v>30</v>
      </c>
      <c r="J181" s="18" t="b">
        <v>0</v>
      </c>
      <c r="K181" t="inlineStr">
        <is>
          <t>hidden</t>
        </is>
      </c>
    </row>
    <row r="182" ht="15.75" customHeight="1" s="68">
      <c r="A182" s="19" t="inlineStr">
        <is>
          <t>opt_zyc_001</t>
        </is>
      </c>
      <c r="B182" s="19" t="inlineStr">
        <is>
          <t>ZYC</t>
        </is>
      </c>
      <c r="C182" s="24" t="n">
        <v>295</v>
      </c>
      <c r="D182" s="18" t="inlineStr">
        <is>
          <t>Carbon Flash Metallic-painted outside mirrors and spoiler (when equipped)</t>
        </is>
      </c>
      <c r="E182" s="13" t="inlineStr">
        <is>
          <t>Includes (DRG) Carbon Flash Metallic-painted outside mirrors</t>
        </is>
      </c>
      <c r="F182" s="18" t="inlineStr">
        <is>
          <t>includes (DRG) Carbon Flash Metallic-painted outside mirrors. Also includes Carbon Flash Metallic-painted spoiler when (Z51) Z51 Performance Package or (TVS) low-profile rear spoiler and front splitter is ordered. Not available with exterior color (GBA) Black.</t>
        </is>
      </c>
      <c r="G182" s="18" t="inlineStr">
        <is>
          <t>sec_spoi_001</t>
        </is>
      </c>
      <c r="H182" s="18" t="b">
        <v>1</v>
      </c>
      <c r="I182" s="18" t="n">
        <v>15</v>
      </c>
      <c r="J182" s="18" t="b">
        <v>1</v>
      </c>
    </row>
    <row r="183" ht="15.75" customHeight="1" s="68">
      <c r="A183" s="19" t="inlineStr">
        <is>
          <t>opt_002</t>
        </is>
      </c>
      <c r="B183" s="19" t="n"/>
      <c r="C183" s="24" t="n"/>
      <c r="D183" s="18" t="inlineStr">
        <is>
          <t>Keyless Open and Start</t>
        </is>
      </c>
      <c r="E183" s="13" t="inlineStr">
        <is>
          <t>Includes 2 remote transmitters that enable automatic door unlock and open by touching door switch</t>
        </is>
      </c>
      <c r="F183" s="18" t="n"/>
      <c r="G183" s="18" t="inlineStr">
        <is>
          <t>sec_stan_001</t>
        </is>
      </c>
      <c r="H183" s="18" t="b">
        <v>0</v>
      </c>
      <c r="I183" s="18" t="n">
        <v>16</v>
      </c>
      <c r="J183" s="18" t="b">
        <v>1</v>
      </c>
    </row>
    <row r="184" ht="15.75" customHeight="1" s="68">
      <c r="A184" s="19" t="inlineStr">
        <is>
          <t>opt_005</t>
        </is>
      </c>
      <c r="B184" s="19" t="n"/>
      <c r="C184" s="24" t="n"/>
      <c r="D184" s="18" t="inlineStr">
        <is>
          <t>Trunk release</t>
        </is>
      </c>
      <c r="E184" s="13" t="inlineStr">
        <is>
          <t>Push button open</t>
        </is>
      </c>
      <c r="F184" s="18" t="n"/>
      <c r="G184" s="18" t="inlineStr">
        <is>
          <t>sec_stan_001</t>
        </is>
      </c>
      <c r="H184" s="18" t="b">
        <v>0</v>
      </c>
      <c r="I184" s="18" t="n">
        <v>28</v>
      </c>
      <c r="J184" s="18" t="b">
        <v>1</v>
      </c>
    </row>
    <row r="185" ht="15.75" customHeight="1" s="68">
      <c r="A185" s="19" t="inlineStr">
        <is>
          <t>opt_006</t>
        </is>
      </c>
      <c r="B185" s="19" t="n"/>
      <c r="C185" s="24" t="n"/>
      <c r="D185" s="18" t="inlineStr">
        <is>
          <t>Frame</t>
        </is>
      </c>
      <c r="E185" s="13" t="inlineStr">
        <is>
          <t>Aluminum structure</t>
        </is>
      </c>
      <c r="F185" s="18" t="n"/>
      <c r="G185" s="18" t="inlineStr">
        <is>
          <t>sec_stan_001</t>
        </is>
      </c>
      <c r="H185" s="18" t="b">
        <v>0</v>
      </c>
      <c r="I185" s="18" t="n">
        <v>12</v>
      </c>
      <c r="J185" s="18" t="b">
        <v>1</v>
      </c>
    </row>
    <row r="186" ht="15.75" customHeight="1" s="68">
      <c r="A186" s="19" t="inlineStr">
        <is>
          <t>opt_007</t>
        </is>
      </c>
      <c r="B186" s="19" t="n"/>
      <c r="C186" s="24" t="n"/>
      <c r="D186" s="18" t="inlineStr">
        <is>
          <t>Air filtration system with pollen filter</t>
        </is>
      </c>
      <c r="E186" s="13" t="n"/>
      <c r="F186" s="18" t="n"/>
      <c r="G186" s="18" t="inlineStr">
        <is>
          <t>sec_stan_001</t>
        </is>
      </c>
      <c r="H186" s="18" t="b">
        <v>0</v>
      </c>
      <c r="I186" s="18" t="n">
        <v>2</v>
      </c>
      <c r="J186" s="18" t="b">
        <v>1</v>
      </c>
    </row>
    <row r="187" ht="15.75" customHeight="1" s="68">
      <c r="A187" s="19" t="inlineStr">
        <is>
          <t>opt_010</t>
        </is>
      </c>
      <c r="B187" s="19" t="n"/>
      <c r="C187" s="24" t="n"/>
      <c r="D187" s="18" t="inlineStr">
        <is>
          <t>Cruise control</t>
        </is>
      </c>
      <c r="E187" s="13" t="inlineStr">
        <is>
          <t>Electronic with set and resume speed</t>
        </is>
      </c>
      <c r="F187" s="18" t="n"/>
      <c r="G187" s="18" t="inlineStr">
        <is>
          <t>sec_stan_001</t>
        </is>
      </c>
      <c r="H187" s="18" t="b">
        <v>0</v>
      </c>
      <c r="I187" s="18" t="n">
        <v>6</v>
      </c>
      <c r="J187" s="18" t="b">
        <v>1</v>
      </c>
    </row>
    <row r="188" ht="15.75" customHeight="1" s="68">
      <c r="A188" s="19" t="inlineStr">
        <is>
          <t>opt_011</t>
        </is>
      </c>
      <c r="B188" s="19" t="n"/>
      <c r="C188" s="24" t="n"/>
      <c r="D188" s="18" t="inlineStr">
        <is>
          <t>Floor mats</t>
        </is>
      </c>
      <c r="E188" s="13" t="inlineStr">
        <is>
          <t>Carpeted</t>
        </is>
      </c>
      <c r="F188" s="18" t="n"/>
      <c r="G188" s="18" t="inlineStr">
        <is>
          <t>sec_stan_001</t>
        </is>
      </c>
      <c r="H188" s="18" t="b">
        <v>0</v>
      </c>
      <c r="I188" s="18" t="n">
        <v>11</v>
      </c>
      <c r="J188" s="18" t="b">
        <v>1</v>
      </c>
    </row>
    <row r="189" ht="15.75" customHeight="1" s="68">
      <c r="A189" s="19" t="inlineStr">
        <is>
          <t>opt_012</t>
        </is>
      </c>
      <c r="B189" s="19" t="n"/>
      <c r="C189" s="24" t="n"/>
      <c r="D189" s="18" t="inlineStr">
        <is>
          <t>Steering wheel controls</t>
        </is>
      </c>
      <c r="E189" s="13" t="inlineStr">
        <is>
          <t>Audio, voice recognition, cruise and Driver Information Center</t>
        </is>
      </c>
      <c r="F189" s="18" t="n"/>
      <c r="G189" s="18" t="inlineStr">
        <is>
          <t>sec_stan_001</t>
        </is>
      </c>
      <c r="H189" s="18" t="b">
        <v>0</v>
      </c>
      <c r="I189" s="18" t="n">
        <v>25</v>
      </c>
      <c r="J189" s="18" t="b">
        <v>1</v>
      </c>
    </row>
    <row r="190" ht="15.75" customHeight="1" s="68">
      <c r="A190" s="19" t="inlineStr">
        <is>
          <t>opt_013</t>
        </is>
      </c>
      <c r="B190" s="19" t="n"/>
      <c r="C190" s="24" t="n"/>
      <c r="D190" s="18" t="inlineStr">
        <is>
          <t>Daytime running lamps</t>
        </is>
      </c>
      <c r="E190" s="13" t="n"/>
      <c r="F190" s="18" t="n"/>
      <c r="G190" s="18" t="inlineStr">
        <is>
          <t>sec_stan_001</t>
        </is>
      </c>
      <c r="H190" s="18" t="b">
        <v>0</v>
      </c>
      <c r="I190" s="18" t="n">
        <v>7</v>
      </c>
      <c r="J190" s="18" t="b">
        <v>1</v>
      </c>
    </row>
    <row r="191" ht="15.75" customHeight="1" s="68">
      <c r="A191" s="19" t="inlineStr">
        <is>
          <t>opt_014</t>
        </is>
      </c>
      <c r="B191" s="19" t="n"/>
      <c r="C191" s="24" t="n"/>
      <c r="D191" s="18" t="inlineStr">
        <is>
          <t>Console</t>
        </is>
      </c>
      <c r="E191" s="13" t="inlineStr">
        <is>
          <t>Floor, 2 cup holders, auxiliary power outlet, 3 USB ports (2 type-C, 1 type-A), passenger grab handle and lockable storage</t>
        </is>
      </c>
      <c r="F191" s="18" t="n"/>
      <c r="G191" s="18" t="inlineStr">
        <is>
          <t>sec_stan_001</t>
        </is>
      </c>
      <c r="H191" s="18" t="b">
        <v>0</v>
      </c>
      <c r="I191" s="18" t="n">
        <v>5</v>
      </c>
      <c r="J191" s="18" t="b">
        <v>1</v>
      </c>
    </row>
    <row r="192" ht="15.75" customHeight="1" s="68">
      <c r="A192" s="19" t="inlineStr">
        <is>
          <t>opt_015</t>
        </is>
      </c>
      <c r="B192" s="19" t="n"/>
      <c r="C192" s="24" t="n"/>
      <c r="D192" s="18" t="inlineStr">
        <is>
          <t>Door locks</t>
        </is>
      </c>
      <c r="E192" s="13" t="inlineStr">
        <is>
          <t>Power programmable with lockout protection</t>
        </is>
      </c>
      <c r="F192" s="18" t="n"/>
      <c r="G192" s="18" t="inlineStr">
        <is>
          <t>sec_stan_001</t>
        </is>
      </c>
      <c r="H192" s="18" t="b">
        <v>0</v>
      </c>
      <c r="I192" s="18" t="n">
        <v>9</v>
      </c>
      <c r="J192" s="18" t="b">
        <v>1</v>
      </c>
    </row>
    <row r="193" ht="15.75" customHeight="1" s="68">
      <c r="A193" s="19" t="inlineStr">
        <is>
          <t>opt_016</t>
        </is>
      </c>
      <c r="B193" s="19" t="n"/>
      <c r="C193" s="24" t="n"/>
      <c r="D193" s="18" t="inlineStr">
        <is>
          <t>Hatch release</t>
        </is>
      </c>
      <c r="E193" s="13" t="inlineStr">
        <is>
          <t>Push button open</t>
        </is>
      </c>
      <c r="F193" s="18" t="n"/>
      <c r="G193" s="18" t="inlineStr">
        <is>
          <t>sec_stan_001</t>
        </is>
      </c>
      <c r="H193" s="18" t="b">
        <v>0</v>
      </c>
      <c r="I193" s="18" t="n">
        <v>14</v>
      </c>
      <c r="J193" s="18" t="b">
        <v>1</v>
      </c>
    </row>
    <row r="194" ht="15.75" customHeight="1" s="68">
      <c r="A194" s="19" t="inlineStr">
        <is>
          <t>opt_017</t>
        </is>
      </c>
      <c r="B194" s="19" t="n"/>
      <c r="C194" s="24" t="n"/>
      <c r="D194" s="18" t="inlineStr">
        <is>
          <t>Lighting</t>
        </is>
      </c>
      <c r="E194" s="13" t="inlineStr">
        <is>
          <t>Interior, theater dimming</t>
        </is>
      </c>
      <c r="F194" s="18" t="n"/>
      <c r="G194" s="18" t="inlineStr">
        <is>
          <t>sec_stan_001</t>
        </is>
      </c>
      <c r="H194" s="18" t="b">
        <v>0</v>
      </c>
      <c r="I194" s="18" t="n">
        <v>17</v>
      </c>
      <c r="J194" s="18" t="b">
        <v>1</v>
      </c>
    </row>
    <row r="195" ht="15.75" customHeight="1" s="68">
      <c r="A195" s="19" t="inlineStr">
        <is>
          <t>opt_018</t>
        </is>
      </c>
      <c r="B195" s="19" t="n"/>
      <c r="C195" s="24" t="n"/>
      <c r="D195" s="18" t="inlineStr">
        <is>
          <t>Remote vehicle starter system</t>
        </is>
      </c>
      <c r="E195" s="13" t="n"/>
      <c r="F195" s="18" t="n"/>
      <c r="G195" s="18" t="inlineStr">
        <is>
          <t>sec_stan_001</t>
        </is>
      </c>
      <c r="H195" s="18" t="b">
        <v>0</v>
      </c>
      <c r="I195" s="18" t="n">
        <v>20</v>
      </c>
      <c r="J195" s="18" t="b">
        <v>1</v>
      </c>
    </row>
    <row r="196" ht="15.75" customHeight="1" s="68">
      <c r="A196" s="19" t="inlineStr">
        <is>
          <t>opt_020</t>
        </is>
      </c>
      <c r="B196" s="19" t="n"/>
      <c r="C196" s="24" t="n"/>
      <c r="D196" s="18" t="inlineStr">
        <is>
          <t>Visors</t>
        </is>
      </c>
      <c r="E196" s="13" t="inlineStr">
        <is>
          <t>Driver and passenger illuminated vanity mirrors, covered</t>
        </is>
      </c>
      <c r="F196" s="18" t="n"/>
      <c r="G196" s="18" t="inlineStr">
        <is>
          <t>sec_stan_001</t>
        </is>
      </c>
      <c r="H196" s="18" t="b">
        <v>0</v>
      </c>
      <c r="I196" s="18" t="n">
        <v>30</v>
      </c>
      <c r="J196" s="18" t="b">
        <v>1</v>
      </c>
    </row>
    <row r="197" ht="15.75" customHeight="1" s="68">
      <c r="A197" s="19" t="inlineStr">
        <is>
          <t>opt_021</t>
        </is>
      </c>
      <c r="B197" s="19" t="n"/>
      <c r="C197" s="24" t="n"/>
      <c r="D197" s="18" t="inlineStr">
        <is>
          <t>Windows</t>
        </is>
      </c>
      <c r="E197" s="13" t="inlineStr">
        <is>
          <t>Power with driver and passenger Express-Down/Up</t>
        </is>
      </c>
      <c r="F197" s="18" t="n"/>
      <c r="G197" s="18" t="inlineStr">
        <is>
          <t>sec_stan_001</t>
        </is>
      </c>
      <c r="H197" s="18" t="b">
        <v>0</v>
      </c>
      <c r="I197" s="18" t="n">
        <v>31</v>
      </c>
      <c r="J197" s="18" t="b">
        <v>1</v>
      </c>
    </row>
    <row r="198" ht="15.75" customHeight="1" s="68">
      <c r="A198" s="19" t="inlineStr">
        <is>
          <t>opt_022</t>
        </is>
      </c>
      <c r="B198" s="19" t="n"/>
      <c r="C198" s="24" t="n"/>
      <c r="D198" s="18" t="inlineStr">
        <is>
          <t>Glass</t>
        </is>
      </c>
      <c r="E198" s="13" t="inlineStr">
        <is>
          <t>Solar-Ray light-tinted</t>
        </is>
      </c>
      <c r="F198" s="18" t="n"/>
      <c r="G198" s="18" t="inlineStr">
        <is>
          <t>sec_stan_001</t>
        </is>
      </c>
      <c r="H198" s="18" t="b">
        <v>0</v>
      </c>
      <c r="I198" s="18" t="n">
        <v>13</v>
      </c>
      <c r="J198" s="18" t="b">
        <v>1</v>
      </c>
    </row>
    <row r="199" ht="15.75" customHeight="1" s="68">
      <c r="A199" s="19" t="inlineStr">
        <is>
          <t>opt_024</t>
        </is>
      </c>
      <c r="B199" s="19" t="n"/>
      <c r="C199" s="24" t="n"/>
      <c r="D199" s="18" t="inlineStr">
        <is>
          <t>Oil life monitoring system</t>
        </is>
      </c>
      <c r="E199" s="13" t="n"/>
      <c r="F199" s="18" t="n"/>
      <c r="G199" s="18" t="inlineStr">
        <is>
          <t>sec_stan_001</t>
        </is>
      </c>
      <c r="H199" s="18" t="b">
        <v>0</v>
      </c>
      <c r="I199" s="18" t="n">
        <v>19</v>
      </c>
      <c r="J199" s="18" t="b">
        <v>1</v>
      </c>
    </row>
    <row r="200" ht="15.75" customHeight="1" s="68">
      <c r="A200" s="19" t="inlineStr">
        <is>
          <t>opt_025</t>
        </is>
      </c>
      <c r="B200" s="19" t="n"/>
      <c r="C200" s="24" t="n"/>
      <c r="D200" s="18" t="inlineStr">
        <is>
          <t>Steering</t>
        </is>
      </c>
      <c r="E200" s="13" t="inlineStr">
        <is>
          <t>Power, electric, speed-sensitive, rack-and-pinion, variable ratio</t>
        </is>
      </c>
      <c r="F200" s="18" t="n"/>
      <c r="G200" s="18" t="inlineStr">
        <is>
          <t>sec_stan_001</t>
        </is>
      </c>
      <c r="H200" s="18" t="b">
        <v>0</v>
      </c>
      <c r="I200" s="18" t="n">
        <v>23</v>
      </c>
      <c r="J200" s="18" t="b">
        <v>1</v>
      </c>
    </row>
    <row r="201" ht="15.75" customHeight="1" s="68">
      <c r="A201" s="19" t="inlineStr">
        <is>
          <t>opt_026</t>
        </is>
      </c>
      <c r="B201" s="19" t="n"/>
      <c r="C201" s="24" t="n"/>
      <c r="D201" s="18" t="inlineStr">
        <is>
          <t>Wipers</t>
        </is>
      </c>
      <c r="E201" s="13" t="inlineStr">
        <is>
          <t>Front intermittent</t>
        </is>
      </c>
      <c r="F201" s="18" t="n"/>
      <c r="G201" s="18" t="inlineStr">
        <is>
          <t>sec_stan_001</t>
        </is>
      </c>
      <c r="H201" s="18" t="b">
        <v>0</v>
      </c>
      <c r="I201" s="18" t="n">
        <v>32</v>
      </c>
      <c r="J201" s="18" t="b">
        <v>1</v>
      </c>
    </row>
    <row r="202" ht="15.75" customHeight="1" s="68">
      <c r="A202" s="19" t="inlineStr">
        <is>
          <t>opt_a2x_001</t>
        </is>
      </c>
      <c r="B202" s="19" t="inlineStr">
        <is>
          <t>A2X</t>
        </is>
      </c>
      <c r="C202" s="24" t="n"/>
      <c r="D202" s="18" t="inlineStr">
        <is>
          <t>Seat adjuster</t>
        </is>
      </c>
      <c r="E202" s="13" t="inlineStr">
        <is>
          <t>Driver 8-way power</t>
        </is>
      </c>
      <c r="F202" s="18" t="n"/>
      <c r="G202" s="18" t="inlineStr">
        <is>
          <t>sec_stan_001</t>
        </is>
      </c>
      <c r="H202" s="18" t="b">
        <v>0</v>
      </c>
      <c r="I202" s="18" t="n">
        <v>21</v>
      </c>
      <c r="J202" s="18" t="b">
        <v>1</v>
      </c>
    </row>
    <row r="203" ht="15.75" customHeight="1" s="68">
      <c r="A203" s="19" t="inlineStr">
        <is>
          <t>opt_a7k_001</t>
        </is>
      </c>
      <c r="B203" s="19" t="inlineStr">
        <is>
          <t>A7K</t>
        </is>
      </c>
      <c r="C203" s="24" t="n"/>
      <c r="D203" s="18" t="inlineStr">
        <is>
          <t>Seat adjuster</t>
        </is>
      </c>
      <c r="E203" s="13" t="inlineStr">
        <is>
          <t>Passenger 8-way power</t>
        </is>
      </c>
      <c r="F203" s="18" t="n"/>
      <c r="G203" s="18" t="inlineStr">
        <is>
          <t>sec_stan_001</t>
        </is>
      </c>
      <c r="H203" s="18" t="b">
        <v>0</v>
      </c>
      <c r="I203" s="18" t="n">
        <v>22</v>
      </c>
      <c r="J203" s="18" t="b">
        <v>1</v>
      </c>
    </row>
    <row r="204" ht="15.75" customHeight="1" s="68">
      <c r="A204" s="19" t="inlineStr">
        <is>
          <t>opt_cj2_001</t>
        </is>
      </c>
      <c r="B204" s="19" t="inlineStr">
        <is>
          <t>CJ2</t>
        </is>
      </c>
      <c r="C204" s="24" t="n"/>
      <c r="D204" s="18" t="inlineStr">
        <is>
          <t>Air conditioning</t>
        </is>
      </c>
      <c r="E204" s="13" t="inlineStr">
        <is>
          <t>Dual-zone automatic climate control, individual climate settings for driver and passenger, with outside temperature display</t>
        </is>
      </c>
      <c r="F204" s="18" t="n"/>
      <c r="G204" s="18" t="inlineStr">
        <is>
          <t>sec_stan_001</t>
        </is>
      </c>
      <c r="H204" s="18" t="b">
        <v>0</v>
      </c>
      <c r="I204" s="18" t="n">
        <v>1</v>
      </c>
      <c r="J204" s="18" t="b">
        <v>1</v>
      </c>
    </row>
    <row r="205" ht="15.75" customHeight="1" s="68">
      <c r="A205" s="19" t="inlineStr">
        <is>
          <t>opt_g0j_001</t>
        </is>
      </c>
      <c r="B205" s="19" t="inlineStr">
        <is>
          <t>G0J</t>
        </is>
      </c>
      <c r="C205" s="24" t="n"/>
      <c r="D205" s="18" t="inlineStr">
        <is>
          <t>Differential</t>
        </is>
      </c>
      <c r="E205" s="13" t="inlineStr">
        <is>
          <t>Mechanical limited-slip</t>
        </is>
      </c>
      <c r="F205" s="18" t="n"/>
      <c r="G205" s="18" t="inlineStr">
        <is>
          <t>sec_stan_001</t>
        </is>
      </c>
      <c r="H205" s="18" t="b">
        <v>0</v>
      </c>
      <c r="I205" s="18" t="n">
        <v>8</v>
      </c>
      <c r="J205" s="18" t="b">
        <v>1</v>
      </c>
    </row>
    <row r="206" ht="15.75" customHeight="1" s="68">
      <c r="A206" s="19" t="inlineStr">
        <is>
          <t>opt_jl9_001</t>
        </is>
      </c>
      <c r="B206" s="19" t="inlineStr">
        <is>
          <t>JL9</t>
        </is>
      </c>
      <c r="C206" s="24" t="n"/>
      <c r="D206" s="18" t="inlineStr">
        <is>
          <t>Brakes</t>
        </is>
      </c>
      <c r="E206" s="13" t="inlineStr">
        <is>
          <t>4-wheel antilock, 4-wheel disc, 12.6" (321 mm) front and 13.3" (339 mm) rear brake rotors</t>
        </is>
      </c>
      <c r="F206" s="18" t="n"/>
      <c r="G206" s="18" t="inlineStr">
        <is>
          <t>sec_stan_001</t>
        </is>
      </c>
      <c r="H206" s="18" t="b">
        <v>0</v>
      </c>
      <c r="I206" s="18" t="n">
        <v>3</v>
      </c>
      <c r="J206" s="18" t="b">
        <v>1</v>
      </c>
    </row>
    <row r="207" ht="15.75" customHeight="1" s="68">
      <c r="A207" s="19" t="inlineStr">
        <is>
          <t>opt_ls6_001</t>
        </is>
      </c>
      <c r="B207" s="19" t="inlineStr">
        <is>
          <t>LS6</t>
        </is>
      </c>
      <c r="C207" s="24" t="n"/>
      <c r="D207" s="18" t="inlineStr">
        <is>
          <t>NEW! Engine</t>
        </is>
      </c>
      <c r="E207" s="13" t="inlineStr">
        <is>
          <t>6.7L V8 DI, high-output, Variable Valve Timing (VVT), Active Fuel Management (AFM)</t>
        </is>
      </c>
      <c r="F207" s="18" t="n"/>
      <c r="G207" s="18" t="inlineStr">
        <is>
          <t>sec_stan_001</t>
        </is>
      </c>
      <c r="H207" s="18" t="b">
        <v>0</v>
      </c>
      <c r="I207" s="18" t="n">
        <v>18</v>
      </c>
      <c r="J207" s="18" t="b">
        <v>1</v>
      </c>
    </row>
    <row r="208" ht="15.75" customHeight="1" s="68">
      <c r="A208" s="19" t="inlineStr">
        <is>
          <t>opt_m1l_001</t>
        </is>
      </c>
      <c r="B208" s="19" t="inlineStr">
        <is>
          <t>M1L</t>
        </is>
      </c>
      <c r="C208" s="24" t="n"/>
      <c r="D208" s="18" t="inlineStr">
        <is>
          <t>Transmission</t>
        </is>
      </c>
      <c r="E208" s="13" t="inlineStr">
        <is>
          <t>8-speed dual clutch, includes manual and auto modes</t>
        </is>
      </c>
      <c r="F208" s="18" t="n"/>
      <c r="G208" s="18" t="inlineStr">
        <is>
          <t>sec_stan_001</t>
        </is>
      </c>
      <c r="H208" s="18" t="b">
        <v>0</v>
      </c>
      <c r="I208" s="18" t="n">
        <v>27</v>
      </c>
      <c r="J208" s="18" t="b">
        <v>1</v>
      </c>
    </row>
    <row r="209" ht="15.75" customHeight="1" s="68">
      <c r="A209" s="19" t="inlineStr">
        <is>
          <t>opt_n38_001</t>
        </is>
      </c>
      <c r="B209" s="19" t="inlineStr">
        <is>
          <t>N38</t>
        </is>
      </c>
      <c r="C209" s="24" t="n"/>
      <c r="D209" s="18" t="inlineStr">
        <is>
          <t>Steering column</t>
        </is>
      </c>
      <c r="E209" s="13" t="inlineStr">
        <is>
          <t>Power tilt and telescopic</t>
        </is>
      </c>
      <c r="F209" s="18" t="n"/>
      <c r="G209" s="18" t="inlineStr">
        <is>
          <t>sec_stan_001</t>
        </is>
      </c>
      <c r="H209" s="18" t="b">
        <v>0</v>
      </c>
      <c r="I209" s="18" t="n">
        <v>24</v>
      </c>
      <c r="J209" s="18" t="b">
        <v>1</v>
      </c>
    </row>
    <row r="210" ht="15.75" customHeight="1" s="68">
      <c r="A210" s="19" t="inlineStr">
        <is>
          <t>opt_npp_001</t>
        </is>
      </c>
      <c r="B210" s="19" t="inlineStr">
        <is>
          <t>NPP</t>
        </is>
      </c>
      <c r="C210" s="24" t="n"/>
      <c r="D210" s="18" t="inlineStr">
        <is>
          <t>Exhaust</t>
        </is>
      </c>
      <c r="E210" s="13" t="inlineStr">
        <is>
          <t>Performance, aggressive exhaust sound varies with driver mode selected</t>
        </is>
      </c>
      <c r="F210" s="18" t="n"/>
      <c r="G210" s="18" t="inlineStr">
        <is>
          <t>sec_stan_001</t>
        </is>
      </c>
      <c r="H210" s="18" t="b">
        <v>0</v>
      </c>
      <c r="I210" s="18" t="n">
        <v>10</v>
      </c>
      <c r="J210" s="18" t="b">
        <v>1</v>
      </c>
    </row>
    <row r="211" ht="15.75" customHeight="1" s="68">
      <c r="A211" s="19" t="inlineStr">
        <is>
          <t>opt_t4l_001</t>
        </is>
      </c>
      <c r="B211" s="19" t="inlineStr">
        <is>
          <t>T4L</t>
        </is>
      </c>
      <c r="C211" s="24" t="n"/>
      <c r="D211" s="18" t="inlineStr">
        <is>
          <t>Headlamps</t>
        </is>
      </c>
      <c r="E211" s="13" t="inlineStr">
        <is>
          <t>LED</t>
        </is>
      </c>
      <c r="F211" s="18" t="n"/>
      <c r="G211" s="18" t="inlineStr">
        <is>
          <t>sec_stan_001</t>
        </is>
      </c>
      <c r="H211" s="18" t="b">
        <v>0</v>
      </c>
      <c r="I211" s="18" t="n">
        <v>15</v>
      </c>
      <c r="J211" s="18" t="b">
        <v>1</v>
      </c>
    </row>
    <row r="212" ht="15.75" customHeight="1" s="68">
      <c r="A212" s="19" t="inlineStr">
        <is>
          <t>opt_u80_001</t>
        </is>
      </c>
      <c r="B212" s="19" t="inlineStr">
        <is>
          <t>U80</t>
        </is>
      </c>
      <c r="C212" s="24" t="n"/>
      <c r="D212" s="18" t="inlineStr">
        <is>
          <t>Compass</t>
        </is>
      </c>
      <c r="E212" s="13" t="inlineStr">
        <is>
          <t>Digital</t>
        </is>
      </c>
      <c r="F212" s="18" t="n"/>
      <c r="G212" s="18" t="inlineStr">
        <is>
          <t>sec_stan_001</t>
        </is>
      </c>
      <c r="H212" s="18" t="b">
        <v>0</v>
      </c>
      <c r="I212" s="18" t="n">
        <v>4</v>
      </c>
      <c r="J212" s="18" t="b">
        <v>1</v>
      </c>
    </row>
    <row r="213" ht="15.75" customHeight="1" s="68">
      <c r="A213" s="19" t="inlineStr">
        <is>
          <t>opt_vhm_001</t>
        </is>
      </c>
      <c r="B213" s="19" t="inlineStr">
        <is>
          <t>VHM</t>
        </is>
      </c>
      <c r="C213" s="24" t="n"/>
      <c r="D213" s="18" t="inlineStr">
        <is>
          <t>Vehicle health management</t>
        </is>
      </c>
      <c r="E213" s="13" t="inlineStr">
        <is>
          <t>Provides advanced warning of vehicle issues</t>
        </is>
      </c>
      <c r="F213" s="18" t="n"/>
      <c r="G213" s="18" t="inlineStr">
        <is>
          <t>sec_stan_001</t>
        </is>
      </c>
      <c r="H213" s="18" t="b">
        <v>0</v>
      </c>
      <c r="I213" s="18" t="n">
        <v>29</v>
      </c>
      <c r="J213" s="18" t="b">
        <v>1</v>
      </c>
    </row>
    <row r="214" ht="15.75" customHeight="1" s="68">
      <c r="A214" s="19" t="inlineStr">
        <is>
          <t>opt_xfn_001</t>
        </is>
      </c>
      <c r="B214" s="19" t="inlineStr">
        <is>
          <t>XFN</t>
        </is>
      </c>
      <c r="C214" s="24" t="n"/>
      <c r="D214" s="18" t="inlineStr">
        <is>
          <t>Tires</t>
        </is>
      </c>
      <c r="E214" s="13" t="inlineStr">
        <is>
          <t>245/35ZR19 front and 305/30ZR20 rear, blackwall, all-season, performance</t>
        </is>
      </c>
      <c r="F214" s="18" t="n"/>
      <c r="G214" s="18" t="inlineStr">
        <is>
          <t>sec_stan_001</t>
        </is>
      </c>
      <c r="H214" s="18" t="b">
        <v>0</v>
      </c>
      <c r="I214" s="18" t="n">
        <v>26</v>
      </c>
      <c r="J214" s="18" t="b">
        <v>1</v>
      </c>
    </row>
    <row r="215" ht="15.75" customHeight="1" s="68">
      <c r="A215" s="19" t="inlineStr">
        <is>
          <t>opt_719_002</t>
        </is>
      </c>
      <c r="B215" s="19" t="n">
        <v>719</v>
      </c>
      <c r="C215" s="24" t="n"/>
      <c r="D215" s="18" t="inlineStr">
        <is>
          <t>Seat belt color</t>
        </is>
      </c>
      <c r="E215" s="13" t="inlineStr">
        <is>
          <t>Black</t>
        </is>
      </c>
      <c r="F215" s="1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8" t="inlineStr">
        <is>
          <t>sec_stan_002</t>
        </is>
      </c>
      <c r="H215" s="18" t="b">
        <v>0</v>
      </c>
      <c r="I215" s="18" t="n">
        <v>7</v>
      </c>
      <c r="J215" s="18" t="b">
        <v>1</v>
      </c>
    </row>
    <row r="216" ht="15.75" customHeight="1" s="68">
      <c r="A216" s="19" t="inlineStr">
        <is>
          <t>opt_cf7_002</t>
        </is>
      </c>
      <c r="B216" s="19" t="inlineStr">
        <is>
          <t>CF7</t>
        </is>
      </c>
      <c r="C216" s="24" t="n"/>
      <c r="D216" s="18" t="inlineStr">
        <is>
          <t>Roof panel</t>
        </is>
      </c>
      <c r="E216" s="13" t="inlineStr">
        <is>
          <t>Body-color, removable</t>
        </is>
      </c>
      <c r="F216" s="18" t="n"/>
      <c r="G216" s="18" t="inlineStr">
        <is>
          <t>sec_stan_002</t>
        </is>
      </c>
      <c r="H216" s="18" t="b">
        <v>0</v>
      </c>
      <c r="I216" s="18" t="n">
        <v>6</v>
      </c>
      <c r="J216" s="18" t="b">
        <v>1</v>
      </c>
    </row>
    <row r="217" ht="15.75" customHeight="1" s="68">
      <c r="A217" s="19" t="inlineStr">
        <is>
          <t>opt_cm9_002</t>
        </is>
      </c>
      <c r="B217" s="19" t="inlineStr">
        <is>
          <t>CM9</t>
        </is>
      </c>
      <c r="C217" s="24" t="n"/>
      <c r="D217" s="18" t="inlineStr">
        <is>
          <t>Convertible top</t>
        </is>
      </c>
      <c r="E217" s="13" t="inlineStr">
        <is>
          <t>Retractable, power-folding hard top, painted body-color roof, remote control (down only), includes power glass rear window with integral defogger</t>
        </is>
      </c>
      <c r="F217" s="18" t="n"/>
      <c r="G217" s="18" t="inlineStr">
        <is>
          <t>sec_stan_002</t>
        </is>
      </c>
      <c r="H217" s="18" t="b">
        <v>0</v>
      </c>
      <c r="I217" s="18" t="n">
        <v>3</v>
      </c>
      <c r="J217" s="18" t="b">
        <v>1</v>
      </c>
    </row>
    <row r="218" ht="15.75" customHeight="1" s="68">
      <c r="A218" s="19" t="inlineStr">
        <is>
          <t>opt_efr_002</t>
        </is>
      </c>
      <c r="B218" s="19" t="inlineStr">
        <is>
          <t>EFR</t>
        </is>
      </c>
      <c r="C218" s="24" t="n"/>
      <c r="D218" s="18" t="inlineStr">
        <is>
          <t>Exterior accents</t>
        </is>
      </c>
      <c r="E218" s="13" t="inlineStr">
        <is>
          <t>Carbon Flash, side vents and front/rear grille accents</t>
        </is>
      </c>
      <c r="F218" s="18" t="inlineStr">
        <is>
          <t>1. Also includes tonneau grille.</t>
        </is>
      </c>
      <c r="G218" s="18" t="inlineStr">
        <is>
          <t>sec_stan_002</t>
        </is>
      </c>
      <c r="H218" s="18" t="b">
        <v>0</v>
      </c>
      <c r="I218" s="18" t="n">
        <v>5</v>
      </c>
      <c r="J218" s="18" t="b">
        <v>1</v>
      </c>
    </row>
    <row r="219" ht="15.75" customHeight="1" s="68">
      <c r="A219" s="19" t="inlineStr">
        <is>
          <t>opt_eyt_002</t>
        </is>
      </c>
      <c r="B219" s="19" t="inlineStr">
        <is>
          <t>EYT</t>
        </is>
      </c>
      <c r="C219" s="24" t="n"/>
      <c r="D219" s="18" t="inlineStr">
        <is>
          <t>Carbon Flash Exterior Badge Package</t>
        </is>
      </c>
      <c r="E219" s="13" t="n"/>
      <c r="F219" s="18" t="n"/>
      <c r="G219" s="18" t="inlineStr">
        <is>
          <t>sec_stan_002</t>
        </is>
      </c>
      <c r="H219" s="18" t="b">
        <v>0</v>
      </c>
      <c r="I219" s="18" t="n">
        <v>2</v>
      </c>
      <c r="J219" s="18" t="b">
        <v>1</v>
      </c>
    </row>
    <row r="220" ht="15.75" customHeight="1" s="68">
      <c r="A220" s="19" t="inlineStr">
        <is>
          <t>opt_fe1_002</t>
        </is>
      </c>
      <c r="B220" s="19" t="inlineStr">
        <is>
          <t>FE1</t>
        </is>
      </c>
      <c r="C220" s="24" t="n"/>
      <c r="D220" s="18" t="inlineStr">
        <is>
          <t>Suspension</t>
        </is>
      </c>
      <c r="E220" s="13" t="inlineStr">
        <is>
          <t>Corvette standard</t>
        </is>
      </c>
      <c r="F220" s="18" t="n"/>
      <c r="G220" s="18" t="inlineStr">
        <is>
          <t>sec_stan_002</t>
        </is>
      </c>
      <c r="H220" s="18" t="b">
        <v>0</v>
      </c>
      <c r="I220" s="18" t="n">
        <v>9</v>
      </c>
      <c r="J220" s="18" t="b">
        <v>1</v>
      </c>
    </row>
    <row r="221" ht="15.75" customHeight="1" s="68">
      <c r="A221" s="19" t="inlineStr">
        <is>
          <t>opt_j6a_002</t>
        </is>
      </c>
      <c r="B221" s="19" t="inlineStr">
        <is>
          <t>J6A</t>
        </is>
      </c>
      <c r="C221" s="24" t="n"/>
      <c r="D221" s="18" t="inlineStr">
        <is>
          <t>Calipers</t>
        </is>
      </c>
      <c r="E221" s="13" t="inlineStr">
        <is>
          <t>Black painted</t>
        </is>
      </c>
      <c r="F221" s="18" t="n"/>
      <c r="G221" s="18" t="inlineStr">
        <is>
          <t>sec_stan_002</t>
        </is>
      </c>
      <c r="H221" s="18" t="b">
        <v>0</v>
      </c>
      <c r="I221" s="18" t="n">
        <v>1</v>
      </c>
      <c r="J221" s="18" t="b">
        <v>1</v>
      </c>
    </row>
    <row r="222" ht="15.75" customHeight="1" s="68">
      <c r="A222" s="19" t="inlineStr">
        <is>
          <t>opt_nga_002</t>
        </is>
      </c>
      <c r="B222" s="19" t="inlineStr">
        <is>
          <t>NGA</t>
        </is>
      </c>
      <c r="C222" s="24" t="n"/>
      <c r="D222" s="18" t="inlineStr">
        <is>
          <t>Exhaust tips</t>
        </is>
      </c>
      <c r="E222" s="13" t="inlineStr">
        <is>
          <t>Black</t>
        </is>
      </c>
      <c r="F222" s="18" t="n"/>
      <c r="G222" s="18" t="inlineStr">
        <is>
          <t>sec_stan_002</t>
        </is>
      </c>
      <c r="H222" s="18" t="b">
        <v>0</v>
      </c>
      <c r="I222" s="18" t="n">
        <v>4</v>
      </c>
      <c r="J222" s="18" t="b">
        <v>1</v>
      </c>
    </row>
    <row r="223" ht="15.75" customHeight="1" s="68">
      <c r="A223" s="19" t="inlineStr">
        <is>
          <t>opt_nk4_001</t>
        </is>
      </c>
      <c r="B223" s="19" t="inlineStr">
        <is>
          <t>NK4</t>
        </is>
      </c>
      <c r="C223" s="24" t="n"/>
      <c r="D223" s="18" t="inlineStr">
        <is>
          <t>Steering wheel</t>
        </is>
      </c>
      <c r="E223" s="13" t="inlineStr">
        <is>
          <t>Leather-wrapped</t>
        </is>
      </c>
      <c r="F223" s="18" t="n"/>
      <c r="G223" s="18" t="inlineStr">
        <is>
          <t>sec_stan_002</t>
        </is>
      </c>
      <c r="H223" s="18" t="b">
        <v>0</v>
      </c>
      <c r="I223" s="18" t="n">
        <v>8</v>
      </c>
      <c r="J223" s="18" t="b">
        <v>1</v>
      </c>
    </row>
    <row r="224" ht="15.75" customHeight="1" s="68">
      <c r="A224" s="19" t="inlineStr">
        <is>
          <t>opt_qeb_002</t>
        </is>
      </c>
      <c r="B224" s="19" t="inlineStr">
        <is>
          <t>QEB</t>
        </is>
      </c>
      <c r="C224" s="24" t="n"/>
      <c r="D224" s="18" t="inlineStr">
        <is>
          <t>Wheels</t>
        </is>
      </c>
      <c r="E224" s="13" t="inlineStr">
        <is>
          <t>19" x 8.5" (48.3 cm x 21.6 cm) front and 20" x 11" (50.8 cm x 27.9 cm) rear 5-split-spoke Pearl Nickel forged aluminum</t>
        </is>
      </c>
      <c r="F224" s="18" t="n"/>
      <c r="G224" s="18" t="inlineStr">
        <is>
          <t>sec_stan_002</t>
        </is>
      </c>
      <c r="H224" s="18" t="b">
        <v>0</v>
      </c>
      <c r="I224" s="18" t="n">
        <v>10</v>
      </c>
      <c r="J224" s="18" t="b">
        <v>1</v>
      </c>
    </row>
    <row r="225" ht="15.75" customHeight="1" s="68">
      <c r="A225" s="19" t="inlineStr">
        <is>
          <t>opt_dpb_001</t>
        </is>
      </c>
      <c r="B225" s="19" t="inlineStr">
        <is>
          <t>DPB</t>
        </is>
      </c>
      <c r="C225" s="24" t="n">
        <v>1295</v>
      </c>
      <c r="D225" s="18" t="inlineStr">
        <is>
          <t>Carbon Flash with Blue accent Full Length Dual Racing Stripes</t>
        </is>
      </c>
      <c r="E225" s="13" t="n"/>
      <c r="F225" s="18" t="inlineStr">
        <is>
          <t>1. Not available with exterior color (GTR) Admiral Blue Metallic.</t>
        </is>
      </c>
      <c r="G225" s="18" t="inlineStr">
        <is>
          <t>sec_stri_001</t>
        </is>
      </c>
      <c r="H225" s="18" t="b">
        <v>1</v>
      </c>
      <c r="I225" s="18" t="n">
        <v>20</v>
      </c>
      <c r="J225" s="18" t="b">
        <v>1</v>
      </c>
    </row>
    <row r="226" ht="15.75" customHeight="1" s="68">
      <c r="A226" s="19" t="inlineStr">
        <is>
          <t>opt_dpc_001</t>
        </is>
      </c>
      <c r="B226" s="19" t="inlineStr">
        <is>
          <t>DPC</t>
        </is>
      </c>
      <c r="C226" s="24" t="n">
        <v>1295</v>
      </c>
      <c r="D226" s="18" t="inlineStr">
        <is>
          <t>Carbon Flash with Yellow accent Full Length Dual Racing Stripes</t>
        </is>
      </c>
      <c r="E226" s="13" t="n"/>
      <c r="F226" s="18" t="inlineStr">
        <is>
          <t>1. Not available with exterior color (GBK) Competition Yellow Tintcoat Metallic.</t>
        </is>
      </c>
      <c r="G226" s="18" t="inlineStr">
        <is>
          <t>sec_stri_001</t>
        </is>
      </c>
      <c r="H226" s="18" t="b">
        <v>1</v>
      </c>
      <c r="I226" s="18" t="n">
        <v>24</v>
      </c>
      <c r="J226" s="18" t="b">
        <v>1</v>
      </c>
    </row>
    <row r="227" ht="15.75" customHeight="1" s="68">
      <c r="A227" s="19" t="inlineStr">
        <is>
          <t>opt_dpg_001</t>
        </is>
      </c>
      <c r="B227" s="19" t="inlineStr">
        <is>
          <t>DPG</t>
        </is>
      </c>
      <c r="C227" s="24" t="n">
        <v>1295</v>
      </c>
      <c r="D227" s="18" t="inlineStr">
        <is>
          <t>Carbon Flash with Orange accent Full Length Dual Racing Stripes</t>
        </is>
      </c>
      <c r="E227" s="13" t="n"/>
      <c r="F227" s="18" t="inlineStr">
        <is>
          <t>1. Not available with exterior color (G26) Sebring Orange Tintcoat.</t>
        </is>
      </c>
      <c r="G227" s="18" t="inlineStr">
        <is>
          <t>sec_stri_001</t>
        </is>
      </c>
      <c r="H227" s="18" t="b">
        <v>1</v>
      </c>
      <c r="I227" s="18" t="n">
        <v>21</v>
      </c>
      <c r="J227" s="18" t="b">
        <v>1</v>
      </c>
    </row>
    <row r="228" ht="15.75" customHeight="1" s="68">
      <c r="A228" s="19" t="inlineStr">
        <is>
          <t>opt_dpl_001</t>
        </is>
      </c>
      <c r="B228" s="19" t="inlineStr">
        <is>
          <t>DPL</t>
        </is>
      </c>
      <c r="C228" s="24" t="n">
        <v>1295</v>
      </c>
      <c r="D228" s="18" t="inlineStr">
        <is>
          <t>Carbon Flash with Red accent Full Length Dual Racing Stripes</t>
        </is>
      </c>
      <c r="E228" s="13" t="n"/>
      <c r="F228" s="18" t="inlineStr">
        <is>
          <t>1. Not available with exterior color (GKZ) Torch Red or (GPH) Red Mist Metallic Tintcoat.</t>
        </is>
      </c>
      <c r="G228" s="18" t="inlineStr">
        <is>
          <t>sec_stri_001</t>
        </is>
      </c>
      <c r="H228" s="18" t="b">
        <v>1</v>
      </c>
      <c r="I228" s="18" t="n">
        <v>22</v>
      </c>
      <c r="J228" s="18" t="b">
        <v>1</v>
      </c>
    </row>
    <row r="229" ht="15.75" customHeight="1" s="68">
      <c r="A229" s="19" t="inlineStr">
        <is>
          <t>opt_dpt_001</t>
        </is>
      </c>
      <c r="B229" s="19" t="inlineStr">
        <is>
          <t>DPT</t>
        </is>
      </c>
      <c r="C229" s="24" t="n">
        <v>1295</v>
      </c>
      <c r="D229" s="18" t="inlineStr">
        <is>
          <t>Carbon Flash with Silver accent Full Length Dual Racing Stripes</t>
        </is>
      </c>
      <c r="E229" s="13" t="n"/>
      <c r="F229" s="18" t="n"/>
      <c r="G229" s="18" t="inlineStr">
        <is>
          <t>sec_stri_001</t>
        </is>
      </c>
      <c r="H229" s="18" t="b">
        <v>1</v>
      </c>
      <c r="I229" s="18" t="n">
        <v>23</v>
      </c>
      <c r="J229" s="18" t="b">
        <v>1</v>
      </c>
    </row>
    <row r="230" ht="15.75" customHeight="1" s="68">
      <c r="A230" s="19" t="inlineStr">
        <is>
          <t>opt_dsy_001</t>
        </is>
      </c>
      <c r="B230" s="19" t="inlineStr">
        <is>
          <t>DSY</t>
        </is>
      </c>
      <c r="C230" s="24" t="n">
        <v>1295</v>
      </c>
      <c r="D230" s="18" t="inlineStr">
        <is>
          <t>Edge Orange Full Length Dual Racing Stripes</t>
        </is>
      </c>
      <c r="E230" s="13" t="n"/>
      <c r="F230" s="18" t="inlineStr">
        <is>
          <t>1. Not available with exterior color (G26) Sebring Orange Tintcoat.</t>
        </is>
      </c>
      <c r="G230" s="18" t="inlineStr">
        <is>
          <t>sec_stri_001</t>
        </is>
      </c>
      <c r="H230" s="18" t="b">
        <v>1</v>
      </c>
      <c r="I230" s="18" t="n">
        <v>14</v>
      </c>
      <c r="J230" s="18" t="b">
        <v>1</v>
      </c>
    </row>
    <row r="231" ht="15.75" customHeight="1" s="68">
      <c r="A231" s="19" t="inlineStr">
        <is>
          <t>opt_dsz_001</t>
        </is>
      </c>
      <c r="B231" s="19" t="inlineStr">
        <is>
          <t>DSZ</t>
        </is>
      </c>
      <c r="C231" s="24" t="n">
        <v>1295</v>
      </c>
      <c r="D231" s="18" t="inlineStr">
        <is>
          <t>Edge Red Full Length Dual Racing Stripes</t>
        </is>
      </c>
      <c r="E231" s="13" t="n"/>
      <c r="F231" s="18" t="inlineStr">
        <is>
          <t>1. Not available with exterior color (GKZ) Torch Red or (GPH) Red Mist Metallic Tintcoat.</t>
        </is>
      </c>
      <c r="G231" s="18" t="inlineStr">
        <is>
          <t>sec_stri_001</t>
        </is>
      </c>
      <c r="H231" s="18" t="b">
        <v>1</v>
      </c>
      <c r="I231" s="18" t="n">
        <v>15</v>
      </c>
      <c r="J231" s="18" t="b">
        <v>1</v>
      </c>
    </row>
    <row r="232" ht="15.75" customHeight="1" s="68">
      <c r="A232" s="19" t="inlineStr">
        <is>
          <t>opt_dt0_001</t>
        </is>
      </c>
      <c r="B232" s="19" t="inlineStr">
        <is>
          <t>DT0</t>
        </is>
      </c>
      <c r="C232" s="24" t="n">
        <v>1295</v>
      </c>
      <c r="D232" s="18" t="inlineStr">
        <is>
          <t>Competition Yellow Full Length Dual Racing Stripes</t>
        </is>
      </c>
      <c r="E232" s="13" t="n"/>
      <c r="F232" s="18" t="inlineStr">
        <is>
          <t>1. Not available with exterior color (GBK) Competition Yellow Tintcoat Metallic.</t>
        </is>
      </c>
      <c r="G232" s="18" t="inlineStr">
        <is>
          <t>sec_stri_001</t>
        </is>
      </c>
      <c r="H232" s="18" t="b">
        <v>1</v>
      </c>
      <c r="I232" s="18" t="n">
        <v>12</v>
      </c>
      <c r="J232" s="18" t="b">
        <v>1</v>
      </c>
    </row>
    <row r="233" ht="15.75" customHeight="1" s="68">
      <c r="A233" s="19" t="inlineStr">
        <is>
          <t>opt_dth_001</t>
        </is>
      </c>
      <c r="B233" s="19" t="inlineStr">
        <is>
          <t>DTH</t>
        </is>
      </c>
      <c r="C233" s="24" t="n">
        <v>1295</v>
      </c>
      <c r="D233" s="18" t="inlineStr">
        <is>
          <t>Carbon Flash Metallic Full Length Dual Racing Stripes</t>
        </is>
      </c>
      <c r="E233" s="13" t="n"/>
      <c r="F233" s="18" t="n"/>
      <c r="G233" s="18" t="inlineStr">
        <is>
          <t>sec_stri_001</t>
        </is>
      </c>
      <c r="H233" s="18" t="b">
        <v>1</v>
      </c>
      <c r="I233" s="18" t="n">
        <v>10</v>
      </c>
      <c r="J233" s="18" t="b">
        <v>1</v>
      </c>
    </row>
    <row r="234" ht="15.75" customHeight="1" s="68">
      <c r="A234" s="19" t="inlineStr">
        <is>
          <t>opt_dub_001</t>
        </is>
      </c>
      <c r="B234" s="19" t="inlineStr">
        <is>
          <t>DUB</t>
        </is>
      </c>
      <c r="C234" s="24" t="n">
        <v>1295</v>
      </c>
      <c r="D234" s="18" t="inlineStr">
        <is>
          <t>Sterling Silver Full Length Dual Racing Stripes</t>
        </is>
      </c>
      <c r="E234" s="13" t="n"/>
      <c r="F234" s="18" t="n"/>
      <c r="G234" s="18" t="inlineStr">
        <is>
          <t>sec_stri_001</t>
        </is>
      </c>
      <c r="H234" s="18" t="b">
        <v>1</v>
      </c>
      <c r="I234" s="18" t="n">
        <v>11</v>
      </c>
      <c r="J234" s="18" t="b">
        <v>1</v>
      </c>
    </row>
    <row r="235" ht="15.75" customHeight="1" s="68">
      <c r="A235" s="19" t="inlineStr">
        <is>
          <t>opt_due_001</t>
        </is>
      </c>
      <c r="B235" s="19" t="inlineStr">
        <is>
          <t>DUE</t>
        </is>
      </c>
      <c r="C235" s="24" t="n">
        <v>1295</v>
      </c>
      <c r="D235" s="18" t="inlineStr">
        <is>
          <t>NEW! Asymmetrical Santorini Blue/Carbon Flash Full Length Dual Racing Stripes</t>
        </is>
      </c>
      <c r="E235" s="13" t="n"/>
      <c r="F235" s="18" t="inlineStr">
        <is>
          <t>1. Not available with exterior color (GTR) Admiral Blue Metallic.</t>
        </is>
      </c>
      <c r="G235" s="18" t="inlineStr">
        <is>
          <t>sec_stri_001</t>
        </is>
      </c>
      <c r="H235" s="18" t="b">
        <v>1</v>
      </c>
      <c r="I235" s="18" t="n">
        <v>31</v>
      </c>
      <c r="J235" s="18" t="b">
        <v>1</v>
      </c>
    </row>
    <row r="236" ht="15.75" customHeight="1" s="68">
      <c r="A236" s="19" t="inlineStr">
        <is>
          <t>opt_duk_001</t>
        </is>
      </c>
      <c r="B236" s="19" t="inlineStr">
        <is>
          <t>DUK</t>
        </is>
      </c>
      <c r="C236" s="24" t="n">
        <v>1295</v>
      </c>
      <c r="D236" s="18" t="inlineStr">
        <is>
          <t>Asymmetrical Edge Red/Carbon Flash Full Length Dual Racing Stripes</t>
        </is>
      </c>
      <c r="E236" s="13" t="n"/>
      <c r="F236" s="18" t="inlineStr">
        <is>
          <t>1. Not available with exterior color (GKZ) Torch Red or (GPH) Red Mist Metallic Tintcoat.</t>
        </is>
      </c>
      <c r="G236" s="18" t="inlineStr">
        <is>
          <t>sec_stri_001</t>
        </is>
      </c>
      <c r="H236" s="18" t="b">
        <v>1</v>
      </c>
      <c r="I236" s="18" t="n">
        <v>30</v>
      </c>
      <c r="J236" s="18" t="b">
        <v>1</v>
      </c>
    </row>
    <row r="237" ht="15.75" customHeight="1" s="68">
      <c r="A237" s="19" t="inlineStr">
        <is>
          <t>opt_duw_001</t>
        </is>
      </c>
      <c r="B237" s="19" t="inlineStr">
        <is>
          <t>DUW</t>
        </is>
      </c>
      <c r="C237" s="24" t="n">
        <v>1295</v>
      </c>
      <c r="D237" s="18" t="inlineStr">
        <is>
          <t>Edge Blue Full Length Dual Racing Stripes</t>
        </is>
      </c>
      <c r="E237" s="13" t="n"/>
      <c r="F237" s="18" t="inlineStr">
        <is>
          <t>1. Not available with exterior color (GTR) Admiral Blue Metallic.</t>
        </is>
      </c>
      <c r="G237" s="18" t="inlineStr">
        <is>
          <t>sec_stri_001</t>
        </is>
      </c>
      <c r="H237" s="18" t="b">
        <v>1</v>
      </c>
      <c r="I237" s="18" t="n">
        <v>13</v>
      </c>
      <c r="J237" s="18" t="b">
        <v>1</v>
      </c>
    </row>
    <row r="238" ht="15.75" customHeight="1" s="68">
      <c r="A238" s="19" t="inlineStr">
        <is>
          <t>opt_dzu_001</t>
        </is>
      </c>
      <c r="B238" s="19" t="inlineStr">
        <is>
          <t>DZU</t>
        </is>
      </c>
      <c r="C238" s="24" t="n">
        <v>595</v>
      </c>
      <c r="D238" s="18" t="inlineStr">
        <is>
          <t>Carbon Flash/Competition Yellow Stinger Stripe</t>
        </is>
      </c>
      <c r="E238" s="13" t="n"/>
      <c r="F238" s="18" t="inlineStr">
        <is>
          <t>1. Not available with exterior color (GBK) Competition Yellow Tintcoat Metallic.</t>
        </is>
      </c>
      <c r="G238" s="18" t="inlineStr">
        <is>
          <t>sec_stri_001</t>
        </is>
      </c>
      <c r="H238" s="18" t="b">
        <v>1</v>
      </c>
      <c r="I238" s="18" t="n">
        <v>40</v>
      </c>
      <c r="J238" s="18" t="b">
        <v>1</v>
      </c>
    </row>
    <row r="239" ht="15.75" customHeight="1" s="68">
      <c r="A239" s="19" t="inlineStr">
        <is>
          <t>opt_dzv_001</t>
        </is>
      </c>
      <c r="B239" s="19" t="inlineStr">
        <is>
          <t>DZV</t>
        </is>
      </c>
      <c r="C239" s="24" t="n">
        <v>595</v>
      </c>
      <c r="D239" s="18" t="inlineStr">
        <is>
          <t>Carbon Flash/Midnight Silver Stinger Stripe</t>
        </is>
      </c>
      <c r="E239" s="13" t="n"/>
      <c r="F239" s="18" t="n"/>
      <c r="G239" s="18" t="inlineStr">
        <is>
          <t>sec_stri_001</t>
        </is>
      </c>
      <c r="H239" s="18" t="b">
        <v>1</v>
      </c>
      <c r="I239" s="18" t="n">
        <v>42</v>
      </c>
      <c r="J239" s="18" t="b">
        <v>1</v>
      </c>
    </row>
    <row r="240" ht="15.75" customHeight="1" s="68">
      <c r="A240" s="19" t="inlineStr">
        <is>
          <t>opt_dzx_001</t>
        </is>
      </c>
      <c r="B240" s="19" t="inlineStr">
        <is>
          <t>DZX</t>
        </is>
      </c>
      <c r="C240" s="24" t="n">
        <v>595</v>
      </c>
      <c r="D240" s="18" t="inlineStr">
        <is>
          <t>Carbon Flash/Edge Red Stinger Stripe</t>
        </is>
      </c>
      <c r="E240" s="13" t="n"/>
      <c r="F240" s="18" t="inlineStr">
        <is>
          <t>1. Not available with exterior color (GKZ) Torch Red or (GPH) Red Mist Metallic Tintcoat.</t>
        </is>
      </c>
      <c r="G240" s="18" t="inlineStr">
        <is>
          <t>sec_stri_001</t>
        </is>
      </c>
      <c r="H240" s="18" t="b">
        <v>1</v>
      </c>
      <c r="I240" s="18" t="n">
        <v>41</v>
      </c>
      <c r="J240" s="18" t="b">
        <v>1</v>
      </c>
    </row>
    <row r="241" ht="15.75" customHeight="1" s="68">
      <c r="A241" s="19" t="inlineStr">
        <is>
          <t>opt_sb7_001</t>
        </is>
      </c>
      <c r="B241" s="19" t="inlineStr">
        <is>
          <t>SB7</t>
        </is>
      </c>
      <c r="C241" s="24" t="n">
        <v>595</v>
      </c>
      <c r="D241" s="18" t="inlineStr">
        <is>
          <t>LPO, Corvette Racing Themed Graphics Package with Jake and Stingray R logos</t>
        </is>
      </c>
      <c r="E241" s="13" t="inlineStr">
        <is>
          <t>Genuine Corvette Accessory</t>
        </is>
      </c>
      <c r="F241" s="18" t="inlineStr">
        <is>
          <t>1. Not available with RPO stripes (DPB, DPC, DPG, DPL, DPT, DSY, DSZ, DT0, DTH, DUB, DUE, DUK, DUW, DZU, DZV, DZX). Included with (PDV) Stingray R Appearance Package, LPO.</t>
        </is>
      </c>
      <c r="G241" s="18" t="inlineStr">
        <is>
          <t>sec_stri_001</t>
        </is>
      </c>
      <c r="H241" s="18" t="b">
        <v>1</v>
      </c>
      <c r="I241" s="18" t="n">
        <v>60</v>
      </c>
      <c r="J241" s="18" t="b">
        <v>1</v>
      </c>
    </row>
    <row r="242" ht="15.75" customHeight="1" s="68">
      <c r="A242" s="19" t="inlineStr">
        <is>
          <t>opt_shq_001</t>
        </is>
      </c>
      <c r="B242" s="19" t="inlineStr">
        <is>
          <t>SHQ</t>
        </is>
      </c>
      <c r="C242" s="24" t="n">
        <v>295</v>
      </c>
      <c r="D242" s="18" t="inlineStr">
        <is>
          <t>LPO, Fender hash stripes</t>
        </is>
      </c>
      <c r="E242" s="13" t="inlineStr">
        <is>
          <t>Silver with Carbon Flash Metallic accent, Genuine Corvette Accessory</t>
        </is>
      </c>
      <c r="F242" s="18" t="n"/>
      <c r="G242" s="18" t="inlineStr">
        <is>
          <t>sec_stri_001</t>
        </is>
      </c>
      <c r="H242" s="18" t="b">
        <v>1</v>
      </c>
      <c r="I242" s="18" t="n">
        <v>50</v>
      </c>
      <c r="J242" s="18" t="b">
        <v>1</v>
      </c>
    </row>
    <row r="243" ht="15.75" customHeight="1" s="68">
      <c r="A243" s="19" t="inlineStr">
        <is>
          <t>opt_sht_001</t>
        </is>
      </c>
      <c r="B243" s="19" t="inlineStr">
        <is>
          <t>SHT</t>
        </is>
      </c>
      <c r="C243" s="24" t="n">
        <v>495</v>
      </c>
      <c r="D243" s="18" t="inlineStr">
        <is>
          <t>LPO, Jake hood graphic with Tech Bronze accent</t>
        </is>
      </c>
      <c r="E243" s="13" t="inlineStr">
        <is>
          <t>Genuine Corvette Accessory</t>
        </is>
      </c>
      <c r="F243" s="18" t="inlineStr">
        <is>
          <t>1. Not available with PDV, SB7 or RPO stripes (DPB, DPC, DPG, DPL, DPT, DSY, DSZ, DT0, DTB, DTH, DUB, DUE, DUK, DUW, DZU, DZV, DZX). Included with (PCX) Tech Bronze Accent Package, LPO.</t>
        </is>
      </c>
      <c r="G243" s="18" t="inlineStr">
        <is>
          <t>sec_stri_001</t>
        </is>
      </c>
      <c r="H243" s="18" t="b">
        <v>1</v>
      </c>
      <c r="I243" s="18" t="n">
        <v>61</v>
      </c>
      <c r="J243" s="18" t="b">
        <v>1</v>
      </c>
    </row>
    <row r="244" ht="15.75" customHeight="1" s="68">
      <c r="A244" s="19" t="inlineStr">
        <is>
          <t>opt_shw_001</t>
        </is>
      </c>
      <c r="B244" s="19" t="inlineStr">
        <is>
          <t>SHW</t>
        </is>
      </c>
      <c r="C244" s="24" t="n">
        <v>295</v>
      </c>
      <c r="D244" s="18" t="inlineStr">
        <is>
          <t>LPO, Fender hash stripes</t>
        </is>
      </c>
      <c r="E244" s="13" t="inlineStr">
        <is>
          <t>Carbon Flash Metallic with Edge Red accent, Genuine Corvette Accessory</t>
        </is>
      </c>
      <c r="F244" s="18" t="n"/>
      <c r="G244" s="18" t="inlineStr">
        <is>
          <t>sec_stri_001</t>
        </is>
      </c>
      <c r="H244" s="18" t="b">
        <v>1</v>
      </c>
      <c r="I244" s="18" t="n">
        <v>51</v>
      </c>
      <c r="J244" s="18" t="b">
        <v>1</v>
      </c>
    </row>
    <row r="245" ht="15.75" customHeight="1" s="68">
      <c r="A245" s="19" t="inlineStr">
        <is>
          <t>opt_sng_001</t>
        </is>
      </c>
      <c r="B245" s="19" t="inlineStr">
        <is>
          <t>SNG</t>
        </is>
      </c>
      <c r="C245" s="24" t="n">
        <v>320</v>
      </c>
      <c r="D245" s="18" t="inlineStr">
        <is>
          <t>LPO, Fender hash stripes</t>
        </is>
      </c>
      <c r="E245" s="13" t="inlineStr">
        <is>
          <t>Carbon Flash Metallic with Tech Bronze accent, Genuine Corvette Accessory</t>
        </is>
      </c>
      <c r="F245" s="18" t="inlineStr">
        <is>
          <t>1. Included with (PCX) Tech Bronze Accent Package, LPO.</t>
        </is>
      </c>
      <c r="G245" s="18" t="inlineStr">
        <is>
          <t>sec_stri_001</t>
        </is>
      </c>
      <c r="H245" s="18" t="b">
        <v>1</v>
      </c>
      <c r="I245" s="18" t="n">
        <v>52</v>
      </c>
      <c r="J245" s="18" t="b">
        <v>1</v>
      </c>
    </row>
    <row r="246" ht="15.75" customHeight="1" s="68">
      <c r="A246" s="19" t="inlineStr">
        <is>
          <t>opt_fe1_001</t>
        </is>
      </c>
      <c r="B246" s="19" t="inlineStr">
        <is>
          <t>FE1</t>
        </is>
      </c>
      <c r="C246" s="24" t="n">
        <v>0</v>
      </c>
      <c r="D246" s="18" t="inlineStr">
        <is>
          <t>Suspension</t>
        </is>
      </c>
      <c r="E246" s="13" t="inlineStr">
        <is>
          <t>Corvette standard</t>
        </is>
      </c>
      <c r="F246" s="18" t="n"/>
      <c r="G246" s="18" t="inlineStr">
        <is>
          <t>sec_susp_001</t>
        </is>
      </c>
      <c r="H246" s="18" t="b">
        <v>1</v>
      </c>
      <c r="I246" s="18" t="n">
        <v>10</v>
      </c>
      <c r="J246" s="18" t="b">
        <v>1</v>
      </c>
    </row>
    <row r="247" ht="15.75" customHeight="1" s="68">
      <c r="A247" s="19" t="inlineStr">
        <is>
          <t>opt_fe2_001</t>
        </is>
      </c>
      <c r="B247" s="19" t="inlineStr">
        <is>
          <t>FE2</t>
        </is>
      </c>
      <c r="C247" s="24" t="n">
        <v>1895</v>
      </c>
      <c r="D247" s="18" t="inlineStr">
        <is>
          <t>Suspension</t>
        </is>
      </c>
      <c r="E247" s="13" t="inlineStr">
        <is>
          <t>Magnetic Selective Ride Control</t>
        </is>
      </c>
      <c r="F247" s="18" t="inlineStr">
        <is>
          <t>1. Not available with (Z51) Z51 Performance Package.</t>
        </is>
      </c>
      <c r="G247" s="18" t="inlineStr">
        <is>
          <t>sec_susp_001</t>
        </is>
      </c>
      <c r="H247" s="18" t="b">
        <v>1</v>
      </c>
      <c r="I247" s="18" t="n">
        <v>11</v>
      </c>
      <c r="J247" s="18" t="b">
        <v>1</v>
      </c>
    </row>
    <row r="248" ht="15.75" customHeight="1" s="68">
      <c r="A248" s="19" t="inlineStr">
        <is>
          <t>opt_fe4_001</t>
        </is>
      </c>
      <c r="B248" s="19" t="inlineStr">
        <is>
          <t>FE4</t>
        </is>
      </c>
      <c r="C248" s="24" t="n">
        <v>1895</v>
      </c>
      <c r="D248" s="18" t="inlineStr">
        <is>
          <t>Suspension</t>
        </is>
      </c>
      <c r="E248" s="13" t="inlineStr">
        <is>
          <t>Z51 performance with Magnetic Selective Ride Control, includes (B4Z) Performance Traction Management</t>
        </is>
      </c>
      <c r="F248" s="18" t="inlineStr">
        <is>
          <t xml:space="preserve"> includes (B4Z) Performance Traction Management 1. Requires (Z51) Z51 Performance Package.</t>
        </is>
      </c>
      <c r="G248" s="18" t="inlineStr">
        <is>
          <t>sec_susp_001</t>
        </is>
      </c>
      <c r="H248" s="18" t="b">
        <v>1</v>
      </c>
      <c r="I248" s="18" t="n">
        <v>20</v>
      </c>
      <c r="J248" s="18" t="b">
        <v>1</v>
      </c>
    </row>
    <row r="249" ht="15.75" customHeight="1" s="68">
      <c r="A249" s="19" t="inlineStr">
        <is>
          <t>opt_004</t>
        </is>
      </c>
      <c r="B249" s="19" t="n"/>
      <c r="C249" s="24" t="n"/>
      <c r="D249" s="18" t="inlineStr">
        <is>
          <t>Antenna</t>
        </is>
      </c>
      <c r="E249" s="13" t="inlineStr">
        <is>
          <t>Integral front and rear</t>
        </is>
      </c>
      <c r="F249" s="18" t="n"/>
      <c r="G249" s="18" t="inlineStr">
        <is>
          <t>sec_tech_001</t>
        </is>
      </c>
      <c r="H249" s="18" t="b">
        <v>0</v>
      </c>
      <c r="I249" s="18" t="n">
        <v>2</v>
      </c>
      <c r="J249" s="18" t="b">
        <v>1</v>
      </c>
    </row>
    <row r="250" ht="15.75" customHeight="1" s="68">
      <c r="A250" s="19" t="inlineStr">
        <is>
          <t>opt_008</t>
        </is>
      </c>
      <c r="B250" s="19" t="n"/>
      <c r="C250" s="24" t="n"/>
      <c r="D250" s="18" t="inlineStr">
        <is>
          <t>OnStar Basics (OnStar Fleet Basics for Fleet)</t>
        </is>
      </c>
      <c r="E250" s="1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8" t="inlineStr">
        <is>
          <t>sec_tech_001</t>
        </is>
      </c>
      <c r="H250" s="18" t="b">
        <v>0</v>
      </c>
      <c r="I250" s="18" t="n">
        <v>4</v>
      </c>
      <c r="J250" s="18" t="b">
        <v>1</v>
      </c>
    </row>
    <row r="251" ht="15.75" customHeight="1" s="68">
      <c r="A251" s="19" t="inlineStr">
        <is>
          <t>opt_ive_001</t>
        </is>
      </c>
      <c r="B251" s="19" t="inlineStr">
        <is>
          <t>IVE</t>
        </is>
      </c>
      <c r="C251" s="24" t="n"/>
      <c r="D251" s="18" t="inlineStr">
        <is>
          <t>Infotainment system with Google Built-In</t>
        </is>
      </c>
      <c r="E251"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8" t="n"/>
      <c r="G251" s="18" t="inlineStr">
        <is>
          <t>sec_tech_001</t>
        </is>
      </c>
      <c r="H251" s="18" t="b">
        <v>0</v>
      </c>
      <c r="I251" s="18" t="n">
        <v>3</v>
      </c>
      <c r="J251" s="18" t="b">
        <v>1</v>
      </c>
    </row>
    <row r="252" ht="15.75" customHeight="1" s="68">
      <c r="A252" s="19" t="inlineStr">
        <is>
          <t>opt_ppw_001</t>
        </is>
      </c>
      <c r="B252" s="19" t="inlineStr">
        <is>
          <t>PPW</t>
        </is>
      </c>
      <c r="C252" s="24" t="n"/>
      <c r="D252" s="18" t="inlineStr">
        <is>
          <t>Wireless Apple CarPlay/Wireless Android Auto</t>
        </is>
      </c>
      <c r="E252" s="13" t="n"/>
      <c r="F252" s="18" t="n"/>
      <c r="G252" s="18" t="inlineStr">
        <is>
          <t>sec_tech_001</t>
        </is>
      </c>
      <c r="H252" s="18" t="b">
        <v>0</v>
      </c>
      <c r="I252" s="18" t="n">
        <v>8</v>
      </c>
      <c r="J252" s="18" t="b">
        <v>1</v>
      </c>
    </row>
    <row r="253" ht="15.75" customHeight="1" s="68">
      <c r="A253" s="19" t="inlineStr">
        <is>
          <t>opt_u2k_001</t>
        </is>
      </c>
      <c r="B253" s="19" t="inlineStr">
        <is>
          <t>U2K</t>
        </is>
      </c>
      <c r="C253" s="24" t="n"/>
      <c r="D253" s="18" t="inlineStr">
        <is>
          <t>SiriusXM with 360L Trial Subscription</t>
        </is>
      </c>
      <c r="E253" s="13" t="inlineStr">
        <is>
          <t>SiriusXM with 360L transforms your customers' ride with our most extensive and personalized radio experience on the road.</t>
        </is>
      </c>
      <c r="F253" s="1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8" t="inlineStr">
        <is>
          <t>sec_tech_001</t>
        </is>
      </c>
      <c r="H253" s="18" t="b">
        <v>0</v>
      </c>
      <c r="I253" s="18" t="n">
        <v>6</v>
      </c>
      <c r="J253" s="18" t="b">
        <v>1</v>
      </c>
    </row>
    <row r="254" ht="15.75" customHeight="1" s="68">
      <c r="A254" s="19" t="inlineStr">
        <is>
          <t>opt_u5g_001</t>
        </is>
      </c>
      <c r="B254" s="19" t="inlineStr">
        <is>
          <t>U5G</t>
        </is>
      </c>
      <c r="C254" s="24" t="n"/>
      <c r="D254" s="18" t="inlineStr">
        <is>
          <t>5G vehicle connectivity</t>
        </is>
      </c>
      <c r="E254" s="13" t="n"/>
      <c r="F254" s="18" t="inlineStr">
        <is>
          <t>1. Terms and limitations apply. See onstar.com or dealer for details.</t>
        </is>
      </c>
      <c r="G254" s="18" t="inlineStr">
        <is>
          <t>sec_tech_001</t>
        </is>
      </c>
      <c r="H254" s="18" t="b">
        <v>0</v>
      </c>
      <c r="I254" s="18" t="n">
        <v>1</v>
      </c>
      <c r="J254" s="18" t="b">
        <v>1</v>
      </c>
    </row>
    <row r="255" ht="15.75" customHeight="1" s="68">
      <c r="A255" s="19" t="inlineStr">
        <is>
          <t>opt_ue1_001</t>
        </is>
      </c>
      <c r="B255" s="19" t="inlineStr">
        <is>
          <t>UE1</t>
        </is>
      </c>
      <c r="C255" s="24" t="n"/>
      <c r="D255" s="18" t="inlineStr">
        <is>
          <t>OnStar services capable</t>
        </is>
      </c>
      <c r="E255" s="13" t="n"/>
      <c r="F255" s="18" t="inlineStr">
        <is>
          <t>1. See onstar.com for details and limitations. Services vary by model. Service plan required.</t>
        </is>
      </c>
      <c r="G255" s="18" t="inlineStr">
        <is>
          <t>sec_tech_001</t>
        </is>
      </c>
      <c r="H255" s="18" t="b">
        <v>0</v>
      </c>
      <c r="I255" s="18" t="n">
        <v>5</v>
      </c>
      <c r="J255" s="18" t="b">
        <v>1</v>
      </c>
    </row>
    <row r="256" ht="15.75" customHeight="1" s="68">
      <c r="A256" s="19" t="inlineStr">
        <is>
          <t>opt_vv4_001</t>
        </is>
      </c>
      <c r="B256" s="19" t="inlineStr">
        <is>
          <t>VV4</t>
        </is>
      </c>
      <c r="C256" s="24" t="n"/>
      <c r="D256" s="18" t="inlineStr">
        <is>
          <t>Wi-Fi Hotspot capable</t>
        </is>
      </c>
      <c r="E256" s="13" t="n"/>
      <c r="F256" s="18" t="inlineStr">
        <is>
          <t>1. Terms and limitations apply. See onstar.com or dealer for details.</t>
        </is>
      </c>
      <c r="G256" s="18" t="inlineStr">
        <is>
          <t>sec_tech_001</t>
        </is>
      </c>
      <c r="H256" s="18" t="b">
        <v>0</v>
      </c>
      <c r="I256" s="18" t="n">
        <v>7</v>
      </c>
      <c r="J256" s="18" t="b">
        <v>1</v>
      </c>
    </row>
    <row r="257" ht="15.75" customHeight="1" s="68">
      <c r="A257" s="19" t="inlineStr">
        <is>
          <t>opt_5zc_001</t>
        </is>
      </c>
      <c r="B257" s="19" t="inlineStr">
        <is>
          <t>5ZC</t>
        </is>
      </c>
      <c r="C257" s="24" t="n">
        <v>250</v>
      </c>
      <c r="D257" s="18" t="inlineStr">
        <is>
          <t>LPO, Jake logo wheel center caps</t>
        </is>
      </c>
      <c r="E257" s="13" t="inlineStr">
        <is>
          <t>Genuine Corvette Accessory</t>
        </is>
      </c>
      <c r="F257" s="18" t="n"/>
      <c r="G257" s="18" t="inlineStr">
        <is>
          <t>sec_whee_001</t>
        </is>
      </c>
      <c r="H257" s="18" t="b">
        <v>1</v>
      </c>
      <c r="I257" s="18" t="n">
        <v>32</v>
      </c>
      <c r="J257" s="18" t="b">
        <v>1</v>
      </c>
    </row>
    <row r="258" ht="15.75" customHeight="1" s="68">
      <c r="A258" s="19" t="inlineStr">
        <is>
          <t>opt_5zd_001</t>
        </is>
      </c>
      <c r="B258" s="19" t="inlineStr">
        <is>
          <t>5ZD</t>
        </is>
      </c>
      <c r="C258" s="24" t="n">
        <v>250</v>
      </c>
      <c r="D258" s="18" t="inlineStr">
        <is>
          <t>LPO, Carbon Flash wheel center caps with crossed flags logo</t>
        </is>
      </c>
      <c r="E258" s="13" t="inlineStr">
        <is>
          <t>Genuine Corvette Accessory</t>
        </is>
      </c>
      <c r="F258" s="18" t="n"/>
      <c r="G258" s="18" t="inlineStr">
        <is>
          <t>sec_whee_001</t>
        </is>
      </c>
      <c r="H258" s="18" t="b">
        <v>1</v>
      </c>
      <c r="I258" s="18" t="n">
        <v>31</v>
      </c>
      <c r="J258" s="18" t="b">
        <v>1</v>
      </c>
    </row>
    <row r="259" ht="15.75" customHeight="1" s="68">
      <c r="A259" s="19" t="inlineStr">
        <is>
          <t>opt_rxh_001</t>
        </is>
      </c>
      <c r="B259" s="19" t="inlineStr">
        <is>
          <t>RXH</t>
        </is>
      </c>
      <c r="C259" s="24" t="n">
        <v>250</v>
      </c>
      <c r="D259" s="18" t="inlineStr">
        <is>
          <t>LPO, Silver wheel center caps with Stingray logo and Red outline</t>
        </is>
      </c>
      <c r="E259" s="13" t="inlineStr">
        <is>
          <t>Genuine Corvette Accessory</t>
        </is>
      </c>
      <c r="F259" s="18" t="n"/>
      <c r="G259" s="18" t="inlineStr">
        <is>
          <t>sec_whee_001</t>
        </is>
      </c>
      <c r="H259" s="18" t="b">
        <v>1</v>
      </c>
      <c r="I259" s="18" t="n">
        <v>33</v>
      </c>
      <c r="J259" s="18" t="b">
        <v>1</v>
      </c>
    </row>
    <row r="260" ht="15.75" customHeight="1" s="68">
      <c r="A260" s="19" t="inlineStr">
        <is>
          <t>opt_rxj_001</t>
        </is>
      </c>
      <c r="B260" s="19" t="inlineStr">
        <is>
          <t>RXJ</t>
        </is>
      </c>
      <c r="C260" s="24" t="n">
        <v>275</v>
      </c>
      <c r="D260" s="18" t="inlineStr">
        <is>
          <t>LPO, Black wheel center caps with Gray Stingray logo</t>
        </is>
      </c>
      <c r="E260" s="13" t="inlineStr">
        <is>
          <t>Genuine Corvette Accessory</t>
        </is>
      </c>
      <c r="F260" s="18" t="n"/>
      <c r="G260" s="18" t="inlineStr">
        <is>
          <t>sec_whee_001</t>
        </is>
      </c>
      <c r="H260" s="18" t="b">
        <v>1</v>
      </c>
      <c r="I260" s="18" t="n">
        <v>30</v>
      </c>
      <c r="J260" s="18" t="b">
        <v>1</v>
      </c>
    </row>
    <row r="261" ht="15.75" customHeight="1" s="68">
      <c r="A261" s="19" t="inlineStr">
        <is>
          <t>opt_s47_001</t>
        </is>
      </c>
      <c r="B261" s="19" t="inlineStr">
        <is>
          <t>S47</t>
        </is>
      </c>
      <c r="C261" s="24" t="n">
        <v>275</v>
      </c>
      <c r="D261" s="18" t="inlineStr">
        <is>
          <t>LPO, Chrome lug nuts</t>
        </is>
      </c>
      <c r="E261" s="13" t="inlineStr">
        <is>
          <t>Genuine Corvette Accessory</t>
        </is>
      </c>
      <c r="F261" s="18" t="inlineStr">
        <is>
          <t>1. Not available with (SPY) Black lug nuts, LPO.</t>
        </is>
      </c>
      <c r="G261" s="18" t="inlineStr">
        <is>
          <t>sec_whee_001</t>
        </is>
      </c>
      <c r="H261" s="18" t="b">
        <v>1</v>
      </c>
      <c r="I261" s="18" t="n">
        <v>20</v>
      </c>
      <c r="J261" s="18" t="b">
        <v>1</v>
      </c>
    </row>
    <row r="262" ht="15.75" customHeight="1" s="68">
      <c r="A262" s="19" t="inlineStr">
        <is>
          <t>opt_sfe_001</t>
        </is>
      </c>
      <c r="B262" s="19" t="inlineStr">
        <is>
          <t>SFE</t>
        </is>
      </c>
      <c r="C262" s="24" t="n">
        <v>125</v>
      </c>
      <c r="D262" s="18" t="inlineStr">
        <is>
          <t>LPO, Chrome wheel locks</t>
        </is>
      </c>
      <c r="E262" s="13" t="inlineStr">
        <is>
          <t>Genuine Corvette Accessory</t>
        </is>
      </c>
      <c r="F262" s="18" t="inlineStr">
        <is>
          <t>1. Not available with (SPY) Black lug nuts, LPO.</t>
        </is>
      </c>
      <c r="G262" s="18" t="inlineStr">
        <is>
          <t>sec_whee_001</t>
        </is>
      </c>
      <c r="H262" s="18" t="b">
        <v>1</v>
      </c>
      <c r="I262" s="18" t="n">
        <v>21</v>
      </c>
      <c r="J262" s="18" t="b">
        <v>1</v>
      </c>
    </row>
    <row r="263" ht="15.75" customHeight="1" s="68">
      <c r="A263" s="19" t="inlineStr">
        <is>
          <t>opt_spy_001</t>
        </is>
      </c>
      <c r="B263" s="19" t="inlineStr">
        <is>
          <t>SPY</t>
        </is>
      </c>
      <c r="C263" s="24" t="n">
        <v>320</v>
      </c>
      <c r="D263" s="18" t="inlineStr">
        <is>
          <t>LPO, Black lug nuts</t>
        </is>
      </c>
      <c r="E263" s="13" t="inlineStr">
        <is>
          <t>Genuine Corvette Accessory</t>
        </is>
      </c>
      <c r="F263" s="18" t="inlineStr">
        <is>
          <t>1. Not available with (S47) Chrome lug nuts, LPO.</t>
        </is>
      </c>
      <c r="G263" s="18" t="inlineStr">
        <is>
          <t>sec_whee_001</t>
        </is>
      </c>
      <c r="H263" s="18" t="b">
        <v>1</v>
      </c>
      <c r="I263" s="18" t="n">
        <v>10</v>
      </c>
      <c r="J263" s="18" t="b">
        <v>1</v>
      </c>
    </row>
    <row r="264" ht="15.75" customHeight="1" s="68">
      <c r="A264" s="19" t="inlineStr">
        <is>
          <t>opt_spz_001</t>
        </is>
      </c>
      <c r="B264" s="19" t="inlineStr">
        <is>
          <t>SPZ</t>
        </is>
      </c>
      <c r="C264" s="24" t="n">
        <v>105</v>
      </c>
      <c r="D264" s="18" t="inlineStr">
        <is>
          <t>LPO, Black wheel locks</t>
        </is>
      </c>
      <c r="E264" s="13" t="inlineStr">
        <is>
          <t>Genuine Corvette Accessory</t>
        </is>
      </c>
      <c r="F264" s="18" t="inlineStr">
        <is>
          <t>1. Requires (SPY) Black lug nuts, LPO.</t>
        </is>
      </c>
      <c r="G264" s="18" t="inlineStr">
        <is>
          <t>sec_whee_001</t>
        </is>
      </c>
      <c r="H264" s="18" t="b">
        <v>1</v>
      </c>
      <c r="I264" s="18" t="n">
        <v>11</v>
      </c>
      <c r="J264" s="18" t="b">
        <v>1</v>
      </c>
    </row>
    <row r="265" ht="15.75" customHeight="1" s="68">
      <c r="A265" s="19" t="inlineStr">
        <is>
          <t>opt_vwd_001</t>
        </is>
      </c>
      <c r="B265" s="19" t="inlineStr">
        <is>
          <t>VWD</t>
        </is>
      </c>
      <c r="C265" s="24" t="n">
        <v>250</v>
      </c>
      <c r="D265" s="18" t="inlineStr">
        <is>
          <t>LPO, Stingray R logo wheel center caps</t>
        </is>
      </c>
      <c r="E265" s="13" t="inlineStr">
        <is>
          <t>Genuine Corvette Accessory</t>
        </is>
      </c>
      <c r="F265" s="18" t="inlineStr">
        <is>
          <t>1. Included with (PDV) Stingray R Appearance Package, LPO.</t>
        </is>
      </c>
      <c r="G265" s="18" t="inlineStr">
        <is>
          <t>sec_whee_001</t>
        </is>
      </c>
      <c r="H265" s="18" t="b">
        <v>1</v>
      </c>
      <c r="I265" s="18" t="n">
        <v>34</v>
      </c>
      <c r="J265" s="18" t="b">
        <v>1</v>
      </c>
    </row>
    <row r="266" ht="15.75" customHeight="1" s="68">
      <c r="A266" s="19" t="inlineStr">
        <is>
          <t>opt_q99_001</t>
        </is>
      </c>
      <c r="B266" s="19" t="inlineStr">
        <is>
          <t>Q99</t>
        </is>
      </c>
      <c r="C266" s="24" t="n">
        <v>1995</v>
      </c>
      <c r="D266" s="18" t="inlineStr">
        <is>
          <t>20-spoke bright machined-face forged aluminum wheels</t>
        </is>
      </c>
      <c r="E266" s="13" t="inlineStr">
        <is>
          <t>19" x 8.5" (48.3 cm x 21.6 cm) front and 20" x 11" (50.8 cm x 27.9 cm) rear</t>
        </is>
      </c>
      <c r="F266" s="18" t="n"/>
      <c r="G266" s="18" t="inlineStr">
        <is>
          <t>sec_whee_002</t>
        </is>
      </c>
      <c r="H266" s="18" t="b">
        <v>1</v>
      </c>
      <c r="I266" s="18" t="n">
        <v>60</v>
      </c>
      <c r="J266" s="18" t="b">
        <v>1</v>
      </c>
    </row>
    <row r="267" ht="15.75" customHeight="1" s="68">
      <c r="A267" s="19" t="inlineStr">
        <is>
          <t>opt_q9a_001</t>
        </is>
      </c>
      <c r="B267" s="19" t="inlineStr">
        <is>
          <t>Q9A</t>
        </is>
      </c>
      <c r="C267" s="24" t="n">
        <v>1495</v>
      </c>
      <c r="D267" s="18" t="inlineStr">
        <is>
          <t>20-spoke Midnight Gray forged aluminum with Red stripe wheels</t>
        </is>
      </c>
      <c r="E267" s="13" t="inlineStr">
        <is>
          <t>19" x 8.5" (48.3 cm x 21.6 cm) front and 20" x 11" (50.8 cm x 27.9 cm) rear</t>
        </is>
      </c>
      <c r="F267" s="18" t="n"/>
      <c r="G267" s="18" t="inlineStr">
        <is>
          <t>sec_whee_002</t>
        </is>
      </c>
      <c r="H267" s="18" t="b">
        <v>1</v>
      </c>
      <c r="I267" s="18" t="n">
        <v>50</v>
      </c>
      <c r="J267" s="18" t="b">
        <v>1</v>
      </c>
    </row>
    <row r="268" ht="15.75" customHeight="1" s="68">
      <c r="A268" s="19" t="inlineStr">
        <is>
          <t>opt_q9i_001</t>
        </is>
      </c>
      <c r="B268" s="19" t="inlineStr">
        <is>
          <t>Q9I</t>
        </is>
      </c>
      <c r="C268" s="24" t="n">
        <v>1095</v>
      </c>
      <c r="D268" s="18" t="inlineStr">
        <is>
          <t>20-spoke Gloss Black forged aluminum wheels</t>
        </is>
      </c>
      <c r="E268" s="13" t="inlineStr">
        <is>
          <t>19" x 8.5" (48.3 cm x 21.6 cm) front and 20" x 11" (50.8 cm x 27.9 cm) rear</t>
        </is>
      </c>
      <c r="F268" s="18" t="n"/>
      <c r="G268" s="18" t="inlineStr">
        <is>
          <t>sec_whee_002</t>
        </is>
      </c>
      <c r="H268" s="18" t="b">
        <v>1</v>
      </c>
      <c r="I268" s="18" t="n">
        <v>40</v>
      </c>
      <c r="J268" s="18" t="b">
        <v>1</v>
      </c>
    </row>
    <row r="269" ht="15.75" customHeight="1" s="68">
      <c r="A269" s="19" t="inlineStr">
        <is>
          <t>opt_q9o_001</t>
        </is>
      </c>
      <c r="B269" s="19" t="inlineStr">
        <is>
          <t>Q9O</t>
        </is>
      </c>
      <c r="C269" s="24" t="n">
        <v>995</v>
      </c>
      <c r="D269" s="18" t="inlineStr">
        <is>
          <t>5-split-spoke Satin Graphite with machined edge forged aluminum wheels</t>
        </is>
      </c>
      <c r="E269" s="13" t="inlineStr">
        <is>
          <t>19" x 8.5" (48.3 cm x 21.6 cm) front and 20" x 11" (50.8 cm x 27.9 cm) rear</t>
        </is>
      </c>
      <c r="F269" s="18" t="n"/>
      <c r="G269" s="18" t="inlineStr">
        <is>
          <t>sec_whee_002</t>
        </is>
      </c>
      <c r="H269" s="18" t="b">
        <v>1</v>
      </c>
      <c r="I269" s="18" t="n">
        <v>20</v>
      </c>
      <c r="J269" s="18" t="b">
        <v>1</v>
      </c>
    </row>
    <row r="270" ht="15.75" customHeight="1" s="68">
      <c r="A270" s="19" t="inlineStr">
        <is>
          <t>opt_qe6_001</t>
        </is>
      </c>
      <c r="B270" s="19" t="inlineStr">
        <is>
          <t>QE6</t>
        </is>
      </c>
      <c r="C270" s="24" t="n">
        <v>1095</v>
      </c>
      <c r="D270" s="18" t="inlineStr">
        <is>
          <t>NEW! 10-spoke Gloss Black forged aluminum wheels</t>
        </is>
      </c>
      <c r="E270" s="13" t="inlineStr">
        <is>
          <t>19" x 8.5" (48.3 cm x 21.6 cm) front and 20" x 11" (50.8 cm x 27.9 cm) rear</t>
        </is>
      </c>
      <c r="F270" s="18" t="n"/>
      <c r="G270" s="18" t="inlineStr">
        <is>
          <t>sec_whee_002</t>
        </is>
      </c>
      <c r="H270" s="18" t="b">
        <v>1</v>
      </c>
      <c r="I270" s="18" t="n">
        <v>30</v>
      </c>
      <c r="J270" s="18" t="b">
        <v>1</v>
      </c>
    </row>
    <row r="271" ht="15.75" customHeight="1" s="68">
      <c r="A271" s="19" t="inlineStr">
        <is>
          <t>opt_qeb_001</t>
        </is>
      </c>
      <c r="B271" s="19" t="inlineStr">
        <is>
          <t>QEB</t>
        </is>
      </c>
      <c r="C271" s="24" t="n">
        <v>0</v>
      </c>
      <c r="D271" s="18" t="inlineStr">
        <is>
          <t>5-split-spoke Pearl Nickel forged aluminum wheels</t>
        </is>
      </c>
      <c r="E271" s="13" t="inlineStr">
        <is>
          <t>19" x 8.5" (48.3 cm x 21.6 cm) front and 20" x 11" (50.8 cm x 27.9 cm) rear</t>
        </is>
      </c>
      <c r="F271" s="18" t="n"/>
      <c r="G271" s="18" t="inlineStr">
        <is>
          <t>sec_whee_002</t>
        </is>
      </c>
      <c r="H271" s="18" t="b">
        <v>1</v>
      </c>
      <c r="I271" s="18" t="n">
        <v>10</v>
      </c>
      <c r="J271" s="18" t="b">
        <v>1</v>
      </c>
    </row>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portrait"/>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style="68" min="1" max="1"/>
    <col width="10" customWidth="1" style="68" min="2" max="2"/>
    <col width="13.33203125" customWidth="1" style="68" min="3" max="3"/>
    <col width="43.83203125" customWidth="1" style="68" min="4" max="6"/>
    <col width="15.1640625" customWidth="1" style="68" min="7" max="8"/>
    <col width="16.6640625" customWidth="1" style="68" min="9" max="9"/>
    <col width="12.5" customWidth="1" style="68" min="10" max="12"/>
    <col width="14.5" customWidth="1" style="68" min="13" max="14"/>
    <col width="14.83203125" customWidth="1" style="68" min="15" max="15"/>
  </cols>
  <sheetData>
    <row r="1">
      <c r="A1" s="25" t="inlineStr">
        <is>
          <t>Option ID</t>
        </is>
      </c>
      <c r="B1" s="26" t="inlineStr">
        <is>
          <t>RPO</t>
        </is>
      </c>
      <c r="C1" s="26" t="inlineStr">
        <is>
          <t>Price</t>
        </is>
      </c>
      <c r="D1" s="25" t="inlineStr">
        <is>
          <t>Option Name</t>
        </is>
      </c>
      <c r="E1" s="26" t="inlineStr">
        <is>
          <t>Description</t>
        </is>
      </c>
      <c r="F1" s="25" t="inlineStr">
        <is>
          <t>Detail Raw</t>
        </is>
      </c>
      <c r="G1" s="25" t="inlineStr">
        <is>
          <t>Category ID</t>
        </is>
      </c>
      <c r="H1" s="27" t="inlineStr">
        <is>
          <t>Selectable</t>
        </is>
      </c>
      <c r="I1" s="25" t="inlineStr">
        <is>
          <t>Section ID</t>
        </is>
      </c>
      <c r="J1" s="28" t="inlineStr">
        <is>
          <t>1lt_c07</t>
        </is>
      </c>
      <c r="K1" s="28" t="inlineStr">
        <is>
          <t>2lt_c07</t>
        </is>
      </c>
      <c r="L1" s="28" t="inlineStr">
        <is>
          <t>3lt_c07</t>
        </is>
      </c>
      <c r="M1" s="28" t="inlineStr">
        <is>
          <t>1lt_c67</t>
        </is>
      </c>
      <c r="N1" s="28" t="inlineStr">
        <is>
          <t>2lt_c67</t>
        </is>
      </c>
      <c r="O1" s="28" t="inlineStr">
        <is>
          <t>3lt_c67</t>
        </is>
      </c>
    </row>
    <row r="2">
      <c r="A2" s="29" t="inlineStr">
        <is>
          <t>opt_379_001</t>
        </is>
      </c>
      <c r="B2" s="29" t="n">
        <v>379</v>
      </c>
      <c r="C2" s="4" t="n">
        <v>595</v>
      </c>
      <c r="D2" s="30" t="inlineStr">
        <is>
          <t>Orange Seat belt color</t>
        </is>
      </c>
      <c r="E2" s="30" t="inlineStr">
        <is>
          <t>Orange</t>
        </is>
      </c>
      <c r="F2" s="3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30" t="inlineStr">
        <is>
          <t>cat_inte_001</t>
        </is>
      </c>
      <c r="H2" s="31" t="inlineStr">
        <is>
          <t>yes</t>
        </is>
      </c>
      <c r="I2" s="6" t="inlineStr">
        <is>
          <t>sec_seat_001</t>
        </is>
      </c>
      <c r="J2" s="30" t="inlineStr">
        <is>
          <t>Available</t>
        </is>
      </c>
      <c r="K2" s="30" t="inlineStr">
        <is>
          <t>Available</t>
        </is>
      </c>
      <c r="L2" s="30" t="inlineStr">
        <is>
          <t>Available</t>
        </is>
      </c>
      <c r="M2" s="30" t="inlineStr">
        <is>
          <t>Available</t>
        </is>
      </c>
      <c r="N2" s="30" t="inlineStr">
        <is>
          <t>Available</t>
        </is>
      </c>
      <c r="O2" s="30" t="inlineStr">
        <is>
          <t>Available</t>
        </is>
      </c>
    </row>
    <row r="3">
      <c r="A3" s="29" t="inlineStr">
        <is>
          <t>opt_719_001</t>
        </is>
      </c>
      <c r="B3" s="29" t="n">
        <v>719</v>
      </c>
      <c r="C3" s="4" t="n">
        <v>0</v>
      </c>
      <c r="D3" s="30" t="inlineStr">
        <is>
          <t>Black Seat belt color</t>
        </is>
      </c>
      <c r="E3" s="30" t="inlineStr">
        <is>
          <t>Black</t>
        </is>
      </c>
      <c r="F3" s="3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30" t="inlineStr">
        <is>
          <t>cat_inte_001</t>
        </is>
      </c>
      <c r="H3" s="31" t="inlineStr">
        <is>
          <t>yes</t>
        </is>
      </c>
      <c r="I3" s="6" t="inlineStr">
        <is>
          <t>sec_seat_001</t>
        </is>
      </c>
      <c r="J3" s="30" t="inlineStr">
        <is>
          <t>Standard</t>
        </is>
      </c>
      <c r="K3" s="30" t="inlineStr">
        <is>
          <t>Standard</t>
        </is>
      </c>
      <c r="L3" s="30" t="inlineStr">
        <is>
          <t>Standard</t>
        </is>
      </c>
      <c r="M3" s="30" t="inlineStr">
        <is>
          <t>Standard</t>
        </is>
      </c>
      <c r="N3" s="30" t="inlineStr">
        <is>
          <t>Standard</t>
        </is>
      </c>
      <c r="O3" s="30" t="inlineStr">
        <is>
          <t>Standard</t>
        </is>
      </c>
    </row>
    <row r="4">
      <c r="A4" s="29" t="inlineStr">
        <is>
          <t>opt_719_002</t>
        </is>
      </c>
      <c r="B4" s="29" t="n">
        <v>719</v>
      </c>
      <c r="C4" s="4" t="n"/>
      <c r="D4" s="30" t="inlineStr">
        <is>
          <t>Seat belt color</t>
        </is>
      </c>
      <c r="E4" s="30" t="inlineStr">
        <is>
          <t>Black</t>
        </is>
      </c>
      <c r="F4" s="3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30" t="inlineStr">
        <is>
          <t>cat_stan_001</t>
        </is>
      </c>
      <c r="H4" s="31" t="inlineStr">
        <is>
          <t>no</t>
        </is>
      </c>
      <c r="I4" s="6" t="inlineStr">
        <is>
          <t>sec_stan_002</t>
        </is>
      </c>
      <c r="J4" s="30" t="inlineStr">
        <is>
          <t>Standard</t>
        </is>
      </c>
      <c r="K4" s="30" t="inlineStr">
        <is>
          <t>Standard</t>
        </is>
      </c>
      <c r="L4" s="30" t="inlineStr">
        <is>
          <t>Standard</t>
        </is>
      </c>
      <c r="M4" s="30" t="inlineStr">
        <is>
          <t>Standard</t>
        </is>
      </c>
      <c r="N4" s="30" t="inlineStr">
        <is>
          <t>Standard</t>
        </is>
      </c>
      <c r="O4" s="30" t="inlineStr">
        <is>
          <t>Standard</t>
        </is>
      </c>
    </row>
    <row r="5">
      <c r="A5" s="29" t="inlineStr">
        <is>
          <t>opt_36s_001</t>
        </is>
      </c>
      <c r="B5" s="29" t="inlineStr">
        <is>
          <t>36S</t>
        </is>
      </c>
      <c r="C5" s="4" t="n">
        <v>495</v>
      </c>
      <c r="D5" s="30" t="inlineStr">
        <is>
          <t>Competition Yellow custom leather stitch</t>
        </is>
      </c>
      <c r="E5" s="30" t="inlineStr">
        <is>
          <t>includes seats, instrument panel, doors and console</t>
        </is>
      </c>
      <c r="F5" s="30" t="inlineStr">
        <is>
          <t>1. Requires (H1Y/HTM/HTP) Jet Black interior.
2. Requires (HTE/HTT/HUB/HUC) Jet Black interior.</t>
        </is>
      </c>
      <c r="G5" s="30" t="inlineStr">
        <is>
          <t>cat_inte_001</t>
        </is>
      </c>
      <c r="H5" s="31" t="inlineStr">
        <is>
          <t>yes</t>
        </is>
      </c>
      <c r="I5" s="6" t="inlineStr">
        <is>
          <t>sec_cust_002</t>
        </is>
      </c>
      <c r="J5" s="30" t="inlineStr">
        <is>
          <t>Not Available</t>
        </is>
      </c>
      <c r="K5" s="30" t="inlineStr">
        <is>
          <t>Available</t>
        </is>
      </c>
      <c r="L5" s="30" t="inlineStr">
        <is>
          <t>Available</t>
        </is>
      </c>
      <c r="M5" s="30" t="inlineStr">
        <is>
          <t>Not Available</t>
        </is>
      </c>
      <c r="N5" s="30" t="inlineStr">
        <is>
          <t>Available</t>
        </is>
      </c>
      <c r="O5" s="30" t="inlineStr">
        <is>
          <t>Available</t>
        </is>
      </c>
    </row>
    <row r="6">
      <c r="A6" s="29" t="inlineStr">
        <is>
          <t>opt_37s_001</t>
        </is>
      </c>
      <c r="B6" s="29" t="inlineStr">
        <is>
          <t>37S</t>
        </is>
      </c>
      <c r="C6" s="4" t="n">
        <v>495</v>
      </c>
      <c r="D6" s="30" t="inlineStr">
        <is>
          <t>Santorini Blue custom leather stitch</t>
        </is>
      </c>
      <c r="E6" s="30" t="inlineStr">
        <is>
          <t>includes seats, instrument panel, doors and console</t>
        </is>
      </c>
      <c r="F6" s="30" t="inlineStr">
        <is>
          <t>1. Requires (H1Y/HTM/HTP) Jet Black interior.
2. Requires (HTE/HTT/HUB/HUC) Jet Black interior.</t>
        </is>
      </c>
      <c r="G6" s="30" t="inlineStr">
        <is>
          <t>cat_inte_001</t>
        </is>
      </c>
      <c r="H6" s="31" t="inlineStr">
        <is>
          <t>yes</t>
        </is>
      </c>
      <c r="I6" s="6" t="inlineStr">
        <is>
          <t>sec_cust_002</t>
        </is>
      </c>
      <c r="J6" s="30" t="inlineStr">
        <is>
          <t>Not Available</t>
        </is>
      </c>
      <c r="K6" s="30" t="inlineStr">
        <is>
          <t>Available</t>
        </is>
      </c>
      <c r="L6" s="30" t="inlineStr">
        <is>
          <t>Available</t>
        </is>
      </c>
      <c r="M6" s="30" t="inlineStr">
        <is>
          <t>Not Available</t>
        </is>
      </c>
      <c r="N6" s="30" t="inlineStr">
        <is>
          <t>Available</t>
        </is>
      </c>
      <c r="O6" s="30" t="inlineStr">
        <is>
          <t>Available</t>
        </is>
      </c>
    </row>
    <row r="7">
      <c r="A7" s="29" t="inlineStr">
        <is>
          <t>opt_38s_001</t>
        </is>
      </c>
      <c r="B7" s="29" t="inlineStr">
        <is>
          <t>38S</t>
        </is>
      </c>
      <c r="C7" s="4" t="n">
        <v>495</v>
      </c>
      <c r="D7" s="30" t="inlineStr">
        <is>
          <t>Adrenaline Red custom leather stitch</t>
        </is>
      </c>
      <c r="E7" s="30" t="inlineStr">
        <is>
          <t>includes seats, instrument panel, doors and console</t>
        </is>
      </c>
      <c r="F7" s="30" t="inlineStr">
        <is>
          <t>1. Requires (H1Y/HTM/HTP) Jet Black interior.
2. Requires (HTE/HTT/HUB/HUC) Jet Black interior or (HU0/HXO) Adrenaline Red/Jet Black interior.</t>
        </is>
      </c>
      <c r="G7" s="30" t="inlineStr">
        <is>
          <t>cat_inte_001</t>
        </is>
      </c>
      <c r="H7" s="31" t="inlineStr">
        <is>
          <t>yes</t>
        </is>
      </c>
      <c r="I7" s="6" t="inlineStr">
        <is>
          <t>sec_cust_002</t>
        </is>
      </c>
      <c r="J7" s="30" t="inlineStr">
        <is>
          <t>Not Available</t>
        </is>
      </c>
      <c r="K7" s="30" t="inlineStr">
        <is>
          <t>Available</t>
        </is>
      </c>
      <c r="L7" s="30" t="inlineStr">
        <is>
          <t>Available</t>
        </is>
      </c>
      <c r="M7" s="30" t="inlineStr">
        <is>
          <t>Not Available</t>
        </is>
      </c>
      <c r="N7" s="30" t="inlineStr">
        <is>
          <t>Available</t>
        </is>
      </c>
      <c r="O7" s="30" t="inlineStr">
        <is>
          <t>Available</t>
        </is>
      </c>
    </row>
    <row r="8">
      <c r="A8" s="29" t="inlineStr">
        <is>
          <t>opt_3a9_001</t>
        </is>
      </c>
      <c r="B8" s="29" t="inlineStr">
        <is>
          <t>3A9</t>
        </is>
      </c>
      <c r="C8" s="4" t="n">
        <v>595</v>
      </c>
      <c r="D8" s="30" t="inlineStr">
        <is>
          <t>Santorini Blue Seat belt color</t>
        </is>
      </c>
      <c r="E8" s="30" t="inlineStr">
        <is>
          <t>Santorini Blue</t>
        </is>
      </c>
      <c r="F8" s="3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30" t="inlineStr">
        <is>
          <t>cat_inte_001</t>
        </is>
      </c>
      <c r="H8" s="31" t="inlineStr">
        <is>
          <t>yes</t>
        </is>
      </c>
      <c r="I8" s="6" t="inlineStr">
        <is>
          <t>sec_seat_001</t>
        </is>
      </c>
      <c r="J8" s="30" t="inlineStr">
        <is>
          <t>Available</t>
        </is>
      </c>
      <c r="K8" s="30" t="inlineStr">
        <is>
          <t>Available</t>
        </is>
      </c>
      <c r="L8" s="30" t="inlineStr">
        <is>
          <t>Available</t>
        </is>
      </c>
      <c r="M8" s="30" t="inlineStr">
        <is>
          <t>Available</t>
        </is>
      </c>
      <c r="N8" s="30" t="inlineStr">
        <is>
          <t>Available</t>
        </is>
      </c>
      <c r="O8" s="30" t="inlineStr">
        <is>
          <t>Available</t>
        </is>
      </c>
    </row>
    <row r="9">
      <c r="A9" s="29" t="inlineStr">
        <is>
          <t>opt_3f9_001</t>
        </is>
      </c>
      <c r="B9" s="29" t="inlineStr">
        <is>
          <t>3F9</t>
        </is>
      </c>
      <c r="C9" s="4" t="n">
        <v>595</v>
      </c>
      <c r="D9" s="30" t="inlineStr">
        <is>
          <t>Torch Red Seat belt color</t>
        </is>
      </c>
      <c r="E9" s="30" t="inlineStr">
        <is>
          <t>Torch Red</t>
        </is>
      </c>
      <c r="F9" s="30" t="inlineStr">
        <is>
          <t>1. Not recommended with (HUW, HUX) Habanero interiors or (EJH, EPX) Very Dark Atmosphere interiors. Included with (HNK) Adrenaline Red Dipped interior.</t>
        </is>
      </c>
      <c r="G9" s="30" t="inlineStr">
        <is>
          <t>cat_inte_001</t>
        </is>
      </c>
      <c r="H9" s="31" t="inlineStr">
        <is>
          <t>yes</t>
        </is>
      </c>
      <c r="I9" s="6" t="inlineStr">
        <is>
          <t>sec_seat_001</t>
        </is>
      </c>
      <c r="J9" s="30" t="inlineStr">
        <is>
          <t>Available</t>
        </is>
      </c>
      <c r="K9" s="30" t="inlineStr">
        <is>
          <t>Available</t>
        </is>
      </c>
      <c r="L9" s="30" t="inlineStr">
        <is>
          <t>Available</t>
        </is>
      </c>
      <c r="M9" s="30" t="inlineStr">
        <is>
          <t>Available</t>
        </is>
      </c>
      <c r="N9" s="30" t="inlineStr">
        <is>
          <t>Available</t>
        </is>
      </c>
      <c r="O9" s="30" t="inlineStr">
        <is>
          <t>Available</t>
        </is>
      </c>
    </row>
    <row r="10">
      <c r="A10" s="29" t="inlineStr">
        <is>
          <t>opt_3m9_001</t>
        </is>
      </c>
      <c r="B10" s="29" t="inlineStr">
        <is>
          <t>3M9</t>
        </is>
      </c>
      <c r="C10" s="4" t="n">
        <v>595</v>
      </c>
      <c r="D10" s="30" t="inlineStr">
        <is>
          <t>Yellow Seat belt color</t>
        </is>
      </c>
      <c r="E10" s="30" t="inlineStr">
        <is>
          <t>Yellow</t>
        </is>
      </c>
      <c r="F10" s="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30" t="inlineStr">
        <is>
          <t>cat_inte_001</t>
        </is>
      </c>
      <c r="H10" s="31" t="inlineStr">
        <is>
          <t>yes</t>
        </is>
      </c>
      <c r="I10" s="6" t="inlineStr">
        <is>
          <t>sec_seat_001</t>
        </is>
      </c>
      <c r="J10" s="30" t="inlineStr">
        <is>
          <t>Available</t>
        </is>
      </c>
      <c r="K10" s="30" t="inlineStr">
        <is>
          <t>Available</t>
        </is>
      </c>
      <c r="L10" s="30" t="inlineStr">
        <is>
          <t>Available</t>
        </is>
      </c>
      <c r="M10" s="30" t="inlineStr">
        <is>
          <t>Available</t>
        </is>
      </c>
      <c r="N10" s="30" t="inlineStr">
        <is>
          <t>Available</t>
        </is>
      </c>
      <c r="O10" s="30" t="inlineStr">
        <is>
          <t>Available</t>
        </is>
      </c>
    </row>
    <row r="11">
      <c r="A11" s="29" t="inlineStr">
        <is>
          <t>opt_3n9_001</t>
        </is>
      </c>
      <c r="B11" s="29" t="inlineStr">
        <is>
          <t>3N9</t>
        </is>
      </c>
      <c r="C11" s="4" t="n">
        <v>595</v>
      </c>
      <c r="D11" s="30" t="inlineStr">
        <is>
          <t>Natural Seat belt color</t>
        </is>
      </c>
      <c r="E11" s="30" t="inlineStr">
        <is>
          <t>Natural</t>
        </is>
      </c>
      <c r="F11" s="3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30" t="inlineStr">
        <is>
          <t>cat_inte_001</t>
        </is>
      </c>
      <c r="H11" s="31" t="inlineStr">
        <is>
          <t>yes</t>
        </is>
      </c>
      <c r="I11" s="6" t="inlineStr">
        <is>
          <t>sec_seat_001</t>
        </is>
      </c>
      <c r="J11" s="30" t="inlineStr">
        <is>
          <t>Available</t>
        </is>
      </c>
      <c r="K11" s="30" t="inlineStr">
        <is>
          <t>Available</t>
        </is>
      </c>
      <c r="L11" s="30" t="inlineStr">
        <is>
          <t>Available</t>
        </is>
      </c>
      <c r="M11" s="30" t="inlineStr">
        <is>
          <t>Available</t>
        </is>
      </c>
      <c r="N11" s="30" t="inlineStr">
        <is>
          <t>Available</t>
        </is>
      </c>
      <c r="O11" s="30" t="inlineStr">
        <is>
          <t>Available</t>
        </is>
      </c>
    </row>
    <row r="12">
      <c r="A12" s="29" t="inlineStr">
        <is>
          <t>opt_5dg_001</t>
        </is>
      </c>
      <c r="B12" s="29" t="inlineStr">
        <is>
          <t>5DG</t>
        </is>
      </c>
      <c r="C12" s="4" t="n">
        <v>4395</v>
      </c>
      <c r="D12" s="30" t="inlineStr">
        <is>
          <t>LPO, 20-spoke Tech Bronze aluminum wheels.</t>
        </is>
      </c>
      <c r="E12" s="30"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30" t="inlineStr">
        <is>
          <t>1. Not available with R8C, SPZ, SFE, SPY, S47. Included with (PCX) Tech Bronze Accent Package, LPO.</t>
        </is>
      </c>
      <c r="G12" s="30" t="inlineStr">
        <is>
          <t>cat_exte_001</t>
        </is>
      </c>
      <c r="H12" s="31" t="inlineStr">
        <is>
          <t>yes</t>
        </is>
      </c>
      <c r="I12" s="6" t="inlineStr">
        <is>
          <t>sec_lpow_001</t>
        </is>
      </c>
      <c r="J12" s="30" t="inlineStr">
        <is>
          <t>Available</t>
        </is>
      </c>
      <c r="K12" s="30" t="inlineStr">
        <is>
          <t>Available</t>
        </is>
      </c>
      <c r="L12" s="30" t="inlineStr">
        <is>
          <t>Available</t>
        </is>
      </c>
      <c r="M12" s="30" t="inlineStr">
        <is>
          <t>Available</t>
        </is>
      </c>
      <c r="N12" s="30" t="inlineStr">
        <is>
          <t>Available</t>
        </is>
      </c>
      <c r="O12" s="30" t="inlineStr">
        <is>
          <t>Available</t>
        </is>
      </c>
    </row>
    <row r="13">
      <c r="A13" s="29" t="inlineStr">
        <is>
          <t>opt_5do_001</t>
        </is>
      </c>
      <c r="B13" s="29" t="inlineStr">
        <is>
          <t>5DO</t>
        </is>
      </c>
      <c r="C13" s="4" t="n">
        <v>4395</v>
      </c>
      <c r="D13" s="30" t="inlineStr">
        <is>
          <t xml:space="preserve">LPO, 15-spoke bright polished aluminum wheels. </t>
        </is>
      </c>
      <c r="E13" s="30"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30" t="inlineStr">
        <is>
          <t>1. Not available with R8C, SPZ, SFE, SPY, S47.</t>
        </is>
      </c>
      <c r="G13" s="30" t="inlineStr">
        <is>
          <t>cat_exte_001</t>
        </is>
      </c>
      <c r="H13" s="31" t="inlineStr">
        <is>
          <t>yes</t>
        </is>
      </c>
      <c r="I13" s="6" t="inlineStr">
        <is>
          <t>sec_lpow_001</t>
        </is>
      </c>
      <c r="J13" s="30" t="inlineStr">
        <is>
          <t>Available</t>
        </is>
      </c>
      <c r="K13" s="30" t="inlineStr">
        <is>
          <t>Available</t>
        </is>
      </c>
      <c r="L13" s="30" t="inlineStr">
        <is>
          <t>Available</t>
        </is>
      </c>
      <c r="M13" s="30" t="inlineStr">
        <is>
          <t>Available</t>
        </is>
      </c>
      <c r="N13" s="30" t="inlineStr">
        <is>
          <t>Available</t>
        </is>
      </c>
      <c r="O13" s="30" t="inlineStr">
        <is>
          <t>Available</t>
        </is>
      </c>
    </row>
    <row r="14">
      <c r="A14" s="29" t="inlineStr">
        <is>
          <t>opt_5jr_001</t>
        </is>
      </c>
      <c r="B14" s="29" t="inlineStr">
        <is>
          <t>5JR</t>
        </is>
      </c>
      <c r="C14" s="4" t="n">
        <v>1395</v>
      </c>
      <c r="D14" s="30" t="inlineStr">
        <is>
          <t>LPO, Outside mirror covers in visible Carbon Fiber</t>
        </is>
      </c>
      <c r="E14" s="30" t="inlineStr">
        <is>
          <t>includes (DRG) Carbon Flash Metallic-painted outside mirrors, Genuine Corvette Accessory</t>
        </is>
      </c>
      <c r="F14" s="30" t="n"/>
      <c r="G14" s="30" t="inlineStr">
        <is>
          <t>cat_exte_001</t>
        </is>
      </c>
      <c r="H14" s="31" t="inlineStr">
        <is>
          <t>yes</t>
        </is>
      </c>
      <c r="I14" s="6" t="inlineStr">
        <is>
          <t>sec_lpoe_001</t>
        </is>
      </c>
      <c r="J14" s="30" t="inlineStr">
        <is>
          <t>Not Available</t>
        </is>
      </c>
      <c r="K14" s="30" t="inlineStr">
        <is>
          <t>Not Available</t>
        </is>
      </c>
      <c r="L14" s="30" t="inlineStr">
        <is>
          <t>Available</t>
        </is>
      </c>
      <c r="M14" s="30" t="inlineStr">
        <is>
          <t>Not Available</t>
        </is>
      </c>
      <c r="N14" s="30" t="inlineStr">
        <is>
          <t>Not Available</t>
        </is>
      </c>
      <c r="O14" s="30" t="inlineStr">
        <is>
          <t>Available</t>
        </is>
      </c>
    </row>
    <row r="15">
      <c r="A15" s="29" t="inlineStr">
        <is>
          <t>opt_5v7_001</t>
        </is>
      </c>
      <c r="B15" s="29" t="inlineStr">
        <is>
          <t>5V7</t>
        </is>
      </c>
      <c r="C15" s="4" t="n">
        <v>650</v>
      </c>
      <c r="D15" s="30" t="inlineStr">
        <is>
          <t>LPO, Black Ground Effects. Genuine Corvette Accessory</t>
        </is>
      </c>
      <c r="E15" s="30" t="n"/>
      <c r="F15" s="30" t="inlineStr">
        <is>
          <t>1. Requires 5ZU, 5ZW or 5ZZ. Not available with STI, TVS, Z51.
2. Requires 5ZU, 5ZW or 5ZZ. Not available with 5VM, 5W8, STI, TVS, Z51.</t>
        </is>
      </c>
      <c r="G15" s="30" t="inlineStr">
        <is>
          <t>cat_exte_001</t>
        </is>
      </c>
      <c r="H15" s="31" t="inlineStr">
        <is>
          <t>yes</t>
        </is>
      </c>
      <c r="I15" s="6" t="inlineStr">
        <is>
          <t>sec_lpoe_001</t>
        </is>
      </c>
      <c r="J15" s="30" t="inlineStr">
        <is>
          <t>Available</t>
        </is>
      </c>
      <c r="K15" s="30" t="inlineStr">
        <is>
          <t>Available</t>
        </is>
      </c>
      <c r="L15" s="30" t="inlineStr">
        <is>
          <t>Available</t>
        </is>
      </c>
      <c r="M15" s="30" t="inlineStr">
        <is>
          <t>Available</t>
        </is>
      </c>
      <c r="N15" s="30" t="inlineStr">
        <is>
          <t>Available</t>
        </is>
      </c>
      <c r="O15" s="30" t="inlineStr">
        <is>
          <t>Available</t>
        </is>
      </c>
    </row>
    <row r="16">
      <c r="A16" s="29" t="inlineStr">
        <is>
          <t>opt_5vm_001</t>
        </is>
      </c>
      <c r="B16" s="29" t="inlineStr">
        <is>
          <t>5VM</t>
        </is>
      </c>
      <c r="C16" s="4" t="n">
        <v>8295</v>
      </c>
      <c r="D16" s="30" t="inlineStr">
        <is>
          <t>LPO, Visible Carbon Fiber Ground Effects</t>
        </is>
      </c>
      <c r="E16" s="30" t="inlineStr">
        <is>
          <t>Genuine Corvette Accessory</t>
        </is>
      </c>
      <c r="F16" s="30" t="inlineStr">
        <is>
          <t>1. Unavailable until further notice. Requires 5ZU, 5ZW, 5ZZ or Z51. Not available with 5V7, 5W8, STI, TVS, ZF1.</t>
        </is>
      </c>
      <c r="G16" s="30" t="inlineStr">
        <is>
          <t>cat_exte_001</t>
        </is>
      </c>
      <c r="H16" s="31" t="inlineStr">
        <is>
          <t>yes</t>
        </is>
      </c>
      <c r="I16" s="6" t="inlineStr">
        <is>
          <t>sec_lpoe_001</t>
        </is>
      </c>
      <c r="J16" s="30" t="inlineStr">
        <is>
          <t>Not Available</t>
        </is>
      </c>
      <c r="K16" s="30" t="inlineStr">
        <is>
          <t>Not Available</t>
        </is>
      </c>
      <c r="L16" s="30" t="inlineStr">
        <is>
          <t>Available</t>
        </is>
      </c>
      <c r="M16" s="30" t="inlineStr">
        <is>
          <t>Not Available</t>
        </is>
      </c>
      <c r="N16" s="30" t="inlineStr">
        <is>
          <t>Not Available</t>
        </is>
      </c>
      <c r="O16" s="30" t="inlineStr">
        <is>
          <t>Available</t>
        </is>
      </c>
    </row>
    <row r="17">
      <c r="A17" s="29" t="inlineStr">
        <is>
          <t>opt_5w8_001</t>
        </is>
      </c>
      <c r="B17" s="29" t="inlineStr">
        <is>
          <t>5W8</t>
        </is>
      </c>
      <c r="C17" s="4" t="n">
        <v>7295</v>
      </c>
      <c r="D17" s="30" t="inlineStr">
        <is>
          <t>LPO, Carbon Fiber Ground Effects</t>
        </is>
      </c>
      <c r="E17" s="30" t="inlineStr">
        <is>
          <t>Carbon Flash Metallic-painted, Genuine Corvette Accessory</t>
        </is>
      </c>
      <c r="F17" s="30" t="inlineStr">
        <is>
          <t>1. Unavailable until further notice. Requires 5ZU, 5ZW, 5ZZ or Z51. Not available with 5V7, 5VM, STI, TVS, ZF1.</t>
        </is>
      </c>
      <c r="G17" s="30" t="inlineStr">
        <is>
          <t>cat_exte_001</t>
        </is>
      </c>
      <c r="H17" s="31" t="inlineStr">
        <is>
          <t>yes</t>
        </is>
      </c>
      <c r="I17" s="6" t="inlineStr">
        <is>
          <t>sec_lpoe_001</t>
        </is>
      </c>
      <c r="J17" s="30" t="inlineStr">
        <is>
          <t>Not Available</t>
        </is>
      </c>
      <c r="K17" s="30" t="inlineStr">
        <is>
          <t>Not Available</t>
        </is>
      </c>
      <c r="L17" s="30" t="inlineStr">
        <is>
          <t>Available</t>
        </is>
      </c>
      <c r="M17" s="30" t="inlineStr">
        <is>
          <t>Not Available</t>
        </is>
      </c>
      <c r="N17" s="30" t="inlineStr">
        <is>
          <t>Not Available</t>
        </is>
      </c>
      <c r="O17" s="30" t="inlineStr">
        <is>
          <t>Available</t>
        </is>
      </c>
    </row>
    <row r="18">
      <c r="A18" s="29" t="inlineStr">
        <is>
          <t>opt_5zc_001</t>
        </is>
      </c>
      <c r="B18" s="29" t="inlineStr">
        <is>
          <t>5ZC</t>
        </is>
      </c>
      <c r="C18" s="4" t="n">
        <v>250</v>
      </c>
      <c r="D18" s="30" t="inlineStr">
        <is>
          <t>LPO, Jake logo wheel center caps. Genuine Corvette Accessory</t>
        </is>
      </c>
      <c r="E18" s="30" t="n"/>
      <c r="F18" s="30" t="n"/>
      <c r="G18" s="30" t="inlineStr">
        <is>
          <t>cat_exte_001</t>
        </is>
      </c>
      <c r="H18" s="31" t="inlineStr">
        <is>
          <t>yes</t>
        </is>
      </c>
      <c r="I18" s="6" t="inlineStr">
        <is>
          <t>sec_whee_001</t>
        </is>
      </c>
      <c r="J18" s="30" t="inlineStr">
        <is>
          <t>Available</t>
        </is>
      </c>
      <c r="K18" s="30" t="inlineStr">
        <is>
          <t>Available</t>
        </is>
      </c>
      <c r="L18" s="30" t="inlineStr">
        <is>
          <t>Available</t>
        </is>
      </c>
      <c r="M18" s="30" t="inlineStr">
        <is>
          <t>Available</t>
        </is>
      </c>
      <c r="N18" s="30" t="inlineStr">
        <is>
          <t>Available</t>
        </is>
      </c>
      <c r="O18" s="30" t="inlineStr">
        <is>
          <t>Available</t>
        </is>
      </c>
    </row>
    <row r="19">
      <c r="A19" s="29" t="inlineStr">
        <is>
          <t>opt_5zd_001</t>
        </is>
      </c>
      <c r="B19" s="29" t="inlineStr">
        <is>
          <t>5ZD</t>
        </is>
      </c>
      <c r="C19" s="4" t="n">
        <v>250</v>
      </c>
      <c r="D19" s="30" t="inlineStr">
        <is>
          <t>LPO, Carbon Flash wheel center caps with crossed flags logo</t>
        </is>
      </c>
      <c r="E19" s="30" t="inlineStr">
        <is>
          <t>Genuine Corvette Accessory</t>
        </is>
      </c>
      <c r="F19" s="30" t="n"/>
      <c r="G19" s="30" t="inlineStr">
        <is>
          <t>cat_exte_001</t>
        </is>
      </c>
      <c r="H19" s="31" t="inlineStr">
        <is>
          <t>yes</t>
        </is>
      </c>
      <c r="I19" s="6" t="inlineStr">
        <is>
          <t>sec_whee_001</t>
        </is>
      </c>
      <c r="J19" s="30" t="inlineStr">
        <is>
          <t>Available</t>
        </is>
      </c>
      <c r="K19" s="30" t="inlineStr">
        <is>
          <t>Available</t>
        </is>
      </c>
      <c r="L19" s="30" t="inlineStr">
        <is>
          <t>Available</t>
        </is>
      </c>
      <c r="M19" s="30" t="inlineStr">
        <is>
          <t>Available</t>
        </is>
      </c>
      <c r="N19" s="30" t="inlineStr">
        <is>
          <t>Available</t>
        </is>
      </c>
      <c r="O19" s="30" t="inlineStr">
        <is>
          <t>Available</t>
        </is>
      </c>
    </row>
    <row r="20">
      <c r="A20" s="29" t="inlineStr">
        <is>
          <t>opt_5zu_001</t>
        </is>
      </c>
      <c r="B20" s="29" t="inlineStr">
        <is>
          <t>5ZU</t>
        </is>
      </c>
      <c r="C20" s="4" t="n">
        <v>1395</v>
      </c>
      <c r="D20" s="30" t="inlineStr">
        <is>
          <t>LPO, High wing spoiler, Body color</t>
        </is>
      </c>
      <c r="E20" s="30" t="inlineStr">
        <is>
          <t>body-color, G8G, GBA, GKZ only. Genuine Corvette Accessory</t>
        </is>
      </c>
      <c r="F20" s="30" t="inlineStr">
        <is>
          <t>1. Requires exterior color (G8G) Arctic White, (GBA) Black or (GKZ) Torch Red. Not available with 5ZW, 5ZZ, TVS. Deletes (T0A) Z51 rear spoiler when ordered with (Z51) Z51 Performance Package.</t>
        </is>
      </c>
      <c r="G20" s="30" t="inlineStr">
        <is>
          <t>cat_exte_001</t>
        </is>
      </c>
      <c r="H20" s="31" t="inlineStr">
        <is>
          <t>yes</t>
        </is>
      </c>
      <c r="I20" s="6" t="inlineStr">
        <is>
          <t>sec_spoi_001</t>
        </is>
      </c>
      <c r="J20" s="30" t="inlineStr">
        <is>
          <t>Available</t>
        </is>
      </c>
      <c r="K20" s="30" t="inlineStr">
        <is>
          <t>Available</t>
        </is>
      </c>
      <c r="L20" s="30" t="inlineStr">
        <is>
          <t>Available</t>
        </is>
      </c>
      <c r="M20" s="30" t="inlineStr">
        <is>
          <t>Available</t>
        </is>
      </c>
      <c r="N20" s="30" t="inlineStr">
        <is>
          <t>Available</t>
        </is>
      </c>
      <c r="O20" s="30" t="inlineStr">
        <is>
          <t>Available</t>
        </is>
      </c>
    </row>
    <row r="21" ht="15.75" customHeight="1" s="68">
      <c r="A21" s="29" t="inlineStr">
        <is>
          <t>opt_5zw_001</t>
        </is>
      </c>
      <c r="B21" s="29" t="inlineStr">
        <is>
          <t>5ZW</t>
        </is>
      </c>
      <c r="C21" s="4" t="n"/>
      <c r="D21" s="30" t="inlineStr">
        <is>
          <t>LPO, Two-Stanchion spoiler</t>
        </is>
      </c>
      <c r="E21" s="30" t="inlineStr">
        <is>
          <t>Visible Carbon Fiber, Genuine Corvette Accessory</t>
        </is>
      </c>
      <c r="F21" s="30" t="inlineStr">
        <is>
          <t>1. Not available at this time. Not available with 5ZU, 5ZZ, TVS. Deletes (T0A) Z51 rear spoiler when ordered with (Z51) Z51 Performance Package.</t>
        </is>
      </c>
      <c r="G21" s="30" t="inlineStr">
        <is>
          <t>cat_exte_001</t>
        </is>
      </c>
      <c r="H21" s="31" t="inlineStr">
        <is>
          <t>yes</t>
        </is>
      </c>
      <c r="I21" s="6" t="inlineStr">
        <is>
          <t>sec_spoi_001</t>
        </is>
      </c>
      <c r="J21" s="30" t="inlineStr">
        <is>
          <t>Available</t>
        </is>
      </c>
      <c r="K21" s="30" t="inlineStr">
        <is>
          <t>Available</t>
        </is>
      </c>
      <c r="L21" s="30" t="inlineStr">
        <is>
          <t>Available</t>
        </is>
      </c>
      <c r="M21" s="30" t="inlineStr">
        <is>
          <t>Available</t>
        </is>
      </c>
      <c r="N21" s="30" t="inlineStr">
        <is>
          <t>Available</t>
        </is>
      </c>
      <c r="O21" s="30" t="inlineStr">
        <is>
          <t>Available</t>
        </is>
      </c>
    </row>
    <row r="22" ht="15.75" customHeight="1" s="68">
      <c r="A22" s="29" t="inlineStr">
        <is>
          <t>opt_5zz_001</t>
        </is>
      </c>
      <c r="B22" s="29" t="inlineStr">
        <is>
          <t>5ZZ</t>
        </is>
      </c>
      <c r="C22" s="4" t="n">
        <v>1550</v>
      </c>
      <c r="D22" s="30" t="inlineStr">
        <is>
          <t>LPO, High wing spoiler</t>
        </is>
      </c>
      <c r="E22" s="30" t="inlineStr">
        <is>
          <t>Carbon Flash Metallic-painted, Genuine Corvette Accessory</t>
        </is>
      </c>
      <c r="F22" s="30" t="inlineStr">
        <is>
          <t>1. Not available with 5ZW, 5ZU, TVS. Deletes (T0A) Z51 rear spoiler when ordered with (Z51) Z51 Performance Package.</t>
        </is>
      </c>
      <c r="G22" s="30" t="inlineStr">
        <is>
          <t>cat_exte_001</t>
        </is>
      </c>
      <c r="H22" s="31" t="inlineStr">
        <is>
          <t>yes</t>
        </is>
      </c>
      <c r="I22" s="6" t="inlineStr">
        <is>
          <t>sec_spoi_001</t>
        </is>
      </c>
      <c r="J22" s="30" t="inlineStr">
        <is>
          <t>Available</t>
        </is>
      </c>
      <c r="K22" s="30" t="inlineStr">
        <is>
          <t>Available</t>
        </is>
      </c>
      <c r="L22" s="30" t="inlineStr">
        <is>
          <t>Available</t>
        </is>
      </c>
      <c r="M22" s="30" t="inlineStr">
        <is>
          <t>Available</t>
        </is>
      </c>
      <c r="N22" s="30" t="inlineStr">
        <is>
          <t>Available</t>
        </is>
      </c>
      <c r="O22" s="30" t="inlineStr">
        <is>
          <t>Available</t>
        </is>
      </c>
    </row>
    <row r="23" ht="15.75" customHeight="1" s="68">
      <c r="A23" s="29" t="inlineStr">
        <is>
          <t>opt_a2x_001</t>
        </is>
      </c>
      <c r="B23" s="29" t="inlineStr">
        <is>
          <t>A2X</t>
        </is>
      </c>
      <c r="C23" s="4" t="n"/>
      <c r="D23" s="30" t="inlineStr">
        <is>
          <t>Seat adjuster</t>
        </is>
      </c>
      <c r="E23" s="30" t="inlineStr">
        <is>
          <t>driver 8-way power</t>
        </is>
      </c>
      <c r="F23" s="30" t="n"/>
      <c r="G23" s="30" t="inlineStr">
        <is>
          <t>cat_stan_001</t>
        </is>
      </c>
      <c r="H23" s="31" t="inlineStr">
        <is>
          <t>no</t>
        </is>
      </c>
      <c r="I23" s="6" t="inlineStr">
        <is>
          <t>sec_stan_001</t>
        </is>
      </c>
      <c r="J23" s="30" t="inlineStr">
        <is>
          <t>Standard</t>
        </is>
      </c>
      <c r="K23" s="30" t="inlineStr">
        <is>
          <t>Standard</t>
        </is>
      </c>
      <c r="L23" s="30" t="inlineStr">
        <is>
          <t>Standard</t>
        </is>
      </c>
      <c r="M23" s="30" t="inlineStr">
        <is>
          <t>Standard</t>
        </is>
      </c>
      <c r="N23" s="30" t="inlineStr">
        <is>
          <t>Standard</t>
        </is>
      </c>
      <c r="O23" s="30" t="inlineStr">
        <is>
          <t>Standard</t>
        </is>
      </c>
    </row>
    <row r="24" ht="15.75" customHeight="1" s="68">
      <c r="A24" s="29" t="inlineStr">
        <is>
          <t>opt_a7k_001</t>
        </is>
      </c>
      <c r="B24" s="29" t="inlineStr">
        <is>
          <t>A7K</t>
        </is>
      </c>
      <c r="C24" s="4" t="n"/>
      <c r="D24" s="30" t="inlineStr">
        <is>
          <t>Seat adjuster</t>
        </is>
      </c>
      <c r="E24" s="30" t="inlineStr">
        <is>
          <t>passenger 8-way power</t>
        </is>
      </c>
      <c r="F24" s="30" t="n"/>
      <c r="G24" s="30" t="inlineStr">
        <is>
          <t>cat_stan_001</t>
        </is>
      </c>
      <c r="H24" s="31" t="inlineStr">
        <is>
          <t>no</t>
        </is>
      </c>
      <c r="I24" s="6" t="inlineStr">
        <is>
          <t>sec_stan_001</t>
        </is>
      </c>
      <c r="J24" s="30" t="inlineStr">
        <is>
          <t>Standard</t>
        </is>
      </c>
      <c r="K24" s="30" t="inlineStr">
        <is>
          <t>Standard</t>
        </is>
      </c>
      <c r="L24" s="30" t="inlineStr">
        <is>
          <t>Standard</t>
        </is>
      </c>
      <c r="M24" s="30" t="inlineStr">
        <is>
          <t>Standard</t>
        </is>
      </c>
      <c r="N24" s="30" t="inlineStr">
        <is>
          <t>Standard</t>
        </is>
      </c>
      <c r="O24" s="30" t="inlineStr">
        <is>
          <t>Standard</t>
        </is>
      </c>
    </row>
    <row r="25" ht="15.75" customHeight="1" s="68">
      <c r="A25" s="29" t="inlineStr">
        <is>
          <t>opt_ae4_001</t>
        </is>
      </c>
      <c r="B25" s="29" t="inlineStr">
        <is>
          <t>AE4</t>
        </is>
      </c>
      <c r="C25" s="4" t="n">
        <v>1095</v>
      </c>
      <c r="D25" s="30" t="inlineStr">
        <is>
          <t>Competition Sport Bucket Seats</t>
        </is>
      </c>
      <c r="E25" s="30" t="inlineStr">
        <is>
          <t>Competition Sport bucket</t>
        </is>
      </c>
      <c r="F25" s="30" t="inlineStr">
        <is>
          <t>1LT</t>
        </is>
      </c>
      <c r="G25" s="30" t="inlineStr">
        <is>
          <t>cat_inte_001</t>
        </is>
      </c>
      <c r="H25" s="31" t="inlineStr">
        <is>
          <t>yes</t>
        </is>
      </c>
      <c r="I25" s="6" t="inlineStr">
        <is>
          <t>sec_seat_002</t>
        </is>
      </c>
      <c r="J25" s="30" t="inlineStr">
        <is>
          <t>Available</t>
        </is>
      </c>
      <c r="K25" s="30" t="inlineStr">
        <is>
          <t>Not Available</t>
        </is>
      </c>
      <c r="L25" s="30" t="inlineStr">
        <is>
          <t>Not Available</t>
        </is>
      </c>
      <c r="M25" s="30" t="inlineStr">
        <is>
          <t>Available</t>
        </is>
      </c>
      <c r="N25" s="30" t="inlineStr">
        <is>
          <t>Not Available</t>
        </is>
      </c>
      <c r="O25" s="30" t="inlineStr">
        <is>
          <t>Not Available</t>
        </is>
      </c>
    </row>
    <row r="26" ht="15.75" customHeight="1" s="68">
      <c r="A26" s="29" t="inlineStr">
        <is>
          <t>opt_ae4_002</t>
        </is>
      </c>
      <c r="B26" s="29" t="inlineStr">
        <is>
          <t>AE4</t>
        </is>
      </c>
      <c r="C26" s="4" t="n">
        <v>2095</v>
      </c>
      <c r="D26" s="30" t="inlineStr">
        <is>
          <t>Competition Sport Bucket Seats</t>
        </is>
      </c>
      <c r="E26" s="30" t="inlineStr">
        <is>
          <t>Competition Sport bucket</t>
        </is>
      </c>
      <c r="F26" s="30" t="inlineStr">
        <is>
          <t>2LT</t>
        </is>
      </c>
      <c r="G26" s="30" t="inlineStr">
        <is>
          <t>cat_inte_001</t>
        </is>
      </c>
      <c r="H26" s="31" t="inlineStr">
        <is>
          <t>yes</t>
        </is>
      </c>
      <c r="I26" s="6" t="inlineStr">
        <is>
          <t>sec_seat_002</t>
        </is>
      </c>
      <c r="J26" s="30" t="inlineStr">
        <is>
          <t>Not Available</t>
        </is>
      </c>
      <c r="K26" s="30" t="inlineStr">
        <is>
          <t>Available</t>
        </is>
      </c>
      <c r="L26" s="30" t="inlineStr">
        <is>
          <t>Not Available</t>
        </is>
      </c>
      <c r="M26" s="30" t="inlineStr">
        <is>
          <t>Not Available</t>
        </is>
      </c>
      <c r="N26" s="30" t="inlineStr">
        <is>
          <t>Available</t>
        </is>
      </c>
      <c r="O26" s="30" t="inlineStr">
        <is>
          <t>Not Available</t>
        </is>
      </c>
    </row>
    <row r="27" ht="15.75" customHeight="1" s="68">
      <c r="A27" s="29" t="inlineStr">
        <is>
          <t>opt_ae4_003</t>
        </is>
      </c>
      <c r="B27" s="29" t="inlineStr">
        <is>
          <t>AE4</t>
        </is>
      </c>
      <c r="C27" s="4" t="n">
        <v>595</v>
      </c>
      <c r="D27" s="30" t="inlineStr">
        <is>
          <t>Competition Sport Bucket Seats</t>
        </is>
      </c>
      <c r="E27" s="30" t="inlineStr">
        <is>
          <t>Competition Sport bucket</t>
        </is>
      </c>
      <c r="F27" s="30" t="inlineStr">
        <is>
          <t>3LT</t>
        </is>
      </c>
      <c r="G27" s="30" t="inlineStr">
        <is>
          <t>cat_inte_001</t>
        </is>
      </c>
      <c r="H27" s="31" t="inlineStr">
        <is>
          <t>yes</t>
        </is>
      </c>
      <c r="I27" s="6" t="inlineStr">
        <is>
          <t>sec_seat_002</t>
        </is>
      </c>
      <c r="J27" s="30" t="inlineStr">
        <is>
          <t>Not Available</t>
        </is>
      </c>
      <c r="K27" s="30" t="inlineStr">
        <is>
          <t>Not Available</t>
        </is>
      </c>
      <c r="L27" s="30" t="inlineStr">
        <is>
          <t>Available</t>
        </is>
      </c>
      <c r="M27" s="30" t="inlineStr">
        <is>
          <t>Not Available</t>
        </is>
      </c>
      <c r="N27" s="30" t="inlineStr">
        <is>
          <t>Not Available</t>
        </is>
      </c>
      <c r="O27" s="30" t="inlineStr">
        <is>
          <t>Available</t>
        </is>
      </c>
    </row>
    <row r="28" ht="15.75" customHeight="1" s="68">
      <c r="A28" s="32" t="inlineStr">
        <is>
          <t>opt_ah2_001</t>
        </is>
      </c>
      <c r="B28" s="32" t="inlineStr">
        <is>
          <t>AH2</t>
        </is>
      </c>
      <c r="C28" s="33" t="n"/>
      <c r="D28" s="6" t="inlineStr">
        <is>
          <t>GT2 Bucket Seats</t>
        </is>
      </c>
      <c r="E28" s="6" t="inlineStr">
        <is>
          <t>GT2 bucket</t>
        </is>
      </c>
      <c r="F28" s="6" t="inlineStr">
        <is>
          <t>3LT</t>
        </is>
      </c>
      <c r="G28" s="30" t="inlineStr">
        <is>
          <t>cat_equi_001</t>
        </is>
      </c>
      <c r="H28" s="31"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s="68">
      <c r="A29" s="29" t="inlineStr">
        <is>
          <t>opt_ah2_002</t>
        </is>
      </c>
      <c r="B29" s="29" t="inlineStr">
        <is>
          <t>AH2</t>
        </is>
      </c>
      <c r="C29" s="4" t="n">
        <v>0</v>
      </c>
      <c r="D29" s="30" t="inlineStr">
        <is>
          <t>GT2 Bucket Seats</t>
        </is>
      </c>
      <c r="E29" s="30" t="inlineStr">
        <is>
          <t>GT2 bucket</t>
        </is>
      </c>
      <c r="F29" s="30" t="inlineStr">
        <is>
          <t>3LT</t>
        </is>
      </c>
      <c r="G29" s="30" t="inlineStr">
        <is>
          <t>cat_inte_001</t>
        </is>
      </c>
      <c r="H29" s="31" t="inlineStr">
        <is>
          <t>yes</t>
        </is>
      </c>
      <c r="I29" s="6" t="inlineStr">
        <is>
          <t>sec_seat_002</t>
        </is>
      </c>
      <c r="J29" s="30" t="inlineStr">
        <is>
          <t>Not Available</t>
        </is>
      </c>
      <c r="K29" s="30" t="inlineStr">
        <is>
          <t>Not Available</t>
        </is>
      </c>
      <c r="L29" s="30" t="inlineStr">
        <is>
          <t>Standard</t>
        </is>
      </c>
      <c r="M29" s="30" t="inlineStr">
        <is>
          <t>Not Available</t>
        </is>
      </c>
      <c r="N29" s="30" t="inlineStr">
        <is>
          <t>Not Available</t>
        </is>
      </c>
      <c r="O29" s="30" t="inlineStr">
        <is>
          <t>Standard</t>
        </is>
      </c>
    </row>
    <row r="30" ht="15.75" customHeight="1" s="68">
      <c r="A30" s="29" t="inlineStr">
        <is>
          <t>opt_ah2_003</t>
        </is>
      </c>
      <c r="B30" s="29" t="inlineStr">
        <is>
          <t>AH2</t>
        </is>
      </c>
      <c r="C30" s="4" t="n">
        <v>1695</v>
      </c>
      <c r="D30" s="30" t="inlineStr">
        <is>
          <t>GT2 Bucket Seats</t>
        </is>
      </c>
      <c r="E30" s="30" t="inlineStr">
        <is>
          <t>GT2 bucket</t>
        </is>
      </c>
      <c r="F30" s="30" t="inlineStr">
        <is>
          <t>2LT</t>
        </is>
      </c>
      <c r="G30" s="30" t="inlineStr">
        <is>
          <t>cat_inte_001</t>
        </is>
      </c>
      <c r="H30" s="31" t="inlineStr">
        <is>
          <t>yes</t>
        </is>
      </c>
      <c r="I30" s="6" t="inlineStr">
        <is>
          <t>sec_seat_002</t>
        </is>
      </c>
      <c r="J30" s="30" t="inlineStr">
        <is>
          <t>Not Available</t>
        </is>
      </c>
      <c r="K30" s="30" t="inlineStr">
        <is>
          <t>Available</t>
        </is>
      </c>
      <c r="L30" s="30" t="inlineStr">
        <is>
          <t>Not Available</t>
        </is>
      </c>
      <c r="M30" s="30" t="inlineStr">
        <is>
          <t>Not Available</t>
        </is>
      </c>
      <c r="N30" s="30" t="inlineStr">
        <is>
          <t>Available</t>
        </is>
      </c>
      <c r="O30" s="30" t="inlineStr">
        <is>
          <t>Not Available</t>
        </is>
      </c>
    </row>
    <row r="31" ht="15.75" customHeight="1" s="68">
      <c r="A31" s="29" t="inlineStr">
        <is>
          <t>opt_ahe_001</t>
        </is>
      </c>
      <c r="B31" s="29" t="inlineStr">
        <is>
          <t>AHE</t>
        </is>
      </c>
      <c r="C31" s="4" t="n"/>
      <c r="D31" s="30" t="inlineStr">
        <is>
          <t>Seat adjuster</t>
        </is>
      </c>
      <c r="E31" s="30" t="inlineStr">
        <is>
          <t>driver power bolster</t>
        </is>
      </c>
      <c r="F31" s="30" t="n"/>
      <c r="G31" s="30" t="inlineStr">
        <is>
          <t>cat_equi_001</t>
        </is>
      </c>
      <c r="H31" s="31" t="inlineStr">
        <is>
          <t>no</t>
        </is>
      </c>
      <c r="I31" s="6" t="inlineStr">
        <is>
          <t>sec_2lte_001</t>
        </is>
      </c>
      <c r="J31" s="30" t="inlineStr">
        <is>
          <t>Not Available</t>
        </is>
      </c>
      <c r="K31" s="30" t="inlineStr">
        <is>
          <t>Standard</t>
        </is>
      </c>
      <c r="L31" s="30" t="inlineStr">
        <is>
          <t>Standard</t>
        </is>
      </c>
      <c r="M31" s="30" t="inlineStr">
        <is>
          <t>Not Available</t>
        </is>
      </c>
      <c r="N31" s="30" t="inlineStr">
        <is>
          <t>Standard</t>
        </is>
      </c>
      <c r="O31" s="30" t="inlineStr">
        <is>
          <t>Standard</t>
        </is>
      </c>
    </row>
    <row r="32" ht="15.75" customHeight="1" s="68">
      <c r="A32" s="29" t="inlineStr">
        <is>
          <t>opt_ahh_001</t>
        </is>
      </c>
      <c r="B32" s="29" t="inlineStr">
        <is>
          <t>AHH</t>
        </is>
      </c>
      <c r="C32" s="4" t="n"/>
      <c r="D32" s="30" t="inlineStr">
        <is>
          <t>Seat adjuster</t>
        </is>
      </c>
      <c r="E32" s="30" t="inlineStr">
        <is>
          <t>passenger power bolster</t>
        </is>
      </c>
      <c r="F32" s="30" t="n"/>
      <c r="G32" s="30" t="inlineStr">
        <is>
          <t>cat_equi_001</t>
        </is>
      </c>
      <c r="H32" s="31" t="inlineStr">
        <is>
          <t>no</t>
        </is>
      </c>
      <c r="I32" s="6" t="inlineStr">
        <is>
          <t>sec_2lte_001</t>
        </is>
      </c>
      <c r="J32" s="30" t="inlineStr">
        <is>
          <t>Not Available</t>
        </is>
      </c>
      <c r="K32" s="30" t="inlineStr">
        <is>
          <t>Standard</t>
        </is>
      </c>
      <c r="L32" s="30" t="inlineStr">
        <is>
          <t>Standard</t>
        </is>
      </c>
      <c r="M32" s="30" t="inlineStr">
        <is>
          <t>Not Available</t>
        </is>
      </c>
      <c r="N32" s="30" t="inlineStr">
        <is>
          <t>Standard</t>
        </is>
      </c>
      <c r="O32" s="30" t="inlineStr">
        <is>
          <t>Standard</t>
        </is>
      </c>
    </row>
    <row r="33" ht="15.75" customHeight="1" s="68">
      <c r="A33" s="29" t="inlineStr">
        <is>
          <t>opt_aj7_001</t>
        </is>
      </c>
      <c r="B33" s="29" t="inlineStr">
        <is>
          <t>AJ7</t>
        </is>
      </c>
      <c r="C33" s="4" t="n"/>
      <c r="D33" s="30" t="inlineStr">
        <is>
          <t>Airbags</t>
        </is>
      </c>
      <c r="E33" s="30" t="inlineStr">
        <is>
          <t>frontal and side-impact, driver and passenger with Passenger Sensing System</t>
        </is>
      </c>
      <c r="F33" s="30" t="inlineStr">
        <is>
          <t>1. Always use seat belts and child restraints. Never place an infant or child restraint seat in the front seat, even if the airbag is off. See the Owner's Manual for more information.</t>
        </is>
      </c>
      <c r="G33" s="30" t="inlineStr">
        <is>
          <t>cat_stan_001</t>
        </is>
      </c>
      <c r="H33" s="31" t="inlineStr">
        <is>
          <t>no</t>
        </is>
      </c>
      <c r="I33" s="6" t="inlineStr">
        <is>
          <t>sec_safe_001</t>
        </is>
      </c>
      <c r="J33" s="30" t="inlineStr">
        <is>
          <t>Standard</t>
        </is>
      </c>
      <c r="K33" s="30" t="inlineStr">
        <is>
          <t>Standard</t>
        </is>
      </c>
      <c r="L33" s="30" t="inlineStr">
        <is>
          <t>Standard</t>
        </is>
      </c>
      <c r="M33" s="30" t="inlineStr">
        <is>
          <t>Standard</t>
        </is>
      </c>
      <c r="N33" s="30" t="inlineStr">
        <is>
          <t>Standard</t>
        </is>
      </c>
      <c r="O33" s="30" t="inlineStr">
        <is>
          <t>Standard</t>
        </is>
      </c>
    </row>
    <row r="34" ht="15.75" customHeight="1" s="68">
      <c r="A34" s="29" t="inlineStr">
        <is>
          <t>opt_al9_001</t>
        </is>
      </c>
      <c r="B34" s="29" t="inlineStr">
        <is>
          <t>AL9</t>
        </is>
      </c>
      <c r="C34" s="4" t="n"/>
      <c r="D34" s="30" t="inlineStr">
        <is>
          <t>Seat adjuster</t>
        </is>
      </c>
      <c r="E34" s="30" t="inlineStr">
        <is>
          <t>power driver lumbar control</t>
        </is>
      </c>
      <c r="F34" s="30" t="n"/>
      <c r="G34" s="30" t="inlineStr">
        <is>
          <t>cat_equi_001</t>
        </is>
      </c>
      <c r="H34" s="31" t="inlineStr">
        <is>
          <t>no</t>
        </is>
      </c>
      <c r="I34" s="6" t="inlineStr">
        <is>
          <t>sec_2lte_001</t>
        </is>
      </c>
      <c r="J34" s="30" t="inlineStr">
        <is>
          <t>Not Available</t>
        </is>
      </c>
      <c r="K34" s="30" t="inlineStr">
        <is>
          <t>Standard</t>
        </is>
      </c>
      <c r="L34" s="30" t="inlineStr">
        <is>
          <t>Standard</t>
        </is>
      </c>
      <c r="M34" s="30" t="inlineStr">
        <is>
          <t>Not Available</t>
        </is>
      </c>
      <c r="N34" s="30" t="inlineStr">
        <is>
          <t>Standard</t>
        </is>
      </c>
      <c r="O34" s="30" t="inlineStr">
        <is>
          <t>Standard</t>
        </is>
      </c>
    </row>
    <row r="35" ht="15.75" customHeight="1" s="68">
      <c r="A35" s="29" t="inlineStr">
        <is>
          <t>opt_ap9_001</t>
        </is>
      </c>
      <c r="B35" s="29" t="inlineStr">
        <is>
          <t>AP9</t>
        </is>
      </c>
      <c r="C35" s="4" t="n"/>
      <c r="D35" s="30" t="inlineStr">
        <is>
          <t>Cargo nets, 2</t>
        </is>
      </c>
      <c r="E35" s="30" t="n">
        <v>2</v>
      </c>
      <c r="F35" s="30" t="n"/>
      <c r="G35" s="30" t="inlineStr">
        <is>
          <t>cat_equi_001</t>
        </is>
      </c>
      <c r="H35" s="31" t="inlineStr">
        <is>
          <t>no</t>
        </is>
      </c>
      <c r="I35" s="6" t="inlineStr">
        <is>
          <t>sec_2lte_001</t>
        </is>
      </c>
      <c r="J35" s="30" t="inlineStr">
        <is>
          <t>Not Available</t>
        </is>
      </c>
      <c r="K35" s="30" t="inlineStr">
        <is>
          <t>Standard</t>
        </is>
      </c>
      <c r="L35" s="30" t="inlineStr">
        <is>
          <t>Standard</t>
        </is>
      </c>
      <c r="M35" s="30" t="inlineStr">
        <is>
          <t>Not Available</t>
        </is>
      </c>
      <c r="N35" s="30" t="inlineStr">
        <is>
          <t>Standard</t>
        </is>
      </c>
      <c r="O35" s="30" t="inlineStr">
        <is>
          <t>Standard</t>
        </is>
      </c>
    </row>
    <row r="36" ht="15.75" customHeight="1" s="68">
      <c r="A36" s="29" t="inlineStr">
        <is>
          <t>opt_aq9_002</t>
        </is>
      </c>
      <c r="B36" s="29" t="inlineStr">
        <is>
          <t>AQ9</t>
        </is>
      </c>
      <c r="C36" s="4" t="n"/>
      <c r="D36" s="30" t="inlineStr">
        <is>
          <t>Seats</t>
        </is>
      </c>
      <c r="E36" s="30" t="inlineStr">
        <is>
          <t>GT1 bucket</t>
        </is>
      </c>
      <c r="F36" s="30" t="n"/>
      <c r="G36" s="30" t="inlineStr">
        <is>
          <t>cat_equi_001</t>
        </is>
      </c>
      <c r="H36" s="31" t="inlineStr">
        <is>
          <t>no</t>
        </is>
      </c>
      <c r="I36" s="6" t="inlineStr">
        <is>
          <t>sec_1lte_001</t>
        </is>
      </c>
      <c r="J36" s="30" t="inlineStr">
        <is>
          <t>Standard</t>
        </is>
      </c>
      <c r="K36" s="30" t="inlineStr">
        <is>
          <t>Not Available</t>
        </is>
      </c>
      <c r="L36" s="30" t="inlineStr">
        <is>
          <t>Not Available</t>
        </is>
      </c>
      <c r="M36" s="30" t="inlineStr">
        <is>
          <t>Standard</t>
        </is>
      </c>
      <c r="N36" s="30" t="inlineStr">
        <is>
          <t>Not Available</t>
        </is>
      </c>
      <c r="O36" s="30" t="inlineStr">
        <is>
          <t>Not Available</t>
        </is>
      </c>
    </row>
    <row r="37" ht="15.75" customHeight="1" s="68">
      <c r="A37" s="32" t="inlineStr">
        <is>
          <t>opt_aq9_001</t>
        </is>
      </c>
      <c r="B37" s="32" t="inlineStr">
        <is>
          <t>AQ9</t>
        </is>
      </c>
      <c r="C37" s="4" t="n"/>
      <c r="D37" s="6" t="inlineStr">
        <is>
          <t>Seats</t>
        </is>
      </c>
      <c r="E37" s="6" t="inlineStr">
        <is>
          <t>GT1 bucket</t>
        </is>
      </c>
      <c r="F37" s="6" t="n"/>
      <c r="G37" s="6" t="inlineStr">
        <is>
          <t>cat_equi_001</t>
        </is>
      </c>
      <c r="H37" s="31" t="inlineStr">
        <is>
          <t>no</t>
        </is>
      </c>
      <c r="I37" s="6" t="inlineStr">
        <is>
          <t>sec_2lte_001</t>
        </is>
      </c>
      <c r="J37" s="30" t="inlineStr">
        <is>
          <t>Not Available</t>
        </is>
      </c>
      <c r="K37" s="6" t="inlineStr">
        <is>
          <t>Standard</t>
        </is>
      </c>
      <c r="L37" s="6" t="inlineStr">
        <is>
          <t>Not Available</t>
        </is>
      </c>
      <c r="M37" s="30" t="inlineStr">
        <is>
          <t>Not Available</t>
        </is>
      </c>
      <c r="N37" s="6" t="inlineStr">
        <is>
          <t>Standard</t>
        </is>
      </c>
      <c r="O37" s="6" t="inlineStr">
        <is>
          <t>Not Available</t>
        </is>
      </c>
    </row>
    <row r="38" ht="15.75" customHeight="1" s="68">
      <c r="A38" s="29" t="inlineStr">
        <is>
          <t>opt_aq9_003</t>
        </is>
      </c>
      <c r="B38" s="29" t="inlineStr">
        <is>
          <t>AQ9</t>
        </is>
      </c>
      <c r="C38" s="4" t="n">
        <v>0</v>
      </c>
      <c r="D38" s="30" t="inlineStr">
        <is>
          <t>GT1 Bucket Seats</t>
        </is>
      </c>
      <c r="E38" s="30" t="inlineStr">
        <is>
          <t>GT1 bucket</t>
        </is>
      </c>
      <c r="F38" s="30" t="inlineStr">
        <is>
          <t>1LT</t>
        </is>
      </c>
      <c r="G38" s="30" t="inlineStr">
        <is>
          <t>cat_inte_001</t>
        </is>
      </c>
      <c r="H38" s="31" t="inlineStr">
        <is>
          <t>yes</t>
        </is>
      </c>
      <c r="I38" s="6" t="inlineStr">
        <is>
          <t>sec_seat_002</t>
        </is>
      </c>
      <c r="J38" s="30" t="inlineStr">
        <is>
          <t>Standard</t>
        </is>
      </c>
      <c r="K38" s="30" t="inlineStr">
        <is>
          <t>Not Available</t>
        </is>
      </c>
      <c r="L38" s="30" t="inlineStr">
        <is>
          <t>Not Available</t>
        </is>
      </c>
      <c r="M38" s="30" t="inlineStr">
        <is>
          <t>Standard</t>
        </is>
      </c>
      <c r="N38" s="30" t="inlineStr">
        <is>
          <t>Not Available</t>
        </is>
      </c>
      <c r="O38" s="30" t="inlineStr">
        <is>
          <t>Not Available</t>
        </is>
      </c>
    </row>
    <row r="39" ht="15.75" customHeight="1" s="68">
      <c r="A39" s="29" t="inlineStr">
        <is>
          <t>opt_aq9_004</t>
        </is>
      </c>
      <c r="B39" s="29" t="inlineStr">
        <is>
          <t>AQ9</t>
        </is>
      </c>
      <c r="C39" s="4" t="n">
        <v>0</v>
      </c>
      <c r="D39" s="30" t="inlineStr">
        <is>
          <t>GT1 Bucket Seats</t>
        </is>
      </c>
      <c r="E39" s="30" t="inlineStr">
        <is>
          <t>GT1 bucket</t>
        </is>
      </c>
      <c r="F39" s="30" t="inlineStr">
        <is>
          <t>2LT</t>
        </is>
      </c>
      <c r="G39" s="30" t="inlineStr">
        <is>
          <t>cat_inte_001</t>
        </is>
      </c>
      <c r="H39" s="31" t="inlineStr">
        <is>
          <t>yes</t>
        </is>
      </c>
      <c r="I39" s="6" t="inlineStr">
        <is>
          <t>sec_seat_002</t>
        </is>
      </c>
      <c r="J39" s="30" t="inlineStr">
        <is>
          <t>Not Available</t>
        </is>
      </c>
      <c r="K39" s="30" t="inlineStr">
        <is>
          <t>Standard</t>
        </is>
      </c>
      <c r="L39" s="30" t="inlineStr">
        <is>
          <t>Not Available</t>
        </is>
      </c>
      <c r="M39" s="30" t="inlineStr">
        <is>
          <t>Not Available</t>
        </is>
      </c>
      <c r="N39" s="30" t="inlineStr">
        <is>
          <t>Standard</t>
        </is>
      </c>
      <c r="O39" s="30" t="inlineStr">
        <is>
          <t>Not Available</t>
        </is>
      </c>
    </row>
    <row r="40" ht="15.75" customHeight="1" s="68">
      <c r="A40" s="29" t="inlineStr">
        <is>
          <t>opt_aqa_001</t>
        </is>
      </c>
      <c r="B40" s="29" t="inlineStr">
        <is>
          <t>AQA</t>
        </is>
      </c>
      <c r="C40" s="4" t="n"/>
      <c r="D40" s="30" t="inlineStr">
        <is>
          <t>Memory Driver and Passenger Convenience Package</t>
        </is>
      </c>
      <c r="E40" s="30" t="inlineStr">
        <is>
          <t>includes steering wheel and outside mirrors plus seat memory for both driver and passenger; key fob or door button activated</t>
        </is>
      </c>
      <c r="F40" s="30" t="n"/>
      <c r="G40" s="30" t="inlineStr">
        <is>
          <t>cat_equi_001</t>
        </is>
      </c>
      <c r="H40" s="31" t="inlineStr">
        <is>
          <t>no</t>
        </is>
      </c>
      <c r="I40" s="6" t="inlineStr">
        <is>
          <t>sec_2lte_001</t>
        </is>
      </c>
      <c r="J40" s="30" t="inlineStr">
        <is>
          <t>Not Available</t>
        </is>
      </c>
      <c r="K40" s="30" t="inlineStr">
        <is>
          <t>Standard</t>
        </is>
      </c>
      <c r="L40" s="30" t="inlineStr">
        <is>
          <t>Standard</t>
        </is>
      </c>
      <c r="M40" s="30" t="inlineStr">
        <is>
          <t>Not Available</t>
        </is>
      </c>
      <c r="N40" s="30" t="inlineStr">
        <is>
          <t>Standard</t>
        </is>
      </c>
      <c r="O40" s="30" t="inlineStr">
        <is>
          <t>Standard</t>
        </is>
      </c>
    </row>
    <row r="41" ht="15.75" customHeight="1" s="68">
      <c r="A41" s="29" t="inlineStr">
        <is>
          <t>opt_at9_001</t>
        </is>
      </c>
      <c r="B41" s="29" t="inlineStr">
        <is>
          <t>AT9</t>
        </is>
      </c>
      <c r="C41" s="4" t="n"/>
      <c r="D41" s="30" t="inlineStr">
        <is>
          <t>Seat adjuster</t>
        </is>
      </c>
      <c r="E41" s="30" t="inlineStr">
        <is>
          <t>power passenger lumbar control</t>
        </is>
      </c>
      <c r="F41" s="30" t="n"/>
      <c r="G41" s="30" t="inlineStr">
        <is>
          <t>cat_equi_001</t>
        </is>
      </c>
      <c r="H41" s="31" t="inlineStr">
        <is>
          <t>no</t>
        </is>
      </c>
      <c r="I41" s="6" t="inlineStr">
        <is>
          <t>sec_2lte_001</t>
        </is>
      </c>
      <c r="J41" s="30" t="inlineStr">
        <is>
          <t>Not Available</t>
        </is>
      </c>
      <c r="K41" s="30" t="inlineStr">
        <is>
          <t>Standard</t>
        </is>
      </c>
      <c r="L41" s="30" t="inlineStr">
        <is>
          <t>Standard</t>
        </is>
      </c>
      <c r="M41" s="30" t="inlineStr">
        <is>
          <t>Not Available</t>
        </is>
      </c>
      <c r="N41" s="30" t="inlineStr">
        <is>
          <t>Standard</t>
        </is>
      </c>
      <c r="O41" s="30" t="inlineStr">
        <is>
          <t>Standard</t>
        </is>
      </c>
    </row>
    <row r="42" ht="15.75" customHeight="1" s="68">
      <c r="A42" s="29" t="inlineStr">
        <is>
          <t>opt_aup_001</t>
        </is>
      </c>
      <c r="B42" s="29" t="inlineStr">
        <is>
          <t>AUP</t>
        </is>
      </c>
      <c r="C42" s="4" t="n">
        <v>350</v>
      </c>
      <c r="D42" s="30" t="inlineStr">
        <is>
          <t>Mixed seats, driver Competition Sport bucket, passenger GT2 bucket</t>
        </is>
      </c>
      <c r="E42" s="30" t="inlineStr">
        <is>
          <t>mixed, driver Competition Sport bucket, passenger GT2 bucket</t>
        </is>
      </c>
      <c r="F42" s="30" t="inlineStr">
        <is>
          <t>1. Requires (HVZ) Asymmetrical Adrenaline Red/Jet Black interior or (HAG) Asymmetrical Santorini Blue/Jet Black interior.</t>
        </is>
      </c>
      <c r="G42" s="30" t="inlineStr">
        <is>
          <t>cat_inte_001</t>
        </is>
      </c>
      <c r="H42" s="31" t="inlineStr">
        <is>
          <t>yes</t>
        </is>
      </c>
      <c r="I42" s="6" t="inlineStr">
        <is>
          <t>sec_seat_002</t>
        </is>
      </c>
      <c r="J42" s="30" t="inlineStr">
        <is>
          <t>Not Available</t>
        </is>
      </c>
      <c r="K42" s="30" t="inlineStr">
        <is>
          <t>Not Available</t>
        </is>
      </c>
      <c r="L42" s="30" t="inlineStr">
        <is>
          <t>Available</t>
        </is>
      </c>
      <c r="M42" s="30" t="inlineStr">
        <is>
          <t>Not Available</t>
        </is>
      </c>
      <c r="N42" s="30" t="inlineStr">
        <is>
          <t>Not Available</t>
        </is>
      </c>
      <c r="O42" s="30" t="inlineStr">
        <is>
          <t>Available</t>
        </is>
      </c>
    </row>
    <row r="43" ht="15.75" customHeight="1" s="68">
      <c r="A43" s="29" t="inlineStr">
        <is>
          <t>opt_b4z_001</t>
        </is>
      </c>
      <c r="B43" s="29" t="inlineStr">
        <is>
          <t>B4Z</t>
        </is>
      </c>
      <c r="C43" s="4" t="n"/>
      <c r="D43" s="30" t="inlineStr">
        <is>
          <t>Performance Traction Management</t>
        </is>
      </c>
      <c r="E43" s="30" t="n"/>
      <c r="F43" s="30" t="inlineStr">
        <is>
          <t>1. Included and only available with (FE4) Z51 performance suspension with Magnetic Selective Ride Control.</t>
        </is>
      </c>
      <c r="G43" s="30" t="inlineStr">
        <is>
          <t>cat_stan_001</t>
        </is>
      </c>
      <c r="H43" s="31" t="inlineStr">
        <is>
          <t>no</t>
        </is>
      </c>
      <c r="I43" s="6" t="inlineStr">
        <is>
          <t>sec_incl_001</t>
        </is>
      </c>
      <c r="J43" s="30" t="inlineStr">
        <is>
          <t>Available</t>
        </is>
      </c>
      <c r="K43" s="30" t="inlineStr">
        <is>
          <t>Available</t>
        </is>
      </c>
      <c r="L43" s="30" t="inlineStr">
        <is>
          <t>Available</t>
        </is>
      </c>
      <c r="M43" s="30" t="inlineStr">
        <is>
          <t>Available</t>
        </is>
      </c>
      <c r="N43" s="30" t="inlineStr">
        <is>
          <t>Available</t>
        </is>
      </c>
      <c r="O43" s="30" t="inlineStr">
        <is>
          <t>Available</t>
        </is>
      </c>
    </row>
    <row r="44" ht="15.75" customHeight="1" s="68">
      <c r="A44" s="29" t="inlineStr">
        <is>
          <t>opt_b6p_001</t>
        </is>
      </c>
      <c r="B44" s="29" t="inlineStr">
        <is>
          <t>B6P</t>
        </is>
      </c>
      <c r="C44" s="4" t="n">
        <v>1895</v>
      </c>
      <c r="D44" s="30" t="inlineStr">
        <is>
          <t>Coupe Engine Appearance Package</t>
        </is>
      </c>
      <c r="E44" s="30" t="inlineStr">
        <is>
          <t>includes carbon fiber trim, (D3V) engine lighting and (SL9) engine specification plaque, LPO</t>
        </is>
      </c>
      <c r="F44" s="30" t="n"/>
      <c r="G44" s="30" t="inlineStr">
        <is>
          <t>cat_mech_001</t>
        </is>
      </c>
      <c r="H44" s="31" t="inlineStr">
        <is>
          <t>yes</t>
        </is>
      </c>
      <c r="I44" s="6" t="inlineStr">
        <is>
          <t>sec_engi_001</t>
        </is>
      </c>
      <c r="J44" s="30" t="inlineStr">
        <is>
          <t>Available</t>
        </is>
      </c>
      <c r="K44" s="30" t="inlineStr">
        <is>
          <t>Available</t>
        </is>
      </c>
      <c r="L44" s="30" t="inlineStr">
        <is>
          <t>Available</t>
        </is>
      </c>
      <c r="M44" s="30" t="inlineStr">
        <is>
          <t>Not Available</t>
        </is>
      </c>
      <c r="N44" s="30" t="inlineStr">
        <is>
          <t>Not Available</t>
        </is>
      </c>
      <c r="O44" s="30" t="inlineStr">
        <is>
          <t>Not Available</t>
        </is>
      </c>
    </row>
    <row r="45" ht="15.75" customHeight="1" s="68">
      <c r="A45" s="29" t="inlineStr">
        <is>
          <t>opt_baz_001</t>
        </is>
      </c>
      <c r="B45" s="29" t="inlineStr">
        <is>
          <t>BAZ</t>
        </is>
      </c>
      <c r="C45" s="4" t="n">
        <v>695</v>
      </c>
      <c r="D45" s="30" t="inlineStr">
        <is>
          <t>Stealth Interior Trim Package</t>
        </is>
      </c>
      <c r="E45" s="30" t="inlineStr">
        <is>
          <t>dark finish aluminum trim</t>
        </is>
      </c>
      <c r="F45" s="30" t="n"/>
      <c r="G45" s="30" t="inlineStr">
        <is>
          <t>cat_inte_001</t>
        </is>
      </c>
      <c r="H45" s="31" t="inlineStr">
        <is>
          <t>yes</t>
        </is>
      </c>
      <c r="I45" s="6" t="inlineStr">
        <is>
          <t>sec_inte_001</t>
        </is>
      </c>
      <c r="J45" s="30" t="inlineStr">
        <is>
          <t>Not Available</t>
        </is>
      </c>
      <c r="K45" s="30" t="inlineStr">
        <is>
          <t>Available</t>
        </is>
      </c>
      <c r="L45" s="30" t="inlineStr">
        <is>
          <t>Available</t>
        </is>
      </c>
      <c r="M45" s="30" t="inlineStr">
        <is>
          <t>Not Available</t>
        </is>
      </c>
      <c r="N45" s="30" t="inlineStr">
        <is>
          <t>Available</t>
        </is>
      </c>
      <c r="O45" s="30" t="inlineStr">
        <is>
          <t>Available</t>
        </is>
      </c>
    </row>
    <row r="46" ht="15.75" customHeight="1" s="68">
      <c r="A46" s="29" t="inlineStr">
        <is>
          <t>opt_bc4_001</t>
        </is>
      </c>
      <c r="B46" s="29" t="inlineStr">
        <is>
          <t>BC4</t>
        </is>
      </c>
      <c r="C46" s="4" t="n">
        <v>695</v>
      </c>
      <c r="D46" s="30" t="inlineStr">
        <is>
          <t>NEW! Blue LS6 engine cover</t>
        </is>
      </c>
      <c r="E46" s="30" t="inlineStr">
        <is>
          <t>Blue</t>
        </is>
      </c>
      <c r="F46" s="30" t="inlineStr">
        <is>
          <t>1. Includes (D3V) engine lighting. This option is without (B6P)</t>
        </is>
      </c>
      <c r="G46" s="30" t="inlineStr">
        <is>
          <t>cat_mech_001</t>
        </is>
      </c>
      <c r="H46" s="31" t="inlineStr">
        <is>
          <t>yes</t>
        </is>
      </c>
      <c r="I46" s="6" t="inlineStr">
        <is>
          <t>sec_engi_001</t>
        </is>
      </c>
      <c r="J46" s="30" t="inlineStr">
        <is>
          <t>Available</t>
        </is>
      </c>
      <c r="K46" s="30" t="inlineStr">
        <is>
          <t>Available</t>
        </is>
      </c>
      <c r="L46" s="30" t="inlineStr">
        <is>
          <t>Available</t>
        </is>
      </c>
      <c r="M46" s="30" t="inlineStr">
        <is>
          <t>Not Available</t>
        </is>
      </c>
      <c r="N46" s="30" t="inlineStr">
        <is>
          <t>Not Available</t>
        </is>
      </c>
      <c r="O46" s="30" t="inlineStr">
        <is>
          <t>Not Available</t>
        </is>
      </c>
    </row>
    <row r="47" ht="15.75" customHeight="1" s="68">
      <c r="A47" s="29" t="inlineStr">
        <is>
          <t>opt_bc4_002</t>
        </is>
      </c>
      <c r="B47" s="29" t="inlineStr">
        <is>
          <t>BC4</t>
        </is>
      </c>
      <c r="C47" s="4" t="n">
        <v>595</v>
      </c>
      <c r="D47" s="30" t="inlineStr">
        <is>
          <t>NEW! Blue LS6 engine cover</t>
        </is>
      </c>
      <c r="E47" s="30" t="inlineStr">
        <is>
          <t>Blue</t>
        </is>
      </c>
      <c r="F47" s="30" t="inlineStr">
        <is>
          <t>1. Includes (D3V) engine lighting. Requires (B6P) on Coupe
2. Requires (ZZ3) Convertible Engine Appearance Package.</t>
        </is>
      </c>
      <c r="G47" s="30" t="inlineStr">
        <is>
          <t>cat_mech_001</t>
        </is>
      </c>
      <c r="H47" s="31" t="inlineStr">
        <is>
          <t>yes</t>
        </is>
      </c>
      <c r="I47" s="6" t="inlineStr">
        <is>
          <t>sec_engi_001</t>
        </is>
      </c>
      <c r="J47" s="30" t="inlineStr">
        <is>
          <t>Available</t>
        </is>
      </c>
      <c r="K47" s="30" t="inlineStr">
        <is>
          <t>Available</t>
        </is>
      </c>
      <c r="L47" s="30" t="inlineStr">
        <is>
          <t>Available</t>
        </is>
      </c>
      <c r="M47" s="30" t="inlineStr">
        <is>
          <t>Available</t>
        </is>
      </c>
      <c r="N47" s="30" t="inlineStr">
        <is>
          <t>Available</t>
        </is>
      </c>
      <c r="O47" s="30" t="inlineStr">
        <is>
          <t>Available</t>
        </is>
      </c>
    </row>
    <row r="48" ht="15.75" customHeight="1" s="68">
      <c r="A48" s="29" t="inlineStr">
        <is>
          <t>opt_bc7_001</t>
        </is>
      </c>
      <c r="B48" s="29" t="inlineStr">
        <is>
          <t>BC7</t>
        </is>
      </c>
      <c r="C48" s="4" t="n">
        <v>0</v>
      </c>
      <c r="D48" s="30" t="inlineStr">
        <is>
          <t>Black LS6 engine cover</t>
        </is>
      </c>
      <c r="E48" s="30" t="inlineStr">
        <is>
          <t>Black</t>
        </is>
      </c>
      <c r="F48" s="30" t="inlineStr">
        <is>
          <t>1. Included and only available with (ZZ3) Convertible Engine Appearance Package.</t>
        </is>
      </c>
      <c r="G48" s="30" t="inlineStr">
        <is>
          <t>cat_mech_001</t>
        </is>
      </c>
      <c r="H48" s="31" t="inlineStr">
        <is>
          <t>yes</t>
        </is>
      </c>
      <c r="I48" s="6" t="inlineStr">
        <is>
          <t>sec_engi_001</t>
        </is>
      </c>
      <c r="J48" s="30" t="inlineStr">
        <is>
          <t>Standard</t>
        </is>
      </c>
      <c r="K48" s="30" t="inlineStr">
        <is>
          <t>Standard</t>
        </is>
      </c>
      <c r="L48" s="30" t="inlineStr">
        <is>
          <t>Standard</t>
        </is>
      </c>
      <c r="M48" s="30" t="inlineStr">
        <is>
          <t>Available</t>
        </is>
      </c>
      <c r="N48" s="30" t="inlineStr">
        <is>
          <t>Available</t>
        </is>
      </c>
      <c r="O48" s="30" t="inlineStr">
        <is>
          <t>Available</t>
        </is>
      </c>
    </row>
    <row r="49" ht="15.75" customHeight="1" s="68">
      <c r="A49" s="29" t="inlineStr">
        <is>
          <t>opt_bcp_001</t>
        </is>
      </c>
      <c r="B49" s="29" t="inlineStr">
        <is>
          <t>BCP</t>
        </is>
      </c>
      <c r="C49" s="4" t="n">
        <v>695</v>
      </c>
      <c r="D49" s="30" t="inlineStr">
        <is>
          <t>Edge Red LS6 engine cover</t>
        </is>
      </c>
      <c r="E49" s="30" t="inlineStr">
        <is>
          <t>Edge Red</t>
        </is>
      </c>
      <c r="F49" s="30" t="inlineStr">
        <is>
          <t>1. Includes (D3V) engine lighting. This option is without (B6P)</t>
        </is>
      </c>
      <c r="G49" s="30" t="inlineStr">
        <is>
          <t>cat_mech_001</t>
        </is>
      </c>
      <c r="H49" s="31" t="inlineStr">
        <is>
          <t>yes</t>
        </is>
      </c>
      <c r="I49" s="6" t="inlineStr">
        <is>
          <t>sec_engi_001</t>
        </is>
      </c>
      <c r="J49" s="30" t="inlineStr">
        <is>
          <t>Available</t>
        </is>
      </c>
      <c r="K49" s="30" t="inlineStr">
        <is>
          <t>Available</t>
        </is>
      </c>
      <c r="L49" s="30" t="inlineStr">
        <is>
          <t>Available</t>
        </is>
      </c>
      <c r="M49" s="30" t="inlineStr">
        <is>
          <t>Not Available</t>
        </is>
      </c>
      <c r="N49" s="30" t="inlineStr">
        <is>
          <t>Not Available</t>
        </is>
      </c>
      <c r="O49" s="30" t="inlineStr">
        <is>
          <t>Not Available</t>
        </is>
      </c>
    </row>
    <row r="50" ht="15.75" customHeight="1" s="68">
      <c r="A50" s="29" t="inlineStr">
        <is>
          <t>opt_bcp_002</t>
        </is>
      </c>
      <c r="B50" s="29" t="inlineStr">
        <is>
          <t>BCP</t>
        </is>
      </c>
      <c r="C50" s="4" t="n">
        <v>595</v>
      </c>
      <c r="D50" s="30" t="inlineStr">
        <is>
          <t>Edge Red LS6 engine cover</t>
        </is>
      </c>
      <c r="E50" s="30" t="inlineStr">
        <is>
          <t>Edge Red</t>
        </is>
      </c>
      <c r="F50" s="30" t="inlineStr">
        <is>
          <t>1. Requires (B6P) on Coupe. Includes (D3V) engine lighting.
2. Requires (ZZ3) Convertible Engine Appearance Package.</t>
        </is>
      </c>
      <c r="G50" s="30" t="inlineStr">
        <is>
          <t>cat_mech_001</t>
        </is>
      </c>
      <c r="H50" s="31" t="inlineStr">
        <is>
          <t>yes</t>
        </is>
      </c>
      <c r="I50" s="6" t="inlineStr">
        <is>
          <t>sec_engi_001</t>
        </is>
      </c>
      <c r="J50" s="30" t="inlineStr">
        <is>
          <t>Available</t>
        </is>
      </c>
      <c r="K50" s="30" t="inlineStr">
        <is>
          <t>Available</t>
        </is>
      </c>
      <c r="L50" s="30" t="inlineStr">
        <is>
          <t>Available</t>
        </is>
      </c>
      <c r="M50" s="30" t="inlineStr">
        <is>
          <t>Available</t>
        </is>
      </c>
      <c r="N50" s="30" t="inlineStr">
        <is>
          <t>Available</t>
        </is>
      </c>
      <c r="O50" s="30" t="inlineStr">
        <is>
          <t>Available</t>
        </is>
      </c>
    </row>
    <row r="51" ht="15.75" customHeight="1" s="68">
      <c r="A51" s="29" t="inlineStr">
        <is>
          <t>opt_bcs_001</t>
        </is>
      </c>
      <c r="B51" s="29" t="inlineStr">
        <is>
          <t>BCS</t>
        </is>
      </c>
      <c r="C51" s="4" t="n">
        <v>695</v>
      </c>
      <c r="D51" s="30" t="inlineStr">
        <is>
          <t>Sterling Silver LS6 engine cover</t>
        </is>
      </c>
      <c r="E51" s="30" t="inlineStr">
        <is>
          <t>Sterling Silver-painted</t>
        </is>
      </c>
      <c r="F51" s="30" t="inlineStr">
        <is>
          <t>1. Includes (D3V) engine lighting. This option is without (B6P)</t>
        </is>
      </c>
      <c r="G51" s="30" t="inlineStr">
        <is>
          <t>cat_mech_001</t>
        </is>
      </c>
      <c r="H51" s="31" t="inlineStr">
        <is>
          <t>yes</t>
        </is>
      </c>
      <c r="I51" s="6" t="inlineStr">
        <is>
          <t>sec_engi_001</t>
        </is>
      </c>
      <c r="J51" s="30" t="inlineStr">
        <is>
          <t>Available</t>
        </is>
      </c>
      <c r="K51" s="30" t="inlineStr">
        <is>
          <t>Available</t>
        </is>
      </c>
      <c r="L51" s="30" t="inlineStr">
        <is>
          <t>Available</t>
        </is>
      </c>
      <c r="M51" s="30" t="inlineStr">
        <is>
          <t>Not Available</t>
        </is>
      </c>
      <c r="N51" s="30" t="inlineStr">
        <is>
          <t>Not Available</t>
        </is>
      </c>
      <c r="O51" s="30" t="inlineStr">
        <is>
          <t>Not Available</t>
        </is>
      </c>
    </row>
    <row r="52" ht="15.75" customHeight="1" s="68">
      <c r="A52" s="29" t="inlineStr">
        <is>
          <t>opt_bcs_002</t>
        </is>
      </c>
      <c r="B52" s="29" t="inlineStr">
        <is>
          <t>BCS</t>
        </is>
      </c>
      <c r="C52" s="4" t="n">
        <v>595</v>
      </c>
      <c r="D52" s="30" t="inlineStr">
        <is>
          <t>Sterling Silver LS6 engine cover</t>
        </is>
      </c>
      <c r="E52" s="30" t="inlineStr">
        <is>
          <t>Sterling Silver-painted</t>
        </is>
      </c>
      <c r="F52" s="30" t="inlineStr">
        <is>
          <t>1. Requires (B6P) on Coupe. Includes (D3V) engine lighting.
2. Requires (ZZ3) Convertible Engine Appearance Package.</t>
        </is>
      </c>
      <c r="G52" s="30" t="inlineStr">
        <is>
          <t>cat_mech_001</t>
        </is>
      </c>
      <c r="H52" s="31" t="inlineStr">
        <is>
          <t>yes</t>
        </is>
      </c>
      <c r="I52" s="6" t="inlineStr">
        <is>
          <t>sec_engi_001</t>
        </is>
      </c>
      <c r="J52" s="30" t="inlineStr">
        <is>
          <t>Available</t>
        </is>
      </c>
      <c r="K52" s="30" t="inlineStr">
        <is>
          <t>Available</t>
        </is>
      </c>
      <c r="L52" s="30" t="inlineStr">
        <is>
          <t>Available</t>
        </is>
      </c>
      <c r="M52" s="30" t="inlineStr">
        <is>
          <t>Available</t>
        </is>
      </c>
      <c r="N52" s="30" t="inlineStr">
        <is>
          <t>Available</t>
        </is>
      </c>
      <c r="O52" s="30" t="inlineStr">
        <is>
          <t>Available</t>
        </is>
      </c>
    </row>
    <row r="53" ht="15.75" customHeight="1" s="68">
      <c r="A53" s="29" t="inlineStr">
        <is>
          <t>opt_bv4_001</t>
        </is>
      </c>
      <c r="B53" s="29" t="inlineStr">
        <is>
          <t>BV4</t>
        </is>
      </c>
      <c r="C53" s="4" t="n">
        <v>395</v>
      </c>
      <c r="D53" s="30" t="inlineStr">
        <is>
          <t>Personalized Plaque</t>
        </is>
      </c>
      <c r="E53" s="30" t="inlineStr">
        <is>
          <t>personalized, custom-made with your name or up to 24-character word or phrase limit and VIN</t>
        </is>
      </c>
      <c r="F53" s="30" t="inlineStr">
        <is>
          <t>1. Available on SOLD orders only. Not available with (R8C) Corvette Museum Delivery.</t>
        </is>
      </c>
      <c r="G53" s="30" t="inlineStr">
        <is>
          <t>cat_inte_001</t>
        </is>
      </c>
      <c r="H53" s="31" t="inlineStr">
        <is>
          <t>yes</t>
        </is>
      </c>
      <c r="I53" s="6" t="inlineStr">
        <is>
          <t>sec_inte_001</t>
        </is>
      </c>
      <c r="J53" s="30" t="inlineStr">
        <is>
          <t>Available</t>
        </is>
      </c>
      <c r="K53" s="30" t="inlineStr">
        <is>
          <t>Available</t>
        </is>
      </c>
      <c r="L53" s="30" t="inlineStr">
        <is>
          <t>Available</t>
        </is>
      </c>
      <c r="M53" s="30" t="inlineStr">
        <is>
          <t>Available</t>
        </is>
      </c>
      <c r="N53" s="30" t="inlineStr">
        <is>
          <t>Available</t>
        </is>
      </c>
      <c r="O53" s="30" t="inlineStr">
        <is>
          <t>Available</t>
        </is>
      </c>
    </row>
    <row r="54" ht="15.75" customHeight="1" s="68">
      <c r="A54" s="29" t="inlineStr">
        <is>
          <t>opt_c2z_001</t>
        </is>
      </c>
      <c r="B54" s="29" t="inlineStr">
        <is>
          <t>C2Z</t>
        </is>
      </c>
      <c r="C54" s="4" t="n">
        <v>2595</v>
      </c>
      <c r="D54" s="30" t="inlineStr">
        <is>
          <t>Roof panel</t>
        </is>
      </c>
      <c r="E54" s="30" t="inlineStr">
        <is>
          <t>visible carbon fiber with body-color surround, removable</t>
        </is>
      </c>
      <c r="F54" s="30" t="n"/>
      <c r="G54" s="30" t="inlineStr">
        <is>
          <t>cat_exte_001</t>
        </is>
      </c>
      <c r="H54" s="31" t="inlineStr">
        <is>
          <t>yes</t>
        </is>
      </c>
      <c r="I54" s="6" t="inlineStr">
        <is>
          <t>sec_roof_001</t>
        </is>
      </c>
      <c r="J54" s="30" t="inlineStr">
        <is>
          <t>Available</t>
        </is>
      </c>
      <c r="K54" s="30" t="inlineStr">
        <is>
          <t>Available</t>
        </is>
      </c>
      <c r="L54" s="30" t="inlineStr">
        <is>
          <t>Available</t>
        </is>
      </c>
      <c r="M54" s="30" t="inlineStr">
        <is>
          <t>Not Available</t>
        </is>
      </c>
      <c r="N54" s="30" t="inlineStr">
        <is>
          <t>Not Available</t>
        </is>
      </c>
      <c r="O54" s="30" t="inlineStr">
        <is>
          <t>Not Available</t>
        </is>
      </c>
    </row>
    <row r="55" ht="15.75" customHeight="1" s="68">
      <c r="A55" s="29" t="inlineStr">
        <is>
          <t>opt_cav_001</t>
        </is>
      </c>
      <c r="B55" s="29" t="inlineStr">
        <is>
          <t>CAV</t>
        </is>
      </c>
      <c r="C55" s="4" t="n">
        <v>230</v>
      </c>
      <c r="D55" s="30" t="inlineStr">
        <is>
          <t>LPO, Contoured cargo area liners with Jake logo</t>
        </is>
      </c>
      <c r="E55" s="30" t="inlineStr">
        <is>
          <t>Genuine Corvette Accessory</t>
        </is>
      </c>
      <c r="F55" s="30" t="inlineStr">
        <is>
          <t>1. Included with (PEF) Contoured Liner Protection Package, LPO.</t>
        </is>
      </c>
      <c r="G55" s="30" t="inlineStr">
        <is>
          <t>cat_inte_001</t>
        </is>
      </c>
      <c r="H55" s="31" t="inlineStr">
        <is>
          <t>yes</t>
        </is>
      </c>
      <c r="I55" s="6" t="inlineStr">
        <is>
          <t>sec_lpoi_001</t>
        </is>
      </c>
      <c r="J55" s="30" t="inlineStr">
        <is>
          <t>Available</t>
        </is>
      </c>
      <c r="K55" s="30" t="inlineStr">
        <is>
          <t>Available</t>
        </is>
      </c>
      <c r="L55" s="30" t="inlineStr">
        <is>
          <t>Available</t>
        </is>
      </c>
      <c r="M55" s="30" t="inlineStr">
        <is>
          <t>Available</t>
        </is>
      </c>
      <c r="N55" s="30" t="inlineStr">
        <is>
          <t>Available</t>
        </is>
      </c>
      <c r="O55" s="30" t="inlineStr">
        <is>
          <t>Available</t>
        </is>
      </c>
    </row>
    <row r="56" ht="15.75" customHeight="1" s="68">
      <c r="A56" s="29" t="inlineStr">
        <is>
          <t>opt_cc3_001</t>
        </is>
      </c>
      <c r="B56" s="29" t="inlineStr">
        <is>
          <t>CC3</t>
        </is>
      </c>
      <c r="C56" s="4" t="n">
        <v>995</v>
      </c>
      <c r="D56" s="30" t="inlineStr">
        <is>
          <t>Roof panel</t>
        </is>
      </c>
      <c r="E56" s="30" t="inlineStr">
        <is>
          <t>transparent, removable</t>
        </is>
      </c>
      <c r="F56" s="30" t="n"/>
      <c r="G56" s="30" t="inlineStr">
        <is>
          <t>cat_exte_001</t>
        </is>
      </c>
      <c r="H56" s="31" t="inlineStr">
        <is>
          <t>yes</t>
        </is>
      </c>
      <c r="I56" s="6" t="inlineStr">
        <is>
          <t>sec_roof_001</t>
        </is>
      </c>
      <c r="J56" s="30" t="inlineStr">
        <is>
          <t>Available</t>
        </is>
      </c>
      <c r="K56" s="30" t="inlineStr">
        <is>
          <t>Available</t>
        </is>
      </c>
      <c r="L56" s="30" t="inlineStr">
        <is>
          <t>Available</t>
        </is>
      </c>
      <c r="M56" s="30" t="inlineStr">
        <is>
          <t>Not Available</t>
        </is>
      </c>
      <c r="N56" s="30" t="inlineStr">
        <is>
          <t>Not Available</t>
        </is>
      </c>
      <c r="O56" s="30" t="inlineStr">
        <is>
          <t>Not Available</t>
        </is>
      </c>
    </row>
    <row r="57" ht="15.75" customHeight="1" s="68">
      <c r="A57" s="29" t="inlineStr">
        <is>
          <t>opt_cf7_001</t>
        </is>
      </c>
      <c r="B57" s="29" t="inlineStr">
        <is>
          <t>CF7</t>
        </is>
      </c>
      <c r="C57" s="4" t="n">
        <v>0</v>
      </c>
      <c r="D57" s="30" t="inlineStr">
        <is>
          <t>Roof panel</t>
        </is>
      </c>
      <c r="E57" s="30" t="inlineStr">
        <is>
          <t>body-color, removable</t>
        </is>
      </c>
      <c r="F57" s="30" t="n"/>
      <c r="G57" s="30" t="inlineStr">
        <is>
          <t>cat_exte_001</t>
        </is>
      </c>
      <c r="H57" s="31" t="inlineStr">
        <is>
          <t>yes</t>
        </is>
      </c>
      <c r="I57" s="6" t="inlineStr">
        <is>
          <t>sec_roof_001</t>
        </is>
      </c>
      <c r="J57" s="30" t="inlineStr">
        <is>
          <t>Standard</t>
        </is>
      </c>
      <c r="K57" s="30" t="inlineStr">
        <is>
          <t>Standard</t>
        </is>
      </c>
      <c r="L57" s="30" t="inlineStr">
        <is>
          <t>Standard</t>
        </is>
      </c>
      <c r="M57" s="30" t="inlineStr">
        <is>
          <t>Not Available</t>
        </is>
      </c>
      <c r="N57" s="30" t="inlineStr">
        <is>
          <t>Not Available</t>
        </is>
      </c>
      <c r="O57" s="30" t="inlineStr">
        <is>
          <t>Not Available</t>
        </is>
      </c>
    </row>
    <row r="58" ht="15.75" customHeight="1" s="68">
      <c r="A58" s="29" t="inlineStr">
        <is>
          <t>opt_cf7_002</t>
        </is>
      </c>
      <c r="B58" s="29" t="inlineStr">
        <is>
          <t>CF7</t>
        </is>
      </c>
      <c r="C58" s="4" t="n"/>
      <c r="D58" s="30" t="inlineStr">
        <is>
          <t>Roof panel</t>
        </is>
      </c>
      <c r="E58" s="30" t="inlineStr">
        <is>
          <t>body-color, removable</t>
        </is>
      </c>
      <c r="F58" s="30" t="n"/>
      <c r="G58" s="30" t="inlineStr">
        <is>
          <t>cat_stan_001</t>
        </is>
      </c>
      <c r="H58" s="31" t="inlineStr">
        <is>
          <t>no</t>
        </is>
      </c>
      <c r="I58" s="6" t="inlineStr">
        <is>
          <t>sec_stan_002</t>
        </is>
      </c>
      <c r="J58" s="30" t="inlineStr">
        <is>
          <t>Standard</t>
        </is>
      </c>
      <c r="K58" s="30" t="inlineStr">
        <is>
          <t>Standard</t>
        </is>
      </c>
      <c r="L58" s="30" t="inlineStr">
        <is>
          <t>Standard</t>
        </is>
      </c>
      <c r="M58" s="30" t="inlineStr">
        <is>
          <t>Not Available</t>
        </is>
      </c>
      <c r="N58" s="30" t="inlineStr">
        <is>
          <t>Not Available</t>
        </is>
      </c>
      <c r="O58" s="30" t="inlineStr">
        <is>
          <t>Not Available</t>
        </is>
      </c>
    </row>
    <row r="59" ht="15.75" customHeight="1" s="68">
      <c r="A59" s="29" t="inlineStr">
        <is>
          <t>opt_cf8_001</t>
        </is>
      </c>
      <c r="B59" s="29" t="inlineStr">
        <is>
          <t>CF8</t>
        </is>
      </c>
      <c r="C59" s="4" t="n">
        <v>3500</v>
      </c>
      <c r="D59" s="30" t="inlineStr">
        <is>
          <t>Roof panel</t>
        </is>
      </c>
      <c r="E59" s="30" t="inlineStr">
        <is>
          <t>electrochromic dimming, removable</t>
        </is>
      </c>
      <c r="F59" s="30" t="inlineStr">
        <is>
          <t>1. Not available at start of production. Not available with any Full Length Dual Racing Stripes (DPB, DPC, DPG, DPL, DPT, DSY, DSZ, DT0, DTB, DTH, DUB, DUE, DUK, DUW).</t>
        </is>
      </c>
      <c r="G59" s="30" t="inlineStr">
        <is>
          <t>cat_exte_001</t>
        </is>
      </c>
      <c r="H59" s="31" t="inlineStr">
        <is>
          <t>yes</t>
        </is>
      </c>
      <c r="I59" s="6" t="inlineStr">
        <is>
          <t>sec_roof_001</t>
        </is>
      </c>
      <c r="J59" s="30" t="inlineStr">
        <is>
          <t>Not Available</t>
        </is>
      </c>
      <c r="K59" s="30" t="inlineStr">
        <is>
          <t>Available</t>
        </is>
      </c>
      <c r="L59" s="30" t="inlineStr">
        <is>
          <t>Available</t>
        </is>
      </c>
      <c r="M59" s="30" t="inlineStr">
        <is>
          <t>Not Available</t>
        </is>
      </c>
      <c r="N59" s="30" t="inlineStr">
        <is>
          <t>Not Available</t>
        </is>
      </c>
      <c r="O59" s="30" t="inlineStr">
        <is>
          <t>Not Available</t>
        </is>
      </c>
    </row>
    <row r="60" ht="15.75" customHeight="1" s="68">
      <c r="A60" s="29" t="inlineStr">
        <is>
          <t>opt_cfx_001</t>
        </is>
      </c>
      <c r="B60" s="29" t="inlineStr">
        <is>
          <t>CFX</t>
        </is>
      </c>
      <c r="C60" s="4" t="n"/>
      <c r="D60" s="30" t="inlineStr">
        <is>
          <t>Plaque</t>
        </is>
      </c>
      <c r="E60" s="30" t="inlineStr">
        <is>
          <t>personalized with Corvette Museum logo, your name and VIN</t>
        </is>
      </c>
      <c r="F60" s="30" t="inlineStr">
        <is>
          <t>1. Included and only available with (R8C) Corvette Museum Delivery.</t>
        </is>
      </c>
      <c r="G60" s="30" t="inlineStr">
        <is>
          <t>cat_stan_001</t>
        </is>
      </c>
      <c r="H60" s="31" t="inlineStr">
        <is>
          <t>no</t>
        </is>
      </c>
      <c r="I60" s="6" t="inlineStr">
        <is>
          <t>sec_incl_001</t>
        </is>
      </c>
      <c r="J60" s="30" t="inlineStr">
        <is>
          <t>Available</t>
        </is>
      </c>
      <c r="K60" s="30" t="inlineStr">
        <is>
          <t>Available</t>
        </is>
      </c>
      <c r="L60" s="30" t="inlineStr">
        <is>
          <t>Available</t>
        </is>
      </c>
      <c r="M60" s="30" t="inlineStr">
        <is>
          <t>Available</t>
        </is>
      </c>
      <c r="N60" s="30" t="inlineStr">
        <is>
          <t>Available</t>
        </is>
      </c>
      <c r="O60" s="30" t="inlineStr">
        <is>
          <t>Available</t>
        </is>
      </c>
    </row>
    <row r="61" ht="15.75" customHeight="1" s="68">
      <c r="A61" s="29" t="inlineStr">
        <is>
          <t>opt_cj2_001</t>
        </is>
      </c>
      <c r="B61" s="29" t="inlineStr">
        <is>
          <t>CJ2</t>
        </is>
      </c>
      <c r="C61" s="4" t="n"/>
      <c r="D61" s="30" t="inlineStr">
        <is>
          <t>Air conditioning</t>
        </is>
      </c>
      <c r="E61" s="30" t="inlineStr">
        <is>
          <t>dual-zone automatic climate control, individual climate settings for driver and passenger, with outside temperature display</t>
        </is>
      </c>
      <c r="F61" s="30" t="n"/>
      <c r="G61" s="30" t="inlineStr">
        <is>
          <t>cat_stan_001</t>
        </is>
      </c>
      <c r="H61" s="31" t="inlineStr">
        <is>
          <t>no</t>
        </is>
      </c>
      <c r="I61" s="6" t="inlineStr">
        <is>
          <t>sec_stan_001</t>
        </is>
      </c>
      <c r="J61" s="30" t="inlineStr">
        <is>
          <t>Standard</t>
        </is>
      </c>
      <c r="K61" s="30" t="inlineStr">
        <is>
          <t>Standard</t>
        </is>
      </c>
      <c r="L61" s="30" t="inlineStr">
        <is>
          <t>Standard</t>
        </is>
      </c>
      <c r="M61" s="30" t="inlineStr">
        <is>
          <t>Standard</t>
        </is>
      </c>
      <c r="N61" s="30" t="inlineStr">
        <is>
          <t>Standard</t>
        </is>
      </c>
      <c r="O61" s="30" t="inlineStr">
        <is>
          <t>Standard</t>
        </is>
      </c>
    </row>
    <row r="62" ht="15.75" customHeight="1" s="68">
      <c r="A62" s="29" t="inlineStr">
        <is>
          <t>opt_cm9_001</t>
        </is>
      </c>
      <c r="B62" s="29" t="inlineStr">
        <is>
          <t>CM9</t>
        </is>
      </c>
      <c r="C62" s="4" t="n">
        <v>0</v>
      </c>
      <c r="D62" s="30" t="inlineStr">
        <is>
          <t>Convertible top</t>
        </is>
      </c>
      <c r="E62" s="30" t="inlineStr">
        <is>
          <t>retractable, power-folding hard top, painted body-color roof, remote control (down only), includes power glass rear window with integral defogger</t>
        </is>
      </c>
      <c r="F62" s="30" t="n"/>
      <c r="G62" s="30" t="inlineStr">
        <is>
          <t>cat_exte_001</t>
        </is>
      </c>
      <c r="H62" s="31" t="inlineStr">
        <is>
          <t>yes</t>
        </is>
      </c>
      <c r="I62" s="6" t="inlineStr">
        <is>
          <t>sec_roof_001</t>
        </is>
      </c>
      <c r="J62" s="30" t="inlineStr">
        <is>
          <t>Not Available</t>
        </is>
      </c>
      <c r="K62" s="30" t="inlineStr">
        <is>
          <t>Not Available</t>
        </is>
      </c>
      <c r="L62" s="30" t="inlineStr">
        <is>
          <t>Not Available</t>
        </is>
      </c>
      <c r="M62" s="30" t="inlineStr">
        <is>
          <t>Standard</t>
        </is>
      </c>
      <c r="N62" s="30" t="inlineStr">
        <is>
          <t>Standard</t>
        </is>
      </c>
      <c r="O62" s="30" t="inlineStr">
        <is>
          <t>Standard</t>
        </is>
      </c>
    </row>
    <row r="63" ht="15.75" customHeight="1" s="68">
      <c r="A63" s="29" t="inlineStr">
        <is>
          <t>opt_cm9_002</t>
        </is>
      </c>
      <c r="B63" s="29" t="inlineStr">
        <is>
          <t>CM9</t>
        </is>
      </c>
      <c r="C63" s="4" t="n"/>
      <c r="D63" s="30" t="inlineStr">
        <is>
          <t>Convertible top</t>
        </is>
      </c>
      <c r="E63" s="30" t="inlineStr">
        <is>
          <t>retractable, power-folding hard top, painted body-color roof, remote control (down only), includes power glass rear window with integral defogger</t>
        </is>
      </c>
      <c r="F63" s="30" t="n"/>
      <c r="G63" s="30" t="inlineStr">
        <is>
          <t>cat_stan_001</t>
        </is>
      </c>
      <c r="H63" s="31" t="inlineStr">
        <is>
          <t>no</t>
        </is>
      </c>
      <c r="I63" s="6" t="inlineStr">
        <is>
          <t>sec_stan_002</t>
        </is>
      </c>
      <c r="J63" s="30" t="inlineStr">
        <is>
          <t>Not Available</t>
        </is>
      </c>
      <c r="K63" s="30" t="inlineStr">
        <is>
          <t>Not Available</t>
        </is>
      </c>
      <c r="L63" s="30" t="inlineStr">
        <is>
          <t>Not Available</t>
        </is>
      </c>
      <c r="M63" s="30" t="inlineStr">
        <is>
          <t>Standard</t>
        </is>
      </c>
      <c r="N63" s="30" t="inlineStr">
        <is>
          <t>Standard</t>
        </is>
      </c>
      <c r="O63" s="30" t="inlineStr">
        <is>
          <t>Standard</t>
        </is>
      </c>
    </row>
    <row r="64" ht="15.75" customHeight="1" s="68">
      <c r="A64" s="29" t="inlineStr">
        <is>
          <t>opt_d30_001</t>
        </is>
      </c>
      <c r="B64" s="29" t="inlineStr">
        <is>
          <t>D30</t>
        </is>
      </c>
      <c r="C64" s="4" t="n">
        <v>1495</v>
      </c>
      <c r="D64" s="30" t="inlineStr">
        <is>
          <t>Color Combination Override</t>
        </is>
      </c>
      <c r="E64" s="30" t="inlineStr">
        <is>
          <t>provides the opportunity to individualize vehicle appearance by overriding recommended restrictions to exterior, interior and seat  belt color combinations</t>
        </is>
      </c>
      <c r="F64" s="30" t="inlineStr">
        <is>
          <t>1. To be used exclusively to override exterior, interior and seat belt color combinations. SOLD orders only. Color Combination Override is available at an additional charge.</t>
        </is>
      </c>
      <c r="G64" s="30" t="inlineStr">
        <is>
          <t>cat_inte_001</t>
        </is>
      </c>
      <c r="H64" s="31" t="inlineStr">
        <is>
          <t>yes</t>
        </is>
      </c>
      <c r="I64" s="6" t="inlineStr">
        <is>
          <t>sec_colo_001</t>
        </is>
      </c>
      <c r="J64" s="30" t="inlineStr">
        <is>
          <t>Available</t>
        </is>
      </c>
      <c r="K64" s="30" t="inlineStr">
        <is>
          <t>Available</t>
        </is>
      </c>
      <c r="L64" s="30" t="inlineStr">
        <is>
          <t>Available</t>
        </is>
      </c>
      <c r="M64" s="30" t="inlineStr">
        <is>
          <t>Available</t>
        </is>
      </c>
      <c r="N64" s="30" t="inlineStr">
        <is>
          <t>Available</t>
        </is>
      </c>
      <c r="O64" s="30" t="inlineStr">
        <is>
          <t>Available</t>
        </is>
      </c>
    </row>
    <row r="65" ht="15.75" customHeight="1" s="68">
      <c r="A65" s="29" t="inlineStr">
        <is>
          <t>opt_d3v_001</t>
        </is>
      </c>
      <c r="B65" s="29" t="inlineStr">
        <is>
          <t>D3V</t>
        </is>
      </c>
      <c r="C65" s="4" t="n">
        <v>195</v>
      </c>
      <c r="D65" s="30" t="inlineStr">
        <is>
          <t>Engine lighting</t>
        </is>
      </c>
      <c r="E65" s="30" t="n"/>
      <c r="F65" s="30" t="inlineStr">
        <is>
          <t>1. Included with (B6P) Coupe Engine Appearance Package or (BC4/BCP/BCS) LS6 engine covers.</t>
        </is>
      </c>
      <c r="G65" s="30" t="inlineStr">
        <is>
          <t>cat_mech_001</t>
        </is>
      </c>
      <c r="H65" s="31" t="inlineStr">
        <is>
          <t>yes</t>
        </is>
      </c>
      <c r="I65" s="6" t="inlineStr">
        <is>
          <t>sec_engi_001</t>
        </is>
      </c>
      <c r="J65" s="30" t="inlineStr">
        <is>
          <t>Available</t>
        </is>
      </c>
      <c r="K65" s="30" t="inlineStr">
        <is>
          <t>Available</t>
        </is>
      </c>
      <c r="L65" s="30" t="inlineStr">
        <is>
          <t>Available</t>
        </is>
      </c>
      <c r="M65" s="30" t="inlineStr">
        <is>
          <t>Not Available</t>
        </is>
      </c>
      <c r="N65" s="30" t="inlineStr">
        <is>
          <t>Not Available</t>
        </is>
      </c>
      <c r="O65" s="30" t="inlineStr">
        <is>
          <t>Not Available</t>
        </is>
      </c>
    </row>
    <row r="66" ht="15.75" customHeight="1" s="68">
      <c r="A66" s="29" t="inlineStr">
        <is>
          <t>opt_d84_001</t>
        </is>
      </c>
      <c r="B66" s="29" t="inlineStr">
        <is>
          <t>D84</t>
        </is>
      </c>
      <c r="C66" s="4" t="n">
        <v>1295</v>
      </c>
      <c r="D66" s="30" t="inlineStr">
        <is>
          <t>Convertible top</t>
        </is>
      </c>
      <c r="E66" s="30" t="inlineStr">
        <is>
          <t>Carbon Flash-painted nacelles and roof</t>
        </is>
      </c>
      <c r="F66" s="30" t="inlineStr">
        <is>
          <t>1. Not available with exterior color (GBA) Black.</t>
        </is>
      </c>
      <c r="G66" s="30" t="inlineStr">
        <is>
          <t>cat_exte_001</t>
        </is>
      </c>
      <c r="H66" s="31" t="inlineStr">
        <is>
          <t>yes</t>
        </is>
      </c>
      <c r="I66" s="6" t="inlineStr">
        <is>
          <t>sec_roof_001</t>
        </is>
      </c>
      <c r="J66" s="30" t="inlineStr">
        <is>
          <t>Not Available</t>
        </is>
      </c>
      <c r="K66" s="30" t="inlineStr">
        <is>
          <t>Not Available</t>
        </is>
      </c>
      <c r="L66" s="30" t="inlineStr">
        <is>
          <t>Not Available</t>
        </is>
      </c>
      <c r="M66" s="30" t="inlineStr">
        <is>
          <t>Available</t>
        </is>
      </c>
      <c r="N66" s="30" t="inlineStr">
        <is>
          <t>Available</t>
        </is>
      </c>
      <c r="O66" s="30" t="inlineStr">
        <is>
          <t>Available</t>
        </is>
      </c>
    </row>
    <row r="67" ht="15.75" customHeight="1" s="68">
      <c r="A67" s="29" t="inlineStr">
        <is>
          <t>opt_d86_001</t>
        </is>
      </c>
      <c r="B67" s="29" t="inlineStr">
        <is>
          <t>D86</t>
        </is>
      </c>
      <c r="C67" s="4" t="n">
        <v>1295</v>
      </c>
      <c r="D67" s="30" t="inlineStr">
        <is>
          <t>Convertible top</t>
        </is>
      </c>
      <c r="E67" s="30" t="inlineStr">
        <is>
          <t>Carbon Flash-painted nacelles and body-color roof</t>
        </is>
      </c>
      <c r="F67" s="30" t="inlineStr">
        <is>
          <t>1. Not available with exterior color (GBA) Black.</t>
        </is>
      </c>
      <c r="G67" s="30" t="inlineStr">
        <is>
          <t>cat_exte_001</t>
        </is>
      </c>
      <c r="H67" s="31" t="inlineStr">
        <is>
          <t>yes</t>
        </is>
      </c>
      <c r="I67" s="6" t="inlineStr">
        <is>
          <t>sec_roof_001</t>
        </is>
      </c>
      <c r="J67" s="30" t="inlineStr">
        <is>
          <t>Not Available</t>
        </is>
      </c>
      <c r="K67" s="30" t="inlineStr">
        <is>
          <t>Not Available</t>
        </is>
      </c>
      <c r="L67" s="30" t="inlineStr">
        <is>
          <t>Not Available</t>
        </is>
      </c>
      <c r="M67" s="30" t="inlineStr">
        <is>
          <t>Available</t>
        </is>
      </c>
      <c r="N67" s="30" t="inlineStr">
        <is>
          <t>Available</t>
        </is>
      </c>
      <c r="O67" s="30" t="inlineStr">
        <is>
          <t>Available</t>
        </is>
      </c>
    </row>
    <row r="68" ht="15.75" customHeight="1" s="68">
      <c r="A68" s="29" t="inlineStr">
        <is>
          <t>opt_dpb_001</t>
        </is>
      </c>
      <c r="B68" s="29" t="inlineStr">
        <is>
          <t>DPB</t>
        </is>
      </c>
      <c r="C68" s="4" t="n">
        <v>1295</v>
      </c>
      <c r="D68" s="30" t="inlineStr">
        <is>
          <t>Carbon Flash with Blue accent Full Length Dual Racing Stripes</t>
        </is>
      </c>
      <c r="E68" s="30" t="n"/>
      <c r="F68" s="30" t="inlineStr">
        <is>
          <t>1. Not available with exterior color (GTR) Admiral Blue Metallic.</t>
        </is>
      </c>
      <c r="G68" s="30" t="inlineStr">
        <is>
          <t>cat_exte_001</t>
        </is>
      </c>
      <c r="H68" s="31" t="inlineStr">
        <is>
          <t>yes</t>
        </is>
      </c>
      <c r="I68" s="6" t="inlineStr">
        <is>
          <t>sec_stri_001</t>
        </is>
      </c>
      <c r="J68" s="30" t="inlineStr">
        <is>
          <t>Available</t>
        </is>
      </c>
      <c r="K68" s="30" t="inlineStr">
        <is>
          <t>Available</t>
        </is>
      </c>
      <c r="L68" s="30" t="inlineStr">
        <is>
          <t>Available</t>
        </is>
      </c>
      <c r="M68" s="30" t="inlineStr">
        <is>
          <t>Available</t>
        </is>
      </c>
      <c r="N68" s="30" t="inlineStr">
        <is>
          <t>Available</t>
        </is>
      </c>
      <c r="O68" s="30" t="inlineStr">
        <is>
          <t>Available</t>
        </is>
      </c>
    </row>
    <row r="69" ht="15.75" customHeight="1" s="68">
      <c r="A69" s="29" t="inlineStr">
        <is>
          <t>opt_dpc_001</t>
        </is>
      </c>
      <c r="B69" s="29" t="inlineStr">
        <is>
          <t>DPC</t>
        </is>
      </c>
      <c r="C69" s="4" t="n">
        <v>1295</v>
      </c>
      <c r="D69" s="30" t="inlineStr">
        <is>
          <t>Carbon Flash with Yellow accent Full Length Dual Racing Stripes</t>
        </is>
      </c>
      <c r="E69" s="30" t="n"/>
      <c r="F69" s="30" t="inlineStr">
        <is>
          <t>1. Not available with exterior color (GBK) Competition Yellow Tintcoat Metallic.</t>
        </is>
      </c>
      <c r="G69" s="30" t="inlineStr">
        <is>
          <t>cat_exte_001</t>
        </is>
      </c>
      <c r="H69" s="31" t="inlineStr">
        <is>
          <t>yes</t>
        </is>
      </c>
      <c r="I69" s="6" t="inlineStr">
        <is>
          <t>sec_stri_001</t>
        </is>
      </c>
      <c r="J69" s="30" t="inlineStr">
        <is>
          <t>Available</t>
        </is>
      </c>
      <c r="K69" s="30" t="inlineStr">
        <is>
          <t>Available</t>
        </is>
      </c>
      <c r="L69" s="30" t="inlineStr">
        <is>
          <t>Available</t>
        </is>
      </c>
      <c r="M69" s="30" t="inlineStr">
        <is>
          <t>Available</t>
        </is>
      </c>
      <c r="N69" s="30" t="inlineStr">
        <is>
          <t>Available</t>
        </is>
      </c>
      <c r="O69" s="30" t="inlineStr">
        <is>
          <t>Available</t>
        </is>
      </c>
    </row>
    <row r="70" ht="15.75" customHeight="1" s="68">
      <c r="A70" s="29" t="inlineStr">
        <is>
          <t>opt_dpg_001</t>
        </is>
      </c>
      <c r="B70" s="29" t="inlineStr">
        <is>
          <t>DPG</t>
        </is>
      </c>
      <c r="C70" s="4" t="n">
        <v>1295</v>
      </c>
      <c r="D70" s="30" t="inlineStr">
        <is>
          <t>Carbon Flash with Orange accent Full Length Dual Racing Stripes</t>
        </is>
      </c>
      <c r="E70" s="30" t="n"/>
      <c r="F70" s="30" t="inlineStr">
        <is>
          <t>1. Not available with exterior color (G26) Sebring Orange Tintcoat.</t>
        </is>
      </c>
      <c r="G70" s="30" t="inlineStr">
        <is>
          <t>cat_exte_001</t>
        </is>
      </c>
      <c r="H70" s="31" t="inlineStr">
        <is>
          <t>yes</t>
        </is>
      </c>
      <c r="I70" s="6" t="inlineStr">
        <is>
          <t>sec_stri_001</t>
        </is>
      </c>
      <c r="J70" s="30" t="inlineStr">
        <is>
          <t>Available</t>
        </is>
      </c>
      <c r="K70" s="30" t="inlineStr">
        <is>
          <t>Available</t>
        </is>
      </c>
      <c r="L70" s="30" t="inlineStr">
        <is>
          <t>Available</t>
        </is>
      </c>
      <c r="M70" s="30" t="inlineStr">
        <is>
          <t>Available</t>
        </is>
      </c>
      <c r="N70" s="30" t="inlineStr">
        <is>
          <t>Available</t>
        </is>
      </c>
      <c r="O70" s="30" t="inlineStr">
        <is>
          <t>Available</t>
        </is>
      </c>
    </row>
    <row r="71" ht="15.75" customHeight="1" s="68">
      <c r="A71" s="29" t="inlineStr">
        <is>
          <t>opt_dpl_001</t>
        </is>
      </c>
      <c r="B71" s="29" t="inlineStr">
        <is>
          <t>DPL</t>
        </is>
      </c>
      <c r="C71" s="4" t="n">
        <v>1295</v>
      </c>
      <c r="D71" s="30" t="inlineStr">
        <is>
          <t>Carbon Flash with Red accent Full Length Dual Racing Stripes</t>
        </is>
      </c>
      <c r="E71" s="30" t="n"/>
      <c r="F71" s="30" t="inlineStr">
        <is>
          <t>1. Not available with exterior color (GKZ) Torch Red or (GPH) Red Mist Metallic Tintcoat.</t>
        </is>
      </c>
      <c r="G71" s="30" t="inlineStr">
        <is>
          <t>cat_exte_001</t>
        </is>
      </c>
      <c r="H71" s="31" t="inlineStr">
        <is>
          <t>yes</t>
        </is>
      </c>
      <c r="I71" s="6" t="inlineStr">
        <is>
          <t>sec_stri_001</t>
        </is>
      </c>
      <c r="J71" s="30" t="inlineStr">
        <is>
          <t>Available</t>
        </is>
      </c>
      <c r="K71" s="30" t="inlineStr">
        <is>
          <t>Available</t>
        </is>
      </c>
      <c r="L71" s="30" t="inlineStr">
        <is>
          <t>Available</t>
        </is>
      </c>
      <c r="M71" s="30" t="inlineStr">
        <is>
          <t>Available</t>
        </is>
      </c>
      <c r="N71" s="30" t="inlineStr">
        <is>
          <t>Available</t>
        </is>
      </c>
      <c r="O71" s="30" t="inlineStr">
        <is>
          <t>Available</t>
        </is>
      </c>
    </row>
    <row r="72" ht="15.75" customHeight="1" s="68">
      <c r="A72" s="29" t="inlineStr">
        <is>
          <t>opt_dpt_001</t>
        </is>
      </c>
      <c r="B72" s="29" t="inlineStr">
        <is>
          <t>DPT</t>
        </is>
      </c>
      <c r="C72" s="4" t="n">
        <v>1295</v>
      </c>
      <c r="D72" s="30" t="inlineStr">
        <is>
          <t>Carbon Flash with Silver accent Full Length Dual Racing Stripes</t>
        </is>
      </c>
      <c r="E72" s="30" t="n"/>
      <c r="F72" s="30" t="n"/>
      <c r="G72" s="30" t="inlineStr">
        <is>
          <t>cat_exte_001</t>
        </is>
      </c>
      <c r="H72" s="31" t="inlineStr">
        <is>
          <t>yes</t>
        </is>
      </c>
      <c r="I72" s="6" t="inlineStr">
        <is>
          <t>sec_stri_001</t>
        </is>
      </c>
      <c r="J72" s="30" t="inlineStr">
        <is>
          <t>Available</t>
        </is>
      </c>
      <c r="K72" s="30" t="inlineStr">
        <is>
          <t>Available</t>
        </is>
      </c>
      <c r="L72" s="30" t="inlineStr">
        <is>
          <t>Available</t>
        </is>
      </c>
      <c r="M72" s="30" t="inlineStr">
        <is>
          <t>Available</t>
        </is>
      </c>
      <c r="N72" s="30" t="inlineStr">
        <is>
          <t>Available</t>
        </is>
      </c>
      <c r="O72" s="30" t="inlineStr">
        <is>
          <t>Available</t>
        </is>
      </c>
    </row>
    <row r="73" ht="15.75" customHeight="1" s="68">
      <c r="A73" s="29" t="inlineStr">
        <is>
          <t>opt_drg_001</t>
        </is>
      </c>
      <c r="B73" s="29" t="inlineStr">
        <is>
          <t>DRG</t>
        </is>
      </c>
      <c r="C73" s="4" t="n"/>
      <c r="D73" s="30" t="inlineStr">
        <is>
          <t>Mirrors</t>
        </is>
      </c>
      <c r="E73" s="30" t="inlineStr">
        <is>
          <t>outside, Carbon Flash Metallic-painted</t>
        </is>
      </c>
      <c r="F73" s="30" t="inlineStr">
        <is>
          <t>1. Included and only available with (ZYC) Carbon Flash Metallic-painted outside mirrors and spoiler (when equipped) or (5JR) outside mirror covers in visible Carbon Fiber, LPO.</t>
        </is>
      </c>
      <c r="G73" s="30" t="inlineStr">
        <is>
          <t>cat_stan_001</t>
        </is>
      </c>
      <c r="H73" s="31" t="inlineStr">
        <is>
          <t>no</t>
        </is>
      </c>
      <c r="I73" s="6" t="inlineStr">
        <is>
          <t>sec_incl_001</t>
        </is>
      </c>
      <c r="J73" s="30" t="inlineStr">
        <is>
          <t>Available</t>
        </is>
      </c>
      <c r="K73" s="30" t="inlineStr">
        <is>
          <t>Available</t>
        </is>
      </c>
      <c r="L73" s="30" t="inlineStr">
        <is>
          <t>Available</t>
        </is>
      </c>
      <c r="M73" s="30" t="inlineStr">
        <is>
          <t>Available</t>
        </is>
      </c>
      <c r="N73" s="30" t="inlineStr">
        <is>
          <t>Available</t>
        </is>
      </c>
      <c r="O73" s="30" t="inlineStr">
        <is>
          <t>Available</t>
        </is>
      </c>
    </row>
    <row r="74" ht="15.75" customHeight="1" s="68">
      <c r="A74" s="29" t="inlineStr">
        <is>
          <t>opt_drz_001</t>
        </is>
      </c>
      <c r="B74" s="29" t="inlineStr">
        <is>
          <t>DRZ</t>
        </is>
      </c>
      <c r="C74" s="4" t="n"/>
      <c r="D74" s="30" t="inlineStr">
        <is>
          <t>Rear Camera Mirror</t>
        </is>
      </c>
      <c r="E74" s="30" t="inlineStr">
        <is>
          <t>inside rearview auto-dimming with full camera display</t>
        </is>
      </c>
      <c r="F74" s="30" t="n"/>
      <c r="G74" s="30" t="inlineStr">
        <is>
          <t>cat_stan_001</t>
        </is>
      </c>
      <c r="H74" s="31" t="inlineStr">
        <is>
          <t>no</t>
        </is>
      </c>
      <c r="I74" s="6" t="inlineStr">
        <is>
          <t>sec_safe_001</t>
        </is>
      </c>
      <c r="J74" s="30" t="inlineStr">
        <is>
          <t>Standard</t>
        </is>
      </c>
      <c r="K74" s="30" t="inlineStr">
        <is>
          <t>Standard</t>
        </is>
      </c>
      <c r="L74" s="30" t="inlineStr">
        <is>
          <t>Standard</t>
        </is>
      </c>
      <c r="M74" s="30" t="inlineStr">
        <is>
          <t>Standard</t>
        </is>
      </c>
      <c r="N74" s="30" t="inlineStr">
        <is>
          <t>Standard</t>
        </is>
      </c>
      <c r="O74" s="30" t="inlineStr">
        <is>
          <t>Standard</t>
        </is>
      </c>
    </row>
    <row r="75" ht="15.75" customHeight="1" s="68">
      <c r="A75" s="29" t="inlineStr">
        <is>
          <t>opt_dsy_001</t>
        </is>
      </c>
      <c r="B75" s="29" t="inlineStr">
        <is>
          <t>DSY</t>
        </is>
      </c>
      <c r="C75" s="4" t="n">
        <v>1295</v>
      </c>
      <c r="D75" s="30" t="inlineStr">
        <is>
          <t>Edge Orange Full Length Dual Racing Stripes</t>
        </is>
      </c>
      <c r="E75" s="30" t="n"/>
      <c r="F75" s="30" t="inlineStr">
        <is>
          <t>1. Not available with exterior color (G26) Sebring Orange Tintcoat.</t>
        </is>
      </c>
      <c r="G75" s="30" t="inlineStr">
        <is>
          <t>cat_exte_001</t>
        </is>
      </c>
      <c r="H75" s="31" t="inlineStr">
        <is>
          <t>yes</t>
        </is>
      </c>
      <c r="I75" s="6" t="inlineStr">
        <is>
          <t>sec_stri_001</t>
        </is>
      </c>
      <c r="J75" s="30" t="inlineStr">
        <is>
          <t>Available</t>
        </is>
      </c>
      <c r="K75" s="30" t="inlineStr">
        <is>
          <t>Available</t>
        </is>
      </c>
      <c r="L75" s="30" t="inlineStr">
        <is>
          <t>Available</t>
        </is>
      </c>
      <c r="M75" s="30" t="inlineStr">
        <is>
          <t>Available</t>
        </is>
      </c>
      <c r="N75" s="30" t="inlineStr">
        <is>
          <t>Available</t>
        </is>
      </c>
      <c r="O75" s="30" t="inlineStr">
        <is>
          <t>Available</t>
        </is>
      </c>
    </row>
    <row r="76" ht="15.75" customHeight="1" s="68">
      <c r="A76" s="29" t="inlineStr">
        <is>
          <t>opt_dsz_001</t>
        </is>
      </c>
      <c r="B76" s="29" t="inlineStr">
        <is>
          <t>DSZ</t>
        </is>
      </c>
      <c r="C76" s="4" t="n">
        <v>1295</v>
      </c>
      <c r="D76" s="30" t="inlineStr">
        <is>
          <t>Edge Red Full Length Dual Racing Stripes</t>
        </is>
      </c>
      <c r="E76" s="30" t="n"/>
      <c r="F76" s="30" t="inlineStr">
        <is>
          <t>1. Not available with exterior color (GKZ) Torch Red or (GPH) Red Mist Metallic Tintcoat.</t>
        </is>
      </c>
      <c r="G76" s="30" t="inlineStr">
        <is>
          <t>cat_exte_001</t>
        </is>
      </c>
      <c r="H76" s="31" t="inlineStr">
        <is>
          <t>yes</t>
        </is>
      </c>
      <c r="I76" s="6" t="inlineStr">
        <is>
          <t>sec_stri_001</t>
        </is>
      </c>
      <c r="J76" s="30" t="inlineStr">
        <is>
          <t>Available</t>
        </is>
      </c>
      <c r="K76" s="30" t="inlineStr">
        <is>
          <t>Available</t>
        </is>
      </c>
      <c r="L76" s="30" t="inlineStr">
        <is>
          <t>Available</t>
        </is>
      </c>
      <c r="M76" s="30" t="inlineStr">
        <is>
          <t>Available</t>
        </is>
      </c>
      <c r="N76" s="30" t="inlineStr">
        <is>
          <t>Available</t>
        </is>
      </c>
      <c r="O76" s="30" t="inlineStr">
        <is>
          <t>Available</t>
        </is>
      </c>
    </row>
    <row r="77" ht="15.75" customHeight="1" s="68">
      <c r="A77" s="29" t="inlineStr">
        <is>
          <t>opt_dt0_001</t>
        </is>
      </c>
      <c r="B77" s="29" t="inlineStr">
        <is>
          <t>DT0</t>
        </is>
      </c>
      <c r="C77" s="4" t="n">
        <v>1295</v>
      </c>
      <c r="D77" s="30" t="inlineStr">
        <is>
          <t>Competition Yellow Full Length Dual Racing Stripes</t>
        </is>
      </c>
      <c r="E77" s="30" t="n"/>
      <c r="F77" s="30" t="inlineStr">
        <is>
          <t>1. Not available with exterior color (GBK) Competition Yellow Tintcoat Metallic.</t>
        </is>
      </c>
      <c r="G77" s="30" t="inlineStr">
        <is>
          <t>cat_exte_001</t>
        </is>
      </c>
      <c r="H77" s="31" t="inlineStr">
        <is>
          <t>yes</t>
        </is>
      </c>
      <c r="I77" s="6" t="inlineStr">
        <is>
          <t>sec_stri_001</t>
        </is>
      </c>
      <c r="J77" s="30" t="inlineStr">
        <is>
          <t>Available</t>
        </is>
      </c>
      <c r="K77" s="30" t="inlineStr">
        <is>
          <t>Available</t>
        </is>
      </c>
      <c r="L77" s="30" t="inlineStr">
        <is>
          <t>Available</t>
        </is>
      </c>
      <c r="M77" s="30" t="inlineStr">
        <is>
          <t>Available</t>
        </is>
      </c>
      <c r="N77" s="30" t="inlineStr">
        <is>
          <t>Available</t>
        </is>
      </c>
      <c r="O77" s="30" t="inlineStr">
        <is>
          <t>Available</t>
        </is>
      </c>
    </row>
    <row r="78" ht="15.75" customHeight="1" s="68">
      <c r="A78" s="29" t="inlineStr">
        <is>
          <t>opt_dth_001</t>
        </is>
      </c>
      <c r="B78" s="29" t="inlineStr">
        <is>
          <t>DTH</t>
        </is>
      </c>
      <c r="C78" s="4" t="n">
        <v>1295</v>
      </c>
      <c r="D78" s="30" t="inlineStr">
        <is>
          <t>Carbon Flash Metallic Full Length Dual Racing Stripes</t>
        </is>
      </c>
      <c r="E78" s="30" t="n"/>
      <c r="F78" s="30" t="n"/>
      <c r="G78" s="30" t="inlineStr">
        <is>
          <t>cat_exte_001</t>
        </is>
      </c>
      <c r="H78" s="31" t="inlineStr">
        <is>
          <t>yes</t>
        </is>
      </c>
      <c r="I78" s="6" t="inlineStr">
        <is>
          <t>sec_stri_001</t>
        </is>
      </c>
      <c r="J78" s="30" t="inlineStr">
        <is>
          <t>Available</t>
        </is>
      </c>
      <c r="K78" s="30" t="inlineStr">
        <is>
          <t>Available</t>
        </is>
      </c>
      <c r="L78" s="30" t="inlineStr">
        <is>
          <t>Available</t>
        </is>
      </c>
      <c r="M78" s="30" t="inlineStr">
        <is>
          <t>Available</t>
        </is>
      </c>
      <c r="N78" s="30" t="inlineStr">
        <is>
          <t>Available</t>
        </is>
      </c>
      <c r="O78" s="30" t="inlineStr">
        <is>
          <t>Available</t>
        </is>
      </c>
    </row>
    <row r="79" ht="15.75" customHeight="1" s="68">
      <c r="A79" s="29" t="inlineStr">
        <is>
          <t>opt_dub_001</t>
        </is>
      </c>
      <c r="B79" s="29" t="inlineStr">
        <is>
          <t>DUB</t>
        </is>
      </c>
      <c r="C79" s="4" t="n">
        <v>1295</v>
      </c>
      <c r="D79" s="30" t="inlineStr">
        <is>
          <t>Sterling Silver Full Length Dual Racing Stripes</t>
        </is>
      </c>
      <c r="E79" s="30" t="n"/>
      <c r="F79" s="30" t="n"/>
      <c r="G79" s="30" t="inlineStr">
        <is>
          <t>cat_exte_001</t>
        </is>
      </c>
      <c r="H79" s="31" t="inlineStr">
        <is>
          <t>yes</t>
        </is>
      </c>
      <c r="I79" s="6" t="inlineStr">
        <is>
          <t>sec_stri_001</t>
        </is>
      </c>
      <c r="J79" s="30" t="inlineStr">
        <is>
          <t>Available</t>
        </is>
      </c>
      <c r="K79" s="30" t="inlineStr">
        <is>
          <t>Available</t>
        </is>
      </c>
      <c r="L79" s="30" t="inlineStr">
        <is>
          <t>Available</t>
        </is>
      </c>
      <c r="M79" s="30" t="inlineStr">
        <is>
          <t>Available</t>
        </is>
      </c>
      <c r="N79" s="30" t="inlineStr">
        <is>
          <t>Available</t>
        </is>
      </c>
      <c r="O79" s="30" t="inlineStr">
        <is>
          <t>Available</t>
        </is>
      </c>
    </row>
    <row r="80" ht="15.75" customHeight="1" s="68">
      <c r="A80" s="29" t="inlineStr">
        <is>
          <t>opt_due_001</t>
        </is>
      </c>
      <c r="B80" s="29" t="inlineStr">
        <is>
          <t>DUE</t>
        </is>
      </c>
      <c r="C80" s="4" t="n">
        <v>1295</v>
      </c>
      <c r="D80" s="30" t="inlineStr">
        <is>
          <t>NEW!  Asymmetrical Santorini Blue/Carbon Flash Full Length Dual Racing Stripes</t>
        </is>
      </c>
      <c r="E80" s="30" t="n"/>
      <c r="F80" s="30" t="inlineStr">
        <is>
          <t>1. Not available with exterior color (GTR) Admiral Blue Metallic.</t>
        </is>
      </c>
      <c r="G80" s="30" t="inlineStr">
        <is>
          <t>cat_exte_001</t>
        </is>
      </c>
      <c r="H80" s="31" t="inlineStr">
        <is>
          <t>yes</t>
        </is>
      </c>
      <c r="I80" s="6" t="inlineStr">
        <is>
          <t>sec_stri_001</t>
        </is>
      </c>
      <c r="J80" s="30" t="inlineStr">
        <is>
          <t>Available</t>
        </is>
      </c>
      <c r="K80" s="30" t="inlineStr">
        <is>
          <t>Available</t>
        </is>
      </c>
      <c r="L80" s="30" t="inlineStr">
        <is>
          <t>Available</t>
        </is>
      </c>
      <c r="M80" s="30" t="inlineStr">
        <is>
          <t>Available</t>
        </is>
      </c>
      <c r="N80" s="30" t="inlineStr">
        <is>
          <t>Available</t>
        </is>
      </c>
      <c r="O80" s="30" t="inlineStr">
        <is>
          <t>Available</t>
        </is>
      </c>
    </row>
    <row r="81" ht="15.75" customHeight="1" s="68">
      <c r="A81" s="29" t="inlineStr">
        <is>
          <t>opt_duk_001</t>
        </is>
      </c>
      <c r="B81" s="29" t="inlineStr">
        <is>
          <t>DUK</t>
        </is>
      </c>
      <c r="C81" s="4" t="n">
        <v>1295</v>
      </c>
      <c r="D81" s="30" t="inlineStr">
        <is>
          <t>Asymmetrical Edge Red/Carbon Flash Full Length Dual Racing Stripes</t>
        </is>
      </c>
      <c r="E81" s="30" t="n"/>
      <c r="F81" s="30" t="inlineStr">
        <is>
          <t>1. Not available with exterior color (GKZ) Torch Red or (GPH) Red Mist Metallic Tintcoat.</t>
        </is>
      </c>
      <c r="G81" s="30" t="inlineStr">
        <is>
          <t>cat_exte_001</t>
        </is>
      </c>
      <c r="H81" s="31" t="inlineStr">
        <is>
          <t>yes</t>
        </is>
      </c>
      <c r="I81" s="6" t="inlineStr">
        <is>
          <t>sec_stri_001</t>
        </is>
      </c>
      <c r="J81" s="30" t="inlineStr">
        <is>
          <t>Available</t>
        </is>
      </c>
      <c r="K81" s="30" t="inlineStr">
        <is>
          <t>Available</t>
        </is>
      </c>
      <c r="L81" s="30" t="inlineStr">
        <is>
          <t>Available</t>
        </is>
      </c>
      <c r="M81" s="30" t="inlineStr">
        <is>
          <t>Available</t>
        </is>
      </c>
      <c r="N81" s="30" t="inlineStr">
        <is>
          <t>Available</t>
        </is>
      </c>
      <c r="O81" s="30" t="inlineStr">
        <is>
          <t>Available</t>
        </is>
      </c>
    </row>
    <row r="82" ht="15.75" customHeight="1" s="68">
      <c r="A82" s="29" t="inlineStr">
        <is>
          <t>opt_duw_001</t>
        </is>
      </c>
      <c r="B82" s="29" t="inlineStr">
        <is>
          <t>DUW</t>
        </is>
      </c>
      <c r="C82" s="4" t="n">
        <v>1295</v>
      </c>
      <c r="D82" s="30" t="inlineStr">
        <is>
          <t>Edge Blue Full Length Dual Racing Stripes</t>
        </is>
      </c>
      <c r="E82" s="30" t="n"/>
      <c r="F82" s="30" t="inlineStr">
        <is>
          <t>1. Not available with exterior color (GTR) Admiral Blue Metallic.</t>
        </is>
      </c>
      <c r="G82" s="30" t="inlineStr">
        <is>
          <t>cat_exte_001</t>
        </is>
      </c>
      <c r="H82" s="31" t="inlineStr">
        <is>
          <t>yes</t>
        </is>
      </c>
      <c r="I82" s="6" t="inlineStr">
        <is>
          <t>sec_stri_001</t>
        </is>
      </c>
      <c r="J82" s="30" t="inlineStr">
        <is>
          <t>Available</t>
        </is>
      </c>
      <c r="K82" s="30" t="inlineStr">
        <is>
          <t>Available</t>
        </is>
      </c>
      <c r="L82" s="30" t="inlineStr">
        <is>
          <t>Available</t>
        </is>
      </c>
      <c r="M82" s="30" t="inlineStr">
        <is>
          <t>Available</t>
        </is>
      </c>
      <c r="N82" s="30" t="inlineStr">
        <is>
          <t>Available</t>
        </is>
      </c>
      <c r="O82" s="30" t="inlineStr">
        <is>
          <t>Available</t>
        </is>
      </c>
    </row>
    <row r="83" ht="15.75" customHeight="1" s="68">
      <c r="A83" s="29" t="inlineStr">
        <is>
          <t>opt_dwk_001</t>
        </is>
      </c>
      <c r="B83" s="29" t="inlineStr">
        <is>
          <t>DWK</t>
        </is>
      </c>
      <c r="C83" s="4" t="n"/>
      <c r="D83" s="30" t="inlineStr">
        <is>
          <t>Mirrors</t>
        </is>
      </c>
      <c r="E83" s="30" t="inlineStr">
        <is>
          <t>outside heated, power-adjustable, manual-folding with turn signal indicators</t>
        </is>
      </c>
      <c r="F83" s="30" t="n"/>
      <c r="G83" s="30" t="inlineStr">
        <is>
          <t>cat_equi_001</t>
        </is>
      </c>
      <c r="H83" s="31" t="inlineStr">
        <is>
          <t>no</t>
        </is>
      </c>
      <c r="I83" s="6" t="inlineStr">
        <is>
          <t>sec_1lte_001</t>
        </is>
      </c>
      <c r="J83" s="30" t="inlineStr">
        <is>
          <t>Standard</t>
        </is>
      </c>
      <c r="K83" s="30" t="inlineStr">
        <is>
          <t>Not Available</t>
        </is>
      </c>
      <c r="L83" s="30" t="inlineStr">
        <is>
          <t>Not Available</t>
        </is>
      </c>
      <c r="M83" s="30" t="inlineStr">
        <is>
          <t>Standard</t>
        </is>
      </c>
      <c r="N83" s="30" t="inlineStr">
        <is>
          <t>Not Available</t>
        </is>
      </c>
      <c r="O83" s="30" t="inlineStr">
        <is>
          <t>Not Available</t>
        </is>
      </c>
    </row>
    <row r="84" ht="15.75" customHeight="1" s="68">
      <c r="A84" s="29" t="inlineStr">
        <is>
          <t>opt_dyx_001</t>
        </is>
      </c>
      <c r="B84" s="29" t="inlineStr">
        <is>
          <t>DYX</t>
        </is>
      </c>
      <c r="C84" s="4" t="n"/>
      <c r="D84" s="30" t="inlineStr">
        <is>
          <t>Mirrors</t>
        </is>
      </c>
      <c r="E84" s="30" t="inlineStr">
        <is>
          <t>outside heated, power-adjustable, power-folding, driver-side auto-dimming with turn signal indicators</t>
        </is>
      </c>
      <c r="F84" s="30" t="n"/>
      <c r="G84" s="30" t="inlineStr">
        <is>
          <t>cat_equi_001</t>
        </is>
      </c>
      <c r="H84" s="31" t="inlineStr">
        <is>
          <t>no</t>
        </is>
      </c>
      <c r="I84" s="6" t="inlineStr">
        <is>
          <t>sec_2lte_001</t>
        </is>
      </c>
      <c r="J84" s="30" t="inlineStr">
        <is>
          <t>Not Available</t>
        </is>
      </c>
      <c r="K84" s="30" t="inlineStr">
        <is>
          <t>Standard</t>
        </is>
      </c>
      <c r="L84" s="30" t="inlineStr">
        <is>
          <t>Standard</t>
        </is>
      </c>
      <c r="M84" s="30" t="inlineStr">
        <is>
          <t>Not Available</t>
        </is>
      </c>
      <c r="N84" s="30" t="inlineStr">
        <is>
          <t>Standard</t>
        </is>
      </c>
      <c r="O84" s="30" t="inlineStr">
        <is>
          <t>Standard</t>
        </is>
      </c>
    </row>
    <row r="85" ht="15.75" customHeight="1" s="68">
      <c r="A85" s="29" t="inlineStr">
        <is>
          <t>opt_dzu_001</t>
        </is>
      </c>
      <c r="B85" s="29" t="inlineStr">
        <is>
          <t>DZU</t>
        </is>
      </c>
      <c r="C85" s="4" t="n">
        <v>595</v>
      </c>
      <c r="D85" s="30" t="inlineStr">
        <is>
          <t>Carbon Flash/Competition Yellow Stinger Stripe</t>
        </is>
      </c>
      <c r="E85" s="30" t="n"/>
      <c r="F85" s="30" t="inlineStr">
        <is>
          <t>1. Not available with exterior color (GBK) Competition Yellow Tintcoat Metallic.</t>
        </is>
      </c>
      <c r="G85" s="30" t="inlineStr">
        <is>
          <t>cat_exte_001</t>
        </is>
      </c>
      <c r="H85" s="31" t="inlineStr">
        <is>
          <t>yes</t>
        </is>
      </c>
      <c r="I85" s="6" t="inlineStr">
        <is>
          <t>sec_stri_001</t>
        </is>
      </c>
      <c r="J85" s="30" t="inlineStr">
        <is>
          <t>Available</t>
        </is>
      </c>
      <c r="K85" s="30" t="inlineStr">
        <is>
          <t>Available</t>
        </is>
      </c>
      <c r="L85" s="30" t="inlineStr">
        <is>
          <t>Available</t>
        </is>
      </c>
      <c r="M85" s="30" t="inlineStr">
        <is>
          <t>Available</t>
        </is>
      </c>
      <c r="N85" s="30" t="inlineStr">
        <is>
          <t>Available</t>
        </is>
      </c>
      <c r="O85" s="30" t="inlineStr">
        <is>
          <t>Available</t>
        </is>
      </c>
    </row>
    <row r="86" ht="15.75" customHeight="1" s="68">
      <c r="A86" s="29" t="inlineStr">
        <is>
          <t>opt_dzv_001</t>
        </is>
      </c>
      <c r="B86" s="29" t="inlineStr">
        <is>
          <t>DZV</t>
        </is>
      </c>
      <c r="C86" s="4" t="n">
        <v>595</v>
      </c>
      <c r="D86" s="30" t="inlineStr">
        <is>
          <t>Carbon Flash/Midnight Silver Stinger Stripe</t>
        </is>
      </c>
      <c r="E86" s="30" t="n"/>
      <c r="F86" s="30" t="n"/>
      <c r="G86" s="30" t="inlineStr">
        <is>
          <t>cat_exte_001</t>
        </is>
      </c>
      <c r="H86" s="31" t="inlineStr">
        <is>
          <t>yes</t>
        </is>
      </c>
      <c r="I86" s="6" t="inlineStr">
        <is>
          <t>sec_stri_001</t>
        </is>
      </c>
      <c r="J86" s="30" t="inlineStr">
        <is>
          <t>Available</t>
        </is>
      </c>
      <c r="K86" s="30" t="inlineStr">
        <is>
          <t>Available</t>
        </is>
      </c>
      <c r="L86" s="30" t="inlineStr">
        <is>
          <t>Available</t>
        </is>
      </c>
      <c r="M86" s="30" t="inlineStr">
        <is>
          <t>Available</t>
        </is>
      </c>
      <c r="N86" s="30" t="inlineStr">
        <is>
          <t>Available</t>
        </is>
      </c>
      <c r="O86" s="30" t="inlineStr">
        <is>
          <t>Available</t>
        </is>
      </c>
    </row>
    <row r="87" ht="15.75" customHeight="1" s="68">
      <c r="A87" s="29" t="inlineStr">
        <is>
          <t>opt_dzx_001</t>
        </is>
      </c>
      <c r="B87" s="29" t="inlineStr">
        <is>
          <t>DZX</t>
        </is>
      </c>
      <c r="C87" s="4" t="n">
        <v>595</v>
      </c>
      <c r="D87" s="30" t="inlineStr">
        <is>
          <t>Carbon Flash/Edge Red Stinger Stripe</t>
        </is>
      </c>
      <c r="E87" s="30" t="n"/>
      <c r="F87" s="30" t="inlineStr">
        <is>
          <t>1. Not available with exterior color (GKZ) Torch Red or (GPH) Red Mist Metallic Tintcoat.</t>
        </is>
      </c>
      <c r="G87" s="30" t="inlineStr">
        <is>
          <t>cat_exte_001</t>
        </is>
      </c>
      <c r="H87" s="31" t="inlineStr">
        <is>
          <t>yes</t>
        </is>
      </c>
      <c r="I87" s="6" t="inlineStr">
        <is>
          <t>sec_stri_001</t>
        </is>
      </c>
      <c r="J87" s="30" t="inlineStr">
        <is>
          <t>Available</t>
        </is>
      </c>
      <c r="K87" s="30" t="inlineStr">
        <is>
          <t>Available</t>
        </is>
      </c>
      <c r="L87" s="30" t="inlineStr">
        <is>
          <t>Available</t>
        </is>
      </c>
      <c r="M87" s="30" t="inlineStr">
        <is>
          <t>Available</t>
        </is>
      </c>
      <c r="N87" s="30" t="inlineStr">
        <is>
          <t>Available</t>
        </is>
      </c>
      <c r="O87" s="30" t="inlineStr">
        <is>
          <t>Available</t>
        </is>
      </c>
    </row>
    <row r="88" ht="15.75" customHeight="1" s="68">
      <c r="A88" s="29" t="inlineStr">
        <is>
          <t>opt_e60_001</t>
        </is>
      </c>
      <c r="B88" s="29" t="inlineStr">
        <is>
          <t>E60</t>
        </is>
      </c>
      <c r="C88" s="4" t="n">
        <v>2995</v>
      </c>
      <c r="D88" s="30" t="inlineStr">
        <is>
          <t>Front lift adjustable height with memory</t>
        </is>
      </c>
      <c r="E88" s="30" t="inlineStr">
        <is>
          <t>includes (TR7) automatic headlamp leveling system</t>
        </is>
      </c>
      <c r="F88" s="30" t="n"/>
      <c r="G88" s="30" t="inlineStr">
        <is>
          <t>cat_mech_001</t>
        </is>
      </c>
      <c r="H88" s="31" t="inlineStr">
        <is>
          <t>yes</t>
        </is>
      </c>
      <c r="I88" s="6" t="inlineStr">
        <is>
          <t>sec_perf_001</t>
        </is>
      </c>
      <c r="J88" s="30" t="inlineStr">
        <is>
          <t>Not Available</t>
        </is>
      </c>
      <c r="K88" s="30" t="inlineStr">
        <is>
          <t>Available</t>
        </is>
      </c>
      <c r="L88" s="30" t="inlineStr">
        <is>
          <t>Available</t>
        </is>
      </c>
      <c r="M88" s="30" t="inlineStr">
        <is>
          <t>Not Available</t>
        </is>
      </c>
      <c r="N88" s="30" t="inlineStr">
        <is>
          <t>Available</t>
        </is>
      </c>
      <c r="O88" s="30" t="inlineStr">
        <is>
          <t>Available</t>
        </is>
      </c>
    </row>
    <row r="89" ht="15.75" customHeight="1" s="68">
      <c r="A89" s="29" t="inlineStr">
        <is>
          <t>opt_edu_001</t>
        </is>
      </c>
      <c r="B89" s="29" t="inlineStr">
        <is>
          <t>EDU</t>
        </is>
      </c>
      <c r="C89" s="4" t="n">
        <v>995</v>
      </c>
      <c r="D89" s="30" t="inlineStr">
        <is>
          <t>Exterior accents</t>
        </is>
      </c>
      <c r="E89" s="30" t="inlineStr">
        <is>
          <t>Carbon Flash and body-color; body-color side vents and front splitter, Carbon Flash-painted rockers and front/rear grille accents</t>
        </is>
      </c>
      <c r="F89" s="30" t="inlineStr">
        <is>
          <t>1. Tonneau grille is Carbon Flash-painted.</t>
        </is>
      </c>
      <c r="G89" s="30" t="inlineStr">
        <is>
          <t>cat_exte_001</t>
        </is>
      </c>
      <c r="H89" s="31" t="inlineStr">
        <is>
          <t>yes</t>
        </is>
      </c>
      <c r="I89" s="6" t="inlineStr">
        <is>
          <t>sec_exte_001</t>
        </is>
      </c>
      <c r="J89" s="30" t="inlineStr">
        <is>
          <t>Available</t>
        </is>
      </c>
      <c r="K89" s="30" t="inlineStr">
        <is>
          <t>Available</t>
        </is>
      </c>
      <c r="L89" s="30" t="inlineStr">
        <is>
          <t>Available</t>
        </is>
      </c>
      <c r="M89" s="30" t="inlineStr">
        <is>
          <t>Available</t>
        </is>
      </c>
      <c r="N89" s="30" t="inlineStr">
        <is>
          <t>Available</t>
        </is>
      </c>
      <c r="O89" s="30" t="inlineStr">
        <is>
          <t>Available</t>
        </is>
      </c>
    </row>
    <row r="90" ht="15.75" customHeight="1" s="68">
      <c r="A90" s="29" t="inlineStr">
        <is>
          <t>opt_efr_001</t>
        </is>
      </c>
      <c r="B90" s="29" t="inlineStr">
        <is>
          <t>EFR</t>
        </is>
      </c>
      <c r="C90" s="4" t="n">
        <v>0</v>
      </c>
      <c r="D90" s="30" t="inlineStr">
        <is>
          <t>Exterior accents</t>
        </is>
      </c>
      <c r="E90" s="30" t="inlineStr">
        <is>
          <t>Carbon Flash, side vents and front/rear grille accents</t>
        </is>
      </c>
      <c r="F90" s="30" t="inlineStr">
        <is>
          <t>1. Also includes tonneau grille.</t>
        </is>
      </c>
      <c r="G90" s="30" t="inlineStr">
        <is>
          <t>cat_exte_001</t>
        </is>
      </c>
      <c r="H90" s="31" t="inlineStr">
        <is>
          <t>yes</t>
        </is>
      </c>
      <c r="I90" s="6" t="inlineStr">
        <is>
          <t>sec_exte_001</t>
        </is>
      </c>
      <c r="J90" s="30" t="inlineStr">
        <is>
          <t>Standard</t>
        </is>
      </c>
      <c r="K90" s="30" t="inlineStr">
        <is>
          <t>Standard</t>
        </is>
      </c>
      <c r="L90" s="30" t="inlineStr">
        <is>
          <t>Standard</t>
        </is>
      </c>
      <c r="M90" s="30" t="inlineStr">
        <is>
          <t>Standard</t>
        </is>
      </c>
      <c r="N90" s="30" t="inlineStr">
        <is>
          <t>Standard</t>
        </is>
      </c>
      <c r="O90" s="30" t="inlineStr">
        <is>
          <t>Standard</t>
        </is>
      </c>
    </row>
    <row r="91" ht="15.75" customHeight="1" s="68">
      <c r="A91" s="29" t="inlineStr">
        <is>
          <t>opt_efr_002</t>
        </is>
      </c>
      <c r="B91" s="29" t="inlineStr">
        <is>
          <t>EFR</t>
        </is>
      </c>
      <c r="C91" s="4" t="n"/>
      <c r="D91" s="30" t="inlineStr">
        <is>
          <t>Exterior accents</t>
        </is>
      </c>
      <c r="E91" s="30" t="inlineStr">
        <is>
          <t>Carbon Flash, side vents and front/rear grille accents</t>
        </is>
      </c>
      <c r="F91" s="30" t="inlineStr">
        <is>
          <t>1. Also includes tonneau grille.</t>
        </is>
      </c>
      <c r="G91" s="30" t="inlineStr">
        <is>
          <t>cat_stan_001</t>
        </is>
      </c>
      <c r="H91" s="31" t="inlineStr">
        <is>
          <t>no</t>
        </is>
      </c>
      <c r="I91" s="6" t="inlineStr">
        <is>
          <t>sec_stan_002</t>
        </is>
      </c>
      <c r="J91" s="30" t="inlineStr">
        <is>
          <t>Standard</t>
        </is>
      </c>
      <c r="K91" s="30" t="inlineStr">
        <is>
          <t>Standard</t>
        </is>
      </c>
      <c r="L91" s="30" t="inlineStr">
        <is>
          <t>Standard</t>
        </is>
      </c>
      <c r="M91" s="30" t="inlineStr">
        <is>
          <t>Standard</t>
        </is>
      </c>
      <c r="N91" s="30" t="inlineStr">
        <is>
          <t>Standard</t>
        </is>
      </c>
      <c r="O91" s="30" t="inlineStr">
        <is>
          <t>Standard</t>
        </is>
      </c>
    </row>
    <row r="92" ht="15.75" customHeight="1" s="68">
      <c r="A92" s="29" t="inlineStr">
        <is>
          <t>opt_efy_001</t>
        </is>
      </c>
      <c r="B92" s="29" t="inlineStr">
        <is>
          <t>EFY</t>
        </is>
      </c>
      <c r="C92" s="4" t="n">
        <v>995</v>
      </c>
      <c r="D92" s="30" t="inlineStr">
        <is>
          <t>Exterior accents</t>
        </is>
      </c>
      <c r="E92" s="30" t="inlineStr">
        <is>
          <t>body-color, side vents and front/rear grille accents</t>
        </is>
      </c>
      <c r="F92" s="30" t="inlineStr">
        <is>
          <t>1. Not available with exterior color (GBA) Black.
2. Not available with exterior color (GBA) Black. Also includes tonneau grille.</t>
        </is>
      </c>
      <c r="G92" s="30" t="inlineStr">
        <is>
          <t>cat_exte_001</t>
        </is>
      </c>
      <c r="H92" s="31" t="inlineStr">
        <is>
          <t>yes</t>
        </is>
      </c>
      <c r="I92" s="6" t="inlineStr">
        <is>
          <t>sec_exte_001</t>
        </is>
      </c>
      <c r="J92" s="30" t="inlineStr">
        <is>
          <t>Available</t>
        </is>
      </c>
      <c r="K92" s="30" t="inlineStr">
        <is>
          <t>Available</t>
        </is>
      </c>
      <c r="L92" s="30" t="inlineStr">
        <is>
          <t>Available</t>
        </is>
      </c>
      <c r="M92" s="30" t="inlineStr">
        <is>
          <t>Available</t>
        </is>
      </c>
      <c r="N92" s="30" t="inlineStr">
        <is>
          <t>Available</t>
        </is>
      </c>
      <c r="O92" s="30" t="inlineStr">
        <is>
          <t>Available</t>
        </is>
      </c>
    </row>
    <row r="93" ht="15.75" customHeight="1" s="68">
      <c r="A93" s="29" t="inlineStr">
        <is>
          <t>opt_eri_001</t>
        </is>
      </c>
      <c r="B93" s="29" t="inlineStr">
        <is>
          <t>ERI</t>
        </is>
      </c>
      <c r="C93" s="4" t="n">
        <v>100</v>
      </c>
      <c r="D93" s="30" t="inlineStr">
        <is>
          <t>Battery Protection Package</t>
        </is>
      </c>
      <c r="E93" s="30" t="n"/>
      <c r="F93" s="30" t="n"/>
      <c r="G93" s="30" t="inlineStr">
        <is>
          <t>cat_mech_001</t>
        </is>
      </c>
      <c r="H93" s="31" t="inlineStr">
        <is>
          <t>yes</t>
        </is>
      </c>
      <c r="I93" s="6" t="inlineStr">
        <is>
          <t>sec_perf_001</t>
        </is>
      </c>
      <c r="J93" s="30" t="inlineStr">
        <is>
          <t>Available</t>
        </is>
      </c>
      <c r="K93" s="30" t="inlineStr">
        <is>
          <t>Available</t>
        </is>
      </c>
      <c r="L93" s="30" t="inlineStr">
        <is>
          <t>Available</t>
        </is>
      </c>
      <c r="M93" s="30" t="inlineStr">
        <is>
          <t>Available</t>
        </is>
      </c>
      <c r="N93" s="30" t="inlineStr">
        <is>
          <t>Available</t>
        </is>
      </c>
      <c r="O93" s="30" t="inlineStr">
        <is>
          <t>Available</t>
        </is>
      </c>
    </row>
    <row r="94" ht="15.75" customHeight="1" s="68">
      <c r="A94" s="29" t="inlineStr">
        <is>
          <t>opt_eyk_001</t>
        </is>
      </c>
      <c r="B94" s="29" t="inlineStr">
        <is>
          <t>EYK</t>
        </is>
      </c>
      <c r="C94" s="4" t="n">
        <v>395</v>
      </c>
      <c r="D94" s="30" t="inlineStr">
        <is>
          <t>Chrome Exterior Badge Package</t>
        </is>
      </c>
      <c r="E94" s="30" t="n"/>
      <c r="F94" s="30" t="n"/>
      <c r="G94" s="30" t="inlineStr">
        <is>
          <t>cat_exte_001</t>
        </is>
      </c>
      <c r="H94" s="31" t="inlineStr">
        <is>
          <t>yes</t>
        </is>
      </c>
      <c r="I94" s="6" t="inlineStr">
        <is>
          <t>sec_badg_001</t>
        </is>
      </c>
      <c r="J94" s="30" t="inlineStr">
        <is>
          <t>Available</t>
        </is>
      </c>
      <c r="K94" s="30" t="inlineStr">
        <is>
          <t>Available</t>
        </is>
      </c>
      <c r="L94" s="30" t="inlineStr">
        <is>
          <t>Available</t>
        </is>
      </c>
      <c r="M94" s="30" t="inlineStr">
        <is>
          <t>Available</t>
        </is>
      </c>
      <c r="N94" s="30" t="inlineStr">
        <is>
          <t>Available</t>
        </is>
      </c>
      <c r="O94" s="30" t="inlineStr">
        <is>
          <t>Available</t>
        </is>
      </c>
    </row>
    <row r="95" ht="15.75" customHeight="1" s="68">
      <c r="A95" s="29" t="inlineStr">
        <is>
          <t>opt_eyt_001</t>
        </is>
      </c>
      <c r="B95" s="29" t="inlineStr">
        <is>
          <t>EYT</t>
        </is>
      </c>
      <c r="C95" s="4" t="n">
        <v>0</v>
      </c>
      <c r="D95" s="30" t="inlineStr">
        <is>
          <t>Carbon Flash Exterior Badge Package</t>
        </is>
      </c>
      <c r="E95" s="30" t="n"/>
      <c r="F95" s="30" t="n"/>
      <c r="G95" s="30" t="inlineStr">
        <is>
          <t>cat_exte_001</t>
        </is>
      </c>
      <c r="H95" s="31" t="inlineStr">
        <is>
          <t>yes</t>
        </is>
      </c>
      <c r="I95" s="6" t="inlineStr">
        <is>
          <t>sec_badg_001</t>
        </is>
      </c>
      <c r="J95" s="30" t="inlineStr">
        <is>
          <t>Standard</t>
        </is>
      </c>
      <c r="K95" s="30" t="inlineStr">
        <is>
          <t>Standard</t>
        </is>
      </c>
      <c r="L95" s="30" t="inlineStr">
        <is>
          <t>Standard</t>
        </is>
      </c>
      <c r="M95" s="30" t="inlineStr">
        <is>
          <t>Standard</t>
        </is>
      </c>
      <c r="N95" s="30" t="inlineStr">
        <is>
          <t>Standard</t>
        </is>
      </c>
      <c r="O95" s="30" t="inlineStr">
        <is>
          <t>Standard</t>
        </is>
      </c>
    </row>
    <row r="96" ht="15.75" customHeight="1" s="68">
      <c r="A96" s="29" t="inlineStr">
        <is>
          <t>opt_eyt_002</t>
        </is>
      </c>
      <c r="B96" s="29" t="inlineStr">
        <is>
          <t>EYT</t>
        </is>
      </c>
      <c r="C96" s="4" t="n"/>
      <c r="D96" s="30" t="inlineStr">
        <is>
          <t>Carbon Flash Exterior Badge Package</t>
        </is>
      </c>
      <c r="E96" s="30" t="n"/>
      <c r="F96" s="30" t="n"/>
      <c r="G96" s="30" t="inlineStr">
        <is>
          <t>cat_stan_001</t>
        </is>
      </c>
      <c r="H96" s="31" t="inlineStr">
        <is>
          <t>no</t>
        </is>
      </c>
      <c r="I96" s="6" t="inlineStr">
        <is>
          <t>sec_stan_002</t>
        </is>
      </c>
      <c r="J96" s="30" t="inlineStr">
        <is>
          <t>Standard</t>
        </is>
      </c>
      <c r="K96" s="30" t="inlineStr">
        <is>
          <t>Standard</t>
        </is>
      </c>
      <c r="L96" s="30" t="inlineStr">
        <is>
          <t>Standard</t>
        </is>
      </c>
      <c r="M96" s="30" t="inlineStr">
        <is>
          <t>Standard</t>
        </is>
      </c>
      <c r="N96" s="30" t="inlineStr">
        <is>
          <t>Standard</t>
        </is>
      </c>
      <c r="O96" s="30" t="inlineStr">
        <is>
          <t>Standard</t>
        </is>
      </c>
    </row>
    <row r="97" ht="15.75" customHeight="1" s="68">
      <c r="A97" s="29" t="inlineStr">
        <is>
          <t>opt_fa5_001</t>
        </is>
      </c>
      <c r="B97" s="29" t="inlineStr">
        <is>
          <t>FA5</t>
        </is>
      </c>
      <c r="C97" s="4" t="n">
        <v>1795</v>
      </c>
      <c r="D97" s="30" t="inlineStr">
        <is>
          <t>Trim</t>
        </is>
      </c>
      <c r="E97" s="30" t="inlineStr">
        <is>
          <t>interior, carbon fiber cluster-surround and console/door switch plates</t>
        </is>
      </c>
      <c r="F97" s="30" t="n"/>
      <c r="G97" s="30" t="inlineStr">
        <is>
          <t>cat_inte_001</t>
        </is>
      </c>
      <c r="H97" s="31" t="inlineStr">
        <is>
          <t>yes</t>
        </is>
      </c>
      <c r="I97" s="6" t="inlineStr">
        <is>
          <t>sec_inte_001</t>
        </is>
      </c>
      <c r="J97" s="30" t="inlineStr">
        <is>
          <t>Not Available</t>
        </is>
      </c>
      <c r="K97" s="30" t="inlineStr">
        <is>
          <t>Available</t>
        </is>
      </c>
      <c r="L97" s="30" t="inlineStr">
        <is>
          <t>Available</t>
        </is>
      </c>
      <c r="M97" s="30" t="inlineStr">
        <is>
          <t>Not Available</t>
        </is>
      </c>
      <c r="N97" s="30" t="inlineStr">
        <is>
          <t>Available</t>
        </is>
      </c>
      <c r="O97" s="30" t="inlineStr">
        <is>
          <t>Available</t>
        </is>
      </c>
    </row>
    <row r="98" ht="15.75" customHeight="1" s="68">
      <c r="A98" s="29" t="inlineStr">
        <is>
          <t>opt_fe1_002</t>
        </is>
      </c>
      <c r="B98" s="29" t="inlineStr">
        <is>
          <t>FE1</t>
        </is>
      </c>
      <c r="C98" s="4" t="n"/>
      <c r="D98" s="30" t="inlineStr">
        <is>
          <t>Suspension</t>
        </is>
      </c>
      <c r="E98" s="30" t="inlineStr">
        <is>
          <t>Corvette standard</t>
        </is>
      </c>
      <c r="F98" s="30" t="n"/>
      <c r="G98" s="30" t="inlineStr">
        <is>
          <t>cat_stan_001</t>
        </is>
      </c>
      <c r="H98" s="31" t="inlineStr">
        <is>
          <t>no</t>
        </is>
      </c>
      <c r="I98" s="6" t="inlineStr">
        <is>
          <t>sec_stan_002</t>
        </is>
      </c>
      <c r="J98" s="30" t="inlineStr">
        <is>
          <t>Standard</t>
        </is>
      </c>
      <c r="K98" s="30" t="inlineStr">
        <is>
          <t>Standard</t>
        </is>
      </c>
      <c r="L98" s="30" t="inlineStr">
        <is>
          <t>Standard</t>
        </is>
      </c>
      <c r="M98" s="30" t="inlineStr">
        <is>
          <t>Standard</t>
        </is>
      </c>
      <c r="N98" s="30" t="inlineStr">
        <is>
          <t>Standard</t>
        </is>
      </c>
      <c r="O98" s="30" t="inlineStr">
        <is>
          <t>Standard</t>
        </is>
      </c>
    </row>
    <row r="99" ht="15.75" customHeight="1" s="68">
      <c r="A99" s="29" t="inlineStr">
        <is>
          <t>opt_fe1_001</t>
        </is>
      </c>
      <c r="B99" s="29" t="inlineStr">
        <is>
          <t>FE1</t>
        </is>
      </c>
      <c r="C99" s="4" t="n">
        <v>0</v>
      </c>
      <c r="D99" s="30" t="inlineStr">
        <is>
          <t>Suspension</t>
        </is>
      </c>
      <c r="E99" s="30" t="inlineStr">
        <is>
          <t>Corvette standard</t>
        </is>
      </c>
      <c r="F99" s="30" t="n"/>
      <c r="G99" s="30" t="inlineStr">
        <is>
          <t>cat_mech_001</t>
        </is>
      </c>
      <c r="H99" s="31" t="inlineStr">
        <is>
          <t>yes</t>
        </is>
      </c>
      <c r="I99" s="6" t="inlineStr">
        <is>
          <t>sec_susp_001</t>
        </is>
      </c>
      <c r="J99" s="30" t="inlineStr">
        <is>
          <t>Standard</t>
        </is>
      </c>
      <c r="K99" s="30" t="inlineStr">
        <is>
          <t>Standard</t>
        </is>
      </c>
      <c r="L99" s="30" t="inlineStr">
        <is>
          <t>Standard</t>
        </is>
      </c>
      <c r="M99" s="30" t="inlineStr">
        <is>
          <t>Standard</t>
        </is>
      </c>
      <c r="N99" s="30" t="inlineStr">
        <is>
          <t>Standard</t>
        </is>
      </c>
      <c r="O99" s="30" t="inlineStr">
        <is>
          <t>Standard</t>
        </is>
      </c>
    </row>
    <row r="100" ht="15.75" customHeight="1" s="68">
      <c r="A100" s="29" t="inlineStr">
        <is>
          <t>opt_fe2_001</t>
        </is>
      </c>
      <c r="B100" s="29" t="inlineStr">
        <is>
          <t>FE2</t>
        </is>
      </c>
      <c r="C100" s="4" t="n">
        <v>1895</v>
      </c>
      <c r="D100" s="30" t="inlineStr">
        <is>
          <t>Suspension</t>
        </is>
      </c>
      <c r="E100" s="30" t="inlineStr">
        <is>
          <t>Magnetic Selective Ride Control</t>
        </is>
      </c>
      <c r="F100" s="30" t="inlineStr">
        <is>
          <t>1. Not available with (Z51) Z51 Performance Package.</t>
        </is>
      </c>
      <c r="G100" s="30" t="inlineStr">
        <is>
          <t>cat_mech_001</t>
        </is>
      </c>
      <c r="H100" s="31" t="inlineStr">
        <is>
          <t>yes</t>
        </is>
      </c>
      <c r="I100" s="6" t="inlineStr">
        <is>
          <t>sec_susp_001</t>
        </is>
      </c>
      <c r="J100" s="30" t="inlineStr">
        <is>
          <t>Available</t>
        </is>
      </c>
      <c r="K100" s="30" t="inlineStr">
        <is>
          <t>Available</t>
        </is>
      </c>
      <c r="L100" s="30" t="inlineStr">
        <is>
          <t>Available</t>
        </is>
      </c>
      <c r="M100" s="30" t="inlineStr">
        <is>
          <t>Available</t>
        </is>
      </c>
      <c r="N100" s="30" t="inlineStr">
        <is>
          <t>Available</t>
        </is>
      </c>
      <c r="O100" s="30" t="inlineStr">
        <is>
          <t>Available</t>
        </is>
      </c>
    </row>
    <row r="101" ht="15.75" customHeight="1" s="68">
      <c r="A101" s="29" t="inlineStr">
        <is>
          <t>opt_fe3_001</t>
        </is>
      </c>
      <c r="B101" s="29" t="inlineStr">
        <is>
          <t>FE3</t>
        </is>
      </c>
      <c r="C101" s="4" t="n"/>
      <c r="D101" s="30" t="inlineStr">
        <is>
          <t>Suspension</t>
        </is>
      </c>
      <c r="E101" s="30" t="inlineStr">
        <is>
          <t>Z51 performance</t>
        </is>
      </c>
      <c r="F101" s="30" t="inlineStr">
        <is>
          <t>1. Included and only available with (Z51) Z51 Performance Package.</t>
        </is>
      </c>
      <c r="G101" s="30" t="inlineStr">
        <is>
          <t>cat_stan_001</t>
        </is>
      </c>
      <c r="H101" s="31" t="inlineStr">
        <is>
          <t>no</t>
        </is>
      </c>
      <c r="I101" s="6" t="inlineStr">
        <is>
          <t>sec_incl_001</t>
        </is>
      </c>
      <c r="J101" s="30" t="inlineStr">
        <is>
          <t>Available</t>
        </is>
      </c>
      <c r="K101" s="30" t="inlineStr">
        <is>
          <t>Available</t>
        </is>
      </c>
      <c r="L101" s="30" t="inlineStr">
        <is>
          <t>Available</t>
        </is>
      </c>
      <c r="M101" s="30" t="inlineStr">
        <is>
          <t>Available</t>
        </is>
      </c>
      <c r="N101" s="30" t="inlineStr">
        <is>
          <t>Available</t>
        </is>
      </c>
      <c r="O101" s="30" t="inlineStr">
        <is>
          <t>Available</t>
        </is>
      </c>
    </row>
    <row r="102" ht="15.75" customHeight="1" s="68">
      <c r="A102" s="29" t="inlineStr">
        <is>
          <t>opt_fe4_001</t>
        </is>
      </c>
      <c r="B102" s="29" t="inlineStr">
        <is>
          <t>FE4</t>
        </is>
      </c>
      <c r="C102" s="4" t="n">
        <v>1895</v>
      </c>
      <c r="D102" s="30" t="inlineStr">
        <is>
          <t>Suspension</t>
        </is>
      </c>
      <c r="E102" s="30" t="inlineStr">
        <is>
          <t>Z51 performance with Magnetic Selective Ride Control, includes (B4Z) Performance Traction Management</t>
        </is>
      </c>
      <c r="F102" s="30" t="inlineStr">
        <is>
          <t>1. Requires (Z51) Z51 Performance Package.</t>
        </is>
      </c>
      <c r="G102" s="30" t="inlineStr">
        <is>
          <t>cat_mech_001</t>
        </is>
      </c>
      <c r="H102" s="31" t="inlineStr">
        <is>
          <t>yes</t>
        </is>
      </c>
      <c r="I102" s="6" t="inlineStr">
        <is>
          <t>sec_susp_001</t>
        </is>
      </c>
      <c r="J102" s="30" t="inlineStr">
        <is>
          <t>Available</t>
        </is>
      </c>
      <c r="K102" s="30" t="inlineStr">
        <is>
          <t>Available</t>
        </is>
      </c>
      <c r="L102" s="30" t="inlineStr">
        <is>
          <t>Available</t>
        </is>
      </c>
      <c r="M102" s="30" t="inlineStr">
        <is>
          <t>Available</t>
        </is>
      </c>
      <c r="N102" s="30" t="inlineStr">
        <is>
          <t>Available</t>
        </is>
      </c>
      <c r="O102" s="30" t="inlineStr">
        <is>
          <t>Available</t>
        </is>
      </c>
    </row>
    <row r="103" ht="15.75" customHeight="1" s="68">
      <c r="A103" s="29" t="inlineStr">
        <is>
          <t>opt_g0j_001</t>
        </is>
      </c>
      <c r="B103" s="29" t="inlineStr">
        <is>
          <t>G0J</t>
        </is>
      </c>
      <c r="C103" s="4" t="n"/>
      <c r="D103" s="30" t="inlineStr">
        <is>
          <t>Differential</t>
        </is>
      </c>
      <c r="E103" s="30" t="inlineStr">
        <is>
          <t>mechanical limited-slip</t>
        </is>
      </c>
      <c r="F103" s="30" t="n"/>
      <c r="G103" s="30" t="inlineStr">
        <is>
          <t>cat_stan_001</t>
        </is>
      </c>
      <c r="H103" s="31" t="inlineStr">
        <is>
          <t>no</t>
        </is>
      </c>
      <c r="I103" s="6" t="inlineStr">
        <is>
          <t>sec_stan_001</t>
        </is>
      </c>
      <c r="J103" s="30" t="inlineStr">
        <is>
          <t>Standard</t>
        </is>
      </c>
      <c r="K103" s="30" t="inlineStr">
        <is>
          <t>Standard</t>
        </is>
      </c>
      <c r="L103" s="30" t="inlineStr">
        <is>
          <t>Standard</t>
        </is>
      </c>
      <c r="M103" s="30" t="inlineStr">
        <is>
          <t>Standard</t>
        </is>
      </c>
      <c r="N103" s="30" t="inlineStr">
        <is>
          <t>Standard</t>
        </is>
      </c>
      <c r="O103" s="30" t="inlineStr">
        <is>
          <t>Standard</t>
        </is>
      </c>
    </row>
    <row r="104" ht="15.75" customHeight="1" s="68">
      <c r="A104" s="29" t="inlineStr">
        <is>
          <t>opt_g0k_001</t>
        </is>
      </c>
      <c r="B104" s="29" t="inlineStr">
        <is>
          <t>G0K</t>
        </is>
      </c>
      <c r="C104" s="4" t="n"/>
      <c r="D104" s="30" t="inlineStr">
        <is>
          <t>Rear axle</t>
        </is>
      </c>
      <c r="E104" s="30" t="inlineStr">
        <is>
          <t>5.56 ratio</t>
        </is>
      </c>
      <c r="F104" s="30" t="inlineStr">
        <is>
          <t>1. Included and only available with (Z51) Z51 Performance Package.</t>
        </is>
      </c>
      <c r="G104" s="30" t="inlineStr">
        <is>
          <t>cat_stan_001</t>
        </is>
      </c>
      <c r="H104" s="31" t="inlineStr">
        <is>
          <t>no</t>
        </is>
      </c>
      <c r="I104" s="6" t="inlineStr">
        <is>
          <t>sec_incl_001</t>
        </is>
      </c>
      <c r="J104" s="30" t="inlineStr">
        <is>
          <t>Available</t>
        </is>
      </c>
      <c r="K104" s="30" t="inlineStr">
        <is>
          <t>Available</t>
        </is>
      </c>
      <c r="L104" s="30" t="inlineStr">
        <is>
          <t>Available</t>
        </is>
      </c>
      <c r="M104" s="30" t="inlineStr">
        <is>
          <t>Available</t>
        </is>
      </c>
      <c r="N104" s="30" t="inlineStr">
        <is>
          <t>Available</t>
        </is>
      </c>
      <c r="O104" s="30" t="inlineStr">
        <is>
          <t>Available</t>
        </is>
      </c>
    </row>
    <row r="105" ht="15.75" customHeight="1" s="68">
      <c r="A105" s="29" t="inlineStr">
        <is>
          <t>opt_g26_001</t>
        </is>
      </c>
      <c r="B105" s="29" t="inlineStr">
        <is>
          <t>G26</t>
        </is>
      </c>
      <c r="C105" s="4" t="n">
        <v>995</v>
      </c>
      <c r="D105" s="30" t="inlineStr">
        <is>
          <t>Sebring Orange Tintcoat</t>
        </is>
      </c>
      <c r="E105" s="30" t="inlineStr">
        <is>
          <t>Touch-Up Paint Number WA-418C</t>
        </is>
      </c>
      <c r="F105" s="30" t="inlineStr">
        <is>
          <t>Additional charge - premium tintcoat color.</t>
        </is>
      </c>
      <c r="G105" s="30" t="inlineStr">
        <is>
          <t>cat_exte_001</t>
        </is>
      </c>
      <c r="H105" s="31" t="inlineStr">
        <is>
          <t>yes</t>
        </is>
      </c>
      <c r="I105" s="6" t="inlineStr">
        <is>
          <t>sec_pain_001</t>
        </is>
      </c>
      <c r="J105" s="30" t="inlineStr">
        <is>
          <t>Available</t>
        </is>
      </c>
      <c r="K105" s="30" t="inlineStr">
        <is>
          <t>Available</t>
        </is>
      </c>
      <c r="L105" s="30" t="inlineStr">
        <is>
          <t>Available</t>
        </is>
      </c>
      <c r="M105" s="30" t="inlineStr">
        <is>
          <t>Available</t>
        </is>
      </c>
      <c r="N105" s="30" t="inlineStr">
        <is>
          <t>Available</t>
        </is>
      </c>
      <c r="O105" s="30" t="inlineStr">
        <is>
          <t>Available</t>
        </is>
      </c>
    </row>
    <row r="106" ht="15.75" customHeight="1" s="68">
      <c r="A106" s="29" t="inlineStr">
        <is>
          <t>opt_g4z_001</t>
        </is>
      </c>
      <c r="B106" s="29" t="inlineStr">
        <is>
          <t>G4Z</t>
        </is>
      </c>
      <c r="C106" s="4" t="n">
        <v>500</v>
      </c>
      <c r="D106" s="30" t="inlineStr">
        <is>
          <t>Roswell Green Metallic</t>
        </is>
      </c>
      <c r="E106" s="30" t="inlineStr">
        <is>
          <t>Touch-Up Paint Number WA-247L</t>
        </is>
      </c>
      <c r="F106" s="30" t="inlineStr">
        <is>
          <t>Additional charge - premium color.</t>
        </is>
      </c>
      <c r="G106" s="30" t="inlineStr">
        <is>
          <t>cat_exte_001</t>
        </is>
      </c>
      <c r="H106" s="31" t="inlineStr">
        <is>
          <t>yes</t>
        </is>
      </c>
      <c r="I106" s="6" t="inlineStr">
        <is>
          <t>sec_pain_001</t>
        </is>
      </c>
      <c r="J106" s="30" t="inlineStr">
        <is>
          <t>Available</t>
        </is>
      </c>
      <c r="K106" s="30" t="inlineStr">
        <is>
          <t>Available</t>
        </is>
      </c>
      <c r="L106" s="30" t="inlineStr">
        <is>
          <t>Available</t>
        </is>
      </c>
      <c r="M106" s="30" t="inlineStr">
        <is>
          <t>Available</t>
        </is>
      </c>
      <c r="N106" s="30" t="inlineStr">
        <is>
          <t>Available</t>
        </is>
      </c>
      <c r="O106" s="30" t="inlineStr">
        <is>
          <t>Available</t>
        </is>
      </c>
    </row>
    <row r="107" ht="15.75" customHeight="1" s="68">
      <c r="A107" s="29" t="inlineStr">
        <is>
          <t>opt_g8g_001</t>
        </is>
      </c>
      <c r="B107" s="29" t="inlineStr">
        <is>
          <t>G8G</t>
        </is>
      </c>
      <c r="C107" s="4" t="n">
        <v>0</v>
      </c>
      <c r="D107" s="30" t="inlineStr">
        <is>
          <t>Arctic White</t>
        </is>
      </c>
      <c r="E107" s="30" t="inlineStr">
        <is>
          <t>Touch-Up Paint Number WA-9567</t>
        </is>
      </c>
      <c r="F107" s="30" t="n"/>
      <c r="G107" s="30" t="inlineStr">
        <is>
          <t>cat_exte_001</t>
        </is>
      </c>
      <c r="H107" s="31" t="inlineStr">
        <is>
          <t>yes</t>
        </is>
      </c>
      <c r="I107" s="6" t="inlineStr">
        <is>
          <t>sec_pain_001</t>
        </is>
      </c>
      <c r="J107" s="30" t="inlineStr">
        <is>
          <t>Available</t>
        </is>
      </c>
      <c r="K107" s="30" t="inlineStr">
        <is>
          <t>Available</t>
        </is>
      </c>
      <c r="L107" s="30" t="inlineStr">
        <is>
          <t>Available</t>
        </is>
      </c>
      <c r="M107" s="30" t="inlineStr">
        <is>
          <t>Available</t>
        </is>
      </c>
      <c r="N107" s="30" t="inlineStr">
        <is>
          <t>Available</t>
        </is>
      </c>
      <c r="O107" s="30" t="inlineStr">
        <is>
          <t>Available</t>
        </is>
      </c>
    </row>
    <row r="108" ht="15.75" customHeight="1" s="68">
      <c r="A108" s="29" t="inlineStr">
        <is>
          <t>opt_g96_001</t>
        </is>
      </c>
      <c r="B108" s="29" t="inlineStr">
        <is>
          <t>G96</t>
        </is>
      </c>
      <c r="C108" s="4" t="n"/>
      <c r="D108" s="30" t="inlineStr">
        <is>
          <t>Differential</t>
        </is>
      </c>
      <c r="E108" s="30" t="inlineStr">
        <is>
          <t>electronic limited-slip</t>
        </is>
      </c>
      <c r="F108" s="30" t="inlineStr">
        <is>
          <t>1. Included and only available with (Z51) Z51 Performance Package.</t>
        </is>
      </c>
      <c r="G108" s="30" t="inlineStr">
        <is>
          <t>cat_stan_001</t>
        </is>
      </c>
      <c r="H108" s="31" t="inlineStr">
        <is>
          <t>no</t>
        </is>
      </c>
      <c r="I108" s="6" t="inlineStr">
        <is>
          <t>sec_incl_001</t>
        </is>
      </c>
      <c r="J108" s="30" t="inlineStr">
        <is>
          <t>Available</t>
        </is>
      </c>
      <c r="K108" s="30" t="inlineStr">
        <is>
          <t>Available</t>
        </is>
      </c>
      <c r="L108" s="30" t="inlineStr">
        <is>
          <t>Available</t>
        </is>
      </c>
      <c r="M108" s="30" t="inlineStr">
        <is>
          <t>Available</t>
        </is>
      </c>
      <c r="N108" s="30" t="inlineStr">
        <is>
          <t>Available</t>
        </is>
      </c>
      <c r="O108" s="30" t="inlineStr">
        <is>
          <t>Available</t>
        </is>
      </c>
    </row>
    <row r="109" ht="15.75" customHeight="1" s="68">
      <c r="A109" s="29" t="inlineStr">
        <is>
          <t>opt_gba_001</t>
        </is>
      </c>
      <c r="B109" s="29" t="inlineStr">
        <is>
          <t>GBA</t>
        </is>
      </c>
      <c r="C109" s="4" t="n">
        <v>0</v>
      </c>
      <c r="D109" s="30" t="inlineStr">
        <is>
          <t>Black</t>
        </is>
      </c>
      <c r="E109" s="30" t="inlineStr">
        <is>
          <t>Touch-Up Paint Number WA-8555</t>
        </is>
      </c>
      <c r="F109" s="30" t="n"/>
      <c r="G109" s="30" t="inlineStr">
        <is>
          <t>cat_exte_001</t>
        </is>
      </c>
      <c r="H109" s="31" t="inlineStr">
        <is>
          <t>yes</t>
        </is>
      </c>
      <c r="I109" s="6" t="inlineStr">
        <is>
          <t>sec_pain_001</t>
        </is>
      </c>
      <c r="J109" s="30" t="inlineStr">
        <is>
          <t>Available</t>
        </is>
      </c>
      <c r="K109" s="30" t="inlineStr">
        <is>
          <t>Available</t>
        </is>
      </c>
      <c r="L109" s="30" t="inlineStr">
        <is>
          <t>Available</t>
        </is>
      </c>
      <c r="M109" s="30" t="inlineStr">
        <is>
          <t>Available</t>
        </is>
      </c>
      <c r="N109" s="30" t="inlineStr">
        <is>
          <t>Available</t>
        </is>
      </c>
      <c r="O109" s="30" t="inlineStr">
        <is>
          <t>Available</t>
        </is>
      </c>
    </row>
    <row r="110" ht="15.75" customHeight="1" s="68">
      <c r="A110" s="29" t="inlineStr">
        <is>
          <t>opt_gbk_001</t>
        </is>
      </c>
      <c r="B110" s="29" t="inlineStr">
        <is>
          <t>GBK</t>
        </is>
      </c>
      <c r="C110" s="4" t="n">
        <v>995</v>
      </c>
      <c r="D110" s="30" t="inlineStr">
        <is>
          <t>Competition Yellow Tintcoat Metallic</t>
        </is>
      </c>
      <c r="E110" s="30" t="inlineStr">
        <is>
          <t>Touch-Up Paint Number WA-233K</t>
        </is>
      </c>
      <c r="F110" s="30" t="inlineStr">
        <is>
          <t>Additional charge - premium tintcoat color.</t>
        </is>
      </c>
      <c r="G110" s="30" t="inlineStr">
        <is>
          <t>cat_exte_001</t>
        </is>
      </c>
      <c r="H110" s="31" t="inlineStr">
        <is>
          <t>yes</t>
        </is>
      </c>
      <c r="I110" s="6" t="inlineStr">
        <is>
          <t>sec_pain_001</t>
        </is>
      </c>
      <c r="J110" s="30" t="inlineStr">
        <is>
          <t>Available</t>
        </is>
      </c>
      <c r="K110" s="30" t="inlineStr">
        <is>
          <t>Available</t>
        </is>
      </c>
      <c r="L110" s="30" t="inlineStr">
        <is>
          <t>Available</t>
        </is>
      </c>
      <c r="M110" s="30" t="inlineStr">
        <is>
          <t>Available</t>
        </is>
      </c>
      <c r="N110" s="30" t="inlineStr">
        <is>
          <t>Available</t>
        </is>
      </c>
      <c r="O110" s="30" t="inlineStr">
        <is>
          <t>Available</t>
        </is>
      </c>
    </row>
    <row r="111" ht="15.75" customHeight="1" s="68">
      <c r="A111" s="29" t="inlineStr">
        <is>
          <t>opt_gec_001</t>
        </is>
      </c>
      <c r="B111" s="29" t="inlineStr">
        <is>
          <t>GEC</t>
        </is>
      </c>
      <c r="C111" s="4" t="n">
        <v>0</v>
      </c>
      <c r="D111" s="30" t="inlineStr">
        <is>
          <t>NEW!  Pitch Gray Metallic</t>
        </is>
      </c>
      <c r="E111" s="30" t="inlineStr">
        <is>
          <t>Touch-Up Paint Number WA-243F</t>
        </is>
      </c>
      <c r="F111" s="30" t="n"/>
      <c r="G111" s="30" t="inlineStr">
        <is>
          <t>cat_exte_001</t>
        </is>
      </c>
      <c r="H111" s="31" t="inlineStr">
        <is>
          <t>yes</t>
        </is>
      </c>
      <c r="I111" s="6" t="inlineStr">
        <is>
          <t>sec_pain_001</t>
        </is>
      </c>
      <c r="J111" s="30" t="inlineStr">
        <is>
          <t>Available</t>
        </is>
      </c>
      <c r="K111" s="30" t="inlineStr">
        <is>
          <t>Available</t>
        </is>
      </c>
      <c r="L111" s="30" t="inlineStr">
        <is>
          <t>Available</t>
        </is>
      </c>
      <c r="M111" s="30" t="inlineStr">
        <is>
          <t>Available</t>
        </is>
      </c>
      <c r="N111" s="30" t="inlineStr">
        <is>
          <t>Available</t>
        </is>
      </c>
      <c r="O111" s="30" t="inlineStr">
        <is>
          <t>Available</t>
        </is>
      </c>
    </row>
    <row r="112" ht="15.75" customHeight="1" s="68">
      <c r="A112" s="29" t="inlineStr">
        <is>
          <t>opt_gka_001</t>
        </is>
      </c>
      <c r="B112" s="29" t="inlineStr">
        <is>
          <t>GKA</t>
        </is>
      </c>
      <c r="C112" s="4" t="n">
        <v>0</v>
      </c>
      <c r="D112" s="30" t="inlineStr">
        <is>
          <t>Blade Silver Metallic</t>
        </is>
      </c>
      <c r="E112" s="30" t="inlineStr">
        <is>
          <t>Touch-Up Paint Number WA-240K</t>
        </is>
      </c>
      <c r="F112" s="30" t="n"/>
      <c r="G112" s="30" t="inlineStr">
        <is>
          <t>cat_exte_001</t>
        </is>
      </c>
      <c r="H112" s="31" t="inlineStr">
        <is>
          <t>yes</t>
        </is>
      </c>
      <c r="I112" s="6" t="inlineStr">
        <is>
          <t>sec_pain_001</t>
        </is>
      </c>
      <c r="J112" s="30" t="inlineStr">
        <is>
          <t>Available</t>
        </is>
      </c>
      <c r="K112" s="30" t="inlineStr">
        <is>
          <t>Available</t>
        </is>
      </c>
      <c r="L112" s="30" t="inlineStr">
        <is>
          <t>Available</t>
        </is>
      </c>
      <c r="M112" s="30" t="inlineStr">
        <is>
          <t>Available</t>
        </is>
      </c>
      <c r="N112" s="30" t="inlineStr">
        <is>
          <t>Available</t>
        </is>
      </c>
      <c r="O112" s="30" t="inlineStr">
        <is>
          <t>Available</t>
        </is>
      </c>
    </row>
    <row r="113" ht="15.75" customHeight="1" s="68">
      <c r="A113" s="29" t="inlineStr">
        <is>
          <t>opt_gkz_001</t>
        </is>
      </c>
      <c r="B113" s="29" t="inlineStr">
        <is>
          <t>GKZ</t>
        </is>
      </c>
      <c r="C113" s="4" t="n">
        <v>0</v>
      </c>
      <c r="D113" s="30" t="inlineStr">
        <is>
          <t>Torch Red</t>
        </is>
      </c>
      <c r="E113" s="30" t="inlineStr">
        <is>
          <t>Touch-Up Paint Number WA-9075</t>
        </is>
      </c>
      <c r="F113" s="30" t="n"/>
      <c r="G113" s="30" t="inlineStr">
        <is>
          <t>cat_exte_001</t>
        </is>
      </c>
      <c r="H113" s="31" t="inlineStr">
        <is>
          <t>yes</t>
        </is>
      </c>
      <c r="I113" s="6" t="inlineStr">
        <is>
          <t>sec_pain_001</t>
        </is>
      </c>
      <c r="J113" s="30" t="inlineStr">
        <is>
          <t>Available</t>
        </is>
      </c>
      <c r="K113" s="30" t="inlineStr">
        <is>
          <t>Available</t>
        </is>
      </c>
      <c r="L113" s="30" t="inlineStr">
        <is>
          <t>Available</t>
        </is>
      </c>
      <c r="M113" s="30" t="inlineStr">
        <is>
          <t>Available</t>
        </is>
      </c>
      <c r="N113" s="30" t="inlineStr">
        <is>
          <t>Available</t>
        </is>
      </c>
      <c r="O113" s="30" t="inlineStr">
        <is>
          <t>Available</t>
        </is>
      </c>
    </row>
    <row r="114" ht="15.75" customHeight="1" s="68">
      <c r="A114" s="29" t="inlineStr">
        <is>
          <t>opt_gph_001</t>
        </is>
      </c>
      <c r="B114" s="29" t="inlineStr">
        <is>
          <t>GPH</t>
        </is>
      </c>
      <c r="C114" s="4" t="n">
        <v>995</v>
      </c>
      <c r="D114" s="30" t="inlineStr">
        <is>
          <t>Red Mist Metallic Tintcoat</t>
        </is>
      </c>
      <c r="E114" s="30" t="inlineStr">
        <is>
          <t>Touch-Up Paint Number WA-245F</t>
        </is>
      </c>
      <c r="F114" s="30" t="inlineStr">
        <is>
          <t>Additional charge - premium tintcoat color.</t>
        </is>
      </c>
      <c r="G114" s="30" t="inlineStr">
        <is>
          <t>cat_exte_001</t>
        </is>
      </c>
      <c r="H114" s="31" t="inlineStr">
        <is>
          <t>yes</t>
        </is>
      </c>
      <c r="I114" s="6" t="inlineStr">
        <is>
          <t>sec_pain_001</t>
        </is>
      </c>
      <c r="J114" s="30" t="inlineStr">
        <is>
          <t>Available</t>
        </is>
      </c>
      <c r="K114" s="30" t="inlineStr">
        <is>
          <t>Available</t>
        </is>
      </c>
      <c r="L114" s="30" t="inlineStr">
        <is>
          <t>Available</t>
        </is>
      </c>
      <c r="M114" s="30" t="inlineStr">
        <is>
          <t>Available</t>
        </is>
      </c>
      <c r="N114" s="30" t="inlineStr">
        <is>
          <t>Available</t>
        </is>
      </c>
      <c r="O114" s="30" t="inlineStr">
        <is>
          <t>Available</t>
        </is>
      </c>
    </row>
    <row r="115" ht="15.75" customHeight="1" s="68">
      <c r="A115" s="29" t="inlineStr">
        <is>
          <t>opt_gtr_001</t>
        </is>
      </c>
      <c r="B115" s="29" t="inlineStr">
        <is>
          <t>GTR</t>
        </is>
      </c>
      <c r="C115" s="4" t="n">
        <v>500</v>
      </c>
      <c r="D115" s="30" t="inlineStr">
        <is>
          <t>NEW!  Admiral Blue Metallic</t>
        </is>
      </c>
      <c r="E115" s="30" t="inlineStr">
        <is>
          <t>Touch-Up Paint Number WA-705U</t>
        </is>
      </c>
      <c r="F115" s="30" t="inlineStr">
        <is>
          <t>Additional charge - premium color.</t>
        </is>
      </c>
      <c r="G115" s="30" t="inlineStr">
        <is>
          <t>cat_exte_001</t>
        </is>
      </c>
      <c r="H115" s="31" t="inlineStr">
        <is>
          <t>yes</t>
        </is>
      </c>
      <c r="I115" s="6" t="inlineStr">
        <is>
          <t>sec_pain_001</t>
        </is>
      </c>
      <c r="J115" s="30" t="inlineStr">
        <is>
          <t>Available</t>
        </is>
      </c>
      <c r="K115" s="30" t="inlineStr">
        <is>
          <t>Available</t>
        </is>
      </c>
      <c r="L115" s="30" t="inlineStr">
        <is>
          <t>Available</t>
        </is>
      </c>
      <c r="M115" s="30" t="inlineStr">
        <is>
          <t>Available</t>
        </is>
      </c>
      <c r="N115" s="30" t="inlineStr">
        <is>
          <t>Available</t>
        </is>
      </c>
      <c r="O115" s="30" t="inlineStr">
        <is>
          <t>Available</t>
        </is>
      </c>
    </row>
    <row r="116" ht="15.75" customHeight="1" s="68">
      <c r="A116" s="29" t="inlineStr">
        <is>
          <t>opt_ive_001</t>
        </is>
      </c>
      <c r="B116" s="29" t="inlineStr">
        <is>
          <t>IVE</t>
        </is>
      </c>
      <c r="C116" s="4" t="n"/>
      <c r="D116" s="30" t="inlineStr">
        <is>
          <t>Infotainment system with Google Built-In</t>
        </is>
      </c>
      <c r="E116" s="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30" t="n"/>
      <c r="G116" s="30" t="inlineStr">
        <is>
          <t>cat_stan_001</t>
        </is>
      </c>
      <c r="H116" s="31" t="inlineStr">
        <is>
          <t>no</t>
        </is>
      </c>
      <c r="I116" s="6" t="inlineStr">
        <is>
          <t>sec_tech_001</t>
        </is>
      </c>
      <c r="J116" s="30" t="inlineStr">
        <is>
          <t>Standard</t>
        </is>
      </c>
      <c r="K116" s="30" t="inlineStr">
        <is>
          <t>Standard</t>
        </is>
      </c>
      <c r="L116" s="30" t="inlineStr">
        <is>
          <t>Standard</t>
        </is>
      </c>
      <c r="M116" s="30" t="inlineStr">
        <is>
          <t>Standard</t>
        </is>
      </c>
      <c r="N116" s="30" t="inlineStr">
        <is>
          <t>Standard</t>
        </is>
      </c>
      <c r="O116" s="30" t="inlineStr">
        <is>
          <t>Standard</t>
        </is>
      </c>
    </row>
    <row r="117" ht="15.75" customHeight="1" s="68">
      <c r="A117" s="29" t="inlineStr">
        <is>
          <t>opt_iwe_001</t>
        </is>
      </c>
      <c r="B117" s="29" t="inlineStr">
        <is>
          <t>IWE</t>
        </is>
      </c>
      <c r="C117" s="4" t="n"/>
      <c r="D117" s="30" t="inlineStr">
        <is>
          <t>Sueded Microfiber-Wrapped Upper Interior Trim Package</t>
        </is>
      </c>
      <c r="E117" s="30" t="inlineStr">
        <is>
          <t>includes headliner, visors, trim above windshield and rear window, and A-pillar trim</t>
        </is>
      </c>
      <c r="F117" s="30" t="n"/>
      <c r="G117" s="30" t="inlineStr">
        <is>
          <t>cat_equi_001</t>
        </is>
      </c>
      <c r="H117" s="31" t="inlineStr">
        <is>
          <t>no</t>
        </is>
      </c>
      <c r="I117" s="6" t="inlineStr">
        <is>
          <t>sec_3lte_001</t>
        </is>
      </c>
      <c r="J117" s="30" t="inlineStr">
        <is>
          <t>Not Available</t>
        </is>
      </c>
      <c r="K117" s="30" t="inlineStr">
        <is>
          <t>Not Available</t>
        </is>
      </c>
      <c r="L117" s="30" t="inlineStr">
        <is>
          <t>Standard</t>
        </is>
      </c>
      <c r="M117" s="30" t="inlineStr">
        <is>
          <t>Not Available</t>
        </is>
      </c>
      <c r="N117" s="30" t="inlineStr">
        <is>
          <t>Not Available</t>
        </is>
      </c>
      <c r="O117" s="30" t="inlineStr">
        <is>
          <t>Standard</t>
        </is>
      </c>
    </row>
    <row r="118" ht="15.75" customHeight="1" s="68">
      <c r="A118" s="29" t="inlineStr">
        <is>
          <t>opt_j55_001</t>
        </is>
      </c>
      <c r="B118" s="29" t="inlineStr">
        <is>
          <t>J55</t>
        </is>
      </c>
      <c r="C118" s="4" t="n"/>
      <c r="D118" s="30" t="inlineStr">
        <is>
          <t>Brakes</t>
        </is>
      </c>
      <c r="E118" s="30" t="inlineStr">
        <is>
          <t>Z51 performance, larger brake rotors with Z51 logo on calipers; 13.6" (345 mm) front and 13.8" (350 mm) rear</t>
        </is>
      </c>
      <c r="F118" s="30" t="inlineStr">
        <is>
          <t>1. Included and only available with (Z51) Z51 Performance Package.</t>
        </is>
      </c>
      <c r="G118" s="30" t="inlineStr">
        <is>
          <t>cat_stan_001</t>
        </is>
      </c>
      <c r="H118" s="31" t="inlineStr">
        <is>
          <t>no</t>
        </is>
      </c>
      <c r="I118" s="6" t="inlineStr">
        <is>
          <t>sec_incl_001</t>
        </is>
      </c>
      <c r="J118" s="30" t="inlineStr">
        <is>
          <t>Available</t>
        </is>
      </c>
      <c r="K118" s="30" t="inlineStr">
        <is>
          <t>Available</t>
        </is>
      </c>
      <c r="L118" s="30" t="inlineStr">
        <is>
          <t>Available</t>
        </is>
      </c>
      <c r="M118" s="30" t="inlineStr">
        <is>
          <t>Available</t>
        </is>
      </c>
      <c r="N118" s="30" t="inlineStr">
        <is>
          <t>Available</t>
        </is>
      </c>
      <c r="O118" s="30" t="inlineStr">
        <is>
          <t>Available</t>
        </is>
      </c>
    </row>
    <row r="119" ht="15.75" customHeight="1" s="68">
      <c r="A119" s="29" t="inlineStr">
        <is>
          <t>opt_j6a_001</t>
        </is>
      </c>
      <c r="B119" s="29" t="inlineStr">
        <is>
          <t>J6A</t>
        </is>
      </c>
      <c r="C119" s="4" t="n">
        <v>0</v>
      </c>
      <c r="D119" s="30" t="inlineStr">
        <is>
          <t>Calipers</t>
        </is>
      </c>
      <c r="E119" s="30" t="inlineStr">
        <is>
          <t>Black painted</t>
        </is>
      </c>
      <c r="F119" s="30" t="n"/>
      <c r="G119" s="30" t="inlineStr">
        <is>
          <t>cat_mech_001</t>
        </is>
      </c>
      <c r="H119" s="31" t="inlineStr">
        <is>
          <t>yes</t>
        </is>
      </c>
      <c r="I119" s="6" t="inlineStr">
        <is>
          <t>sec_cali_001</t>
        </is>
      </c>
      <c r="J119" s="30" t="inlineStr">
        <is>
          <t>Standard</t>
        </is>
      </c>
      <c r="K119" s="30" t="inlineStr">
        <is>
          <t>Standard</t>
        </is>
      </c>
      <c r="L119" s="30" t="inlineStr">
        <is>
          <t>Standard</t>
        </is>
      </c>
      <c r="M119" s="30" t="inlineStr">
        <is>
          <t>Standard</t>
        </is>
      </c>
      <c r="N119" s="30" t="inlineStr">
        <is>
          <t>Standard</t>
        </is>
      </c>
      <c r="O119" s="30" t="inlineStr">
        <is>
          <t>Standard</t>
        </is>
      </c>
    </row>
    <row r="120" ht="15.75" customHeight="1" s="68">
      <c r="A120" s="29" t="inlineStr">
        <is>
          <t>opt_j6a_002</t>
        </is>
      </c>
      <c r="B120" s="29" t="inlineStr">
        <is>
          <t>J6A</t>
        </is>
      </c>
      <c r="C120" s="4" t="n"/>
      <c r="D120" s="30" t="inlineStr">
        <is>
          <t>Calipers</t>
        </is>
      </c>
      <c r="E120" s="30" t="inlineStr">
        <is>
          <t>Black painted</t>
        </is>
      </c>
      <c r="F120" s="30" t="n"/>
      <c r="G120" s="30" t="inlineStr">
        <is>
          <t>cat_stan_001</t>
        </is>
      </c>
      <c r="H120" s="31" t="inlineStr">
        <is>
          <t>no</t>
        </is>
      </c>
      <c r="I120" s="6" t="inlineStr">
        <is>
          <t>sec_stan_002</t>
        </is>
      </c>
      <c r="J120" s="30" t="inlineStr">
        <is>
          <t>Standard</t>
        </is>
      </c>
      <c r="K120" s="30" t="inlineStr">
        <is>
          <t>Standard</t>
        </is>
      </c>
      <c r="L120" s="30" t="inlineStr">
        <is>
          <t>Standard</t>
        </is>
      </c>
      <c r="M120" s="30" t="inlineStr">
        <is>
          <t>Standard</t>
        </is>
      </c>
      <c r="N120" s="30" t="inlineStr">
        <is>
          <t>Standard</t>
        </is>
      </c>
      <c r="O120" s="30" t="inlineStr">
        <is>
          <t>Standard</t>
        </is>
      </c>
    </row>
    <row r="121" ht="15.75" customHeight="1" s="68">
      <c r="A121" s="29" t="inlineStr">
        <is>
          <t>opt_j6b_001</t>
        </is>
      </c>
      <c r="B121" s="29" t="inlineStr">
        <is>
          <t>J6B</t>
        </is>
      </c>
      <c r="C121" s="4" t="n">
        <v>795</v>
      </c>
      <c r="D121" s="30" t="inlineStr">
        <is>
          <t>Calipers</t>
        </is>
      </c>
      <c r="E121" s="30" t="inlineStr">
        <is>
          <t>Blue-painted</t>
        </is>
      </c>
      <c r="F121" s="30" t="n"/>
      <c r="G121" s="30" t="inlineStr">
        <is>
          <t>cat_mech_001</t>
        </is>
      </c>
      <c r="H121" s="31" t="inlineStr">
        <is>
          <t>yes</t>
        </is>
      </c>
      <c r="I121" s="6" t="inlineStr">
        <is>
          <t>sec_cali_001</t>
        </is>
      </c>
      <c r="J121" s="30" t="inlineStr">
        <is>
          <t>Available</t>
        </is>
      </c>
      <c r="K121" s="30" t="inlineStr">
        <is>
          <t>Available</t>
        </is>
      </c>
      <c r="L121" s="30" t="inlineStr">
        <is>
          <t>Available</t>
        </is>
      </c>
      <c r="M121" s="30" t="inlineStr">
        <is>
          <t>Available</t>
        </is>
      </c>
      <c r="N121" s="30" t="inlineStr">
        <is>
          <t>Available</t>
        </is>
      </c>
      <c r="O121" s="30" t="inlineStr">
        <is>
          <t>Available</t>
        </is>
      </c>
    </row>
    <row r="122" ht="15.75" customHeight="1" s="68">
      <c r="A122" s="29" t="inlineStr">
        <is>
          <t>opt_j6e_001</t>
        </is>
      </c>
      <c r="B122" s="29" t="inlineStr">
        <is>
          <t>J6E</t>
        </is>
      </c>
      <c r="C122" s="4" t="n">
        <v>795</v>
      </c>
      <c r="D122" s="30" t="inlineStr">
        <is>
          <t>Calipers</t>
        </is>
      </c>
      <c r="E122" s="30" t="inlineStr">
        <is>
          <t>Velocity Yellow-painted</t>
        </is>
      </c>
      <c r="F122" s="30" t="n"/>
      <c r="G122" s="30" t="inlineStr">
        <is>
          <t>cat_mech_001</t>
        </is>
      </c>
      <c r="H122" s="31" t="inlineStr">
        <is>
          <t>yes</t>
        </is>
      </c>
      <c r="I122" s="6" t="inlineStr">
        <is>
          <t>sec_cali_001</t>
        </is>
      </c>
      <c r="J122" s="30" t="inlineStr">
        <is>
          <t>Available</t>
        </is>
      </c>
      <c r="K122" s="30" t="inlineStr">
        <is>
          <t>Available</t>
        </is>
      </c>
      <c r="L122" s="30" t="inlineStr">
        <is>
          <t>Available</t>
        </is>
      </c>
      <c r="M122" s="30" t="inlineStr">
        <is>
          <t>Available</t>
        </is>
      </c>
      <c r="N122" s="30" t="inlineStr">
        <is>
          <t>Available</t>
        </is>
      </c>
      <c r="O122" s="30" t="inlineStr">
        <is>
          <t>Available</t>
        </is>
      </c>
    </row>
    <row r="123" ht="15.75" customHeight="1" s="68">
      <c r="A123" s="29" t="inlineStr">
        <is>
          <t>opt_j6f_001</t>
        </is>
      </c>
      <c r="B123" s="29" t="inlineStr">
        <is>
          <t>J6F</t>
        </is>
      </c>
      <c r="C123" s="4" t="n">
        <v>795</v>
      </c>
      <c r="D123" s="30" t="inlineStr">
        <is>
          <t>Calipers</t>
        </is>
      </c>
      <c r="E123" s="30" t="inlineStr">
        <is>
          <t>Bright Red-painted</t>
        </is>
      </c>
      <c r="F123" s="30" t="n"/>
      <c r="G123" s="30" t="inlineStr">
        <is>
          <t>cat_mech_001</t>
        </is>
      </c>
      <c r="H123" s="31" t="inlineStr">
        <is>
          <t>yes</t>
        </is>
      </c>
      <c r="I123" s="6" t="inlineStr">
        <is>
          <t>sec_cali_001</t>
        </is>
      </c>
      <c r="J123" s="30" t="inlineStr">
        <is>
          <t>Available</t>
        </is>
      </c>
      <c r="K123" s="30" t="inlineStr">
        <is>
          <t>Available</t>
        </is>
      </c>
      <c r="L123" s="30" t="inlineStr">
        <is>
          <t>Available</t>
        </is>
      </c>
      <c r="M123" s="30" t="inlineStr">
        <is>
          <t>Available</t>
        </is>
      </c>
      <c r="N123" s="30" t="inlineStr">
        <is>
          <t>Available</t>
        </is>
      </c>
      <c r="O123" s="30" t="inlineStr">
        <is>
          <t>Available</t>
        </is>
      </c>
    </row>
    <row r="124" ht="15.75" customHeight="1" s="68">
      <c r="A124" s="29" t="inlineStr">
        <is>
          <t>opt_j6n_001</t>
        </is>
      </c>
      <c r="B124" s="29" t="inlineStr">
        <is>
          <t>J6N</t>
        </is>
      </c>
      <c r="C124" s="4" t="n">
        <v>795</v>
      </c>
      <c r="D124" s="30" t="inlineStr">
        <is>
          <t>Calipers</t>
        </is>
      </c>
      <c r="E124" s="30" t="inlineStr">
        <is>
          <t>Edge Red-painted</t>
        </is>
      </c>
      <c r="F124" s="30" t="n"/>
      <c r="G124" s="30" t="inlineStr">
        <is>
          <t>cat_mech_001</t>
        </is>
      </c>
      <c r="H124" s="31" t="inlineStr">
        <is>
          <t>yes</t>
        </is>
      </c>
      <c r="I124" s="6" t="inlineStr">
        <is>
          <t>sec_cali_001</t>
        </is>
      </c>
      <c r="J124" s="30" t="inlineStr">
        <is>
          <t>Available</t>
        </is>
      </c>
      <c r="K124" s="30" t="inlineStr">
        <is>
          <t>Available</t>
        </is>
      </c>
      <c r="L124" s="30" t="inlineStr">
        <is>
          <t>Available</t>
        </is>
      </c>
      <c r="M124" s="30" t="inlineStr">
        <is>
          <t>Available</t>
        </is>
      </c>
      <c r="N124" s="30" t="inlineStr">
        <is>
          <t>Available</t>
        </is>
      </c>
      <c r="O124" s="30" t="inlineStr">
        <is>
          <t>Available</t>
        </is>
      </c>
    </row>
    <row r="125" ht="15.75" customHeight="1" s="68">
      <c r="A125" s="29" t="inlineStr">
        <is>
          <t>opt_jl9_001</t>
        </is>
      </c>
      <c r="B125" s="29" t="inlineStr">
        <is>
          <t>JL9</t>
        </is>
      </c>
      <c r="C125" s="4" t="n"/>
      <c r="D125" s="30" t="inlineStr">
        <is>
          <t>Brakes</t>
        </is>
      </c>
      <c r="E125" s="30" t="inlineStr">
        <is>
          <t>4-wheel antilock, 4-wheel disc, 12.6" (321 mm) front and 13.3" (339 mm) rear brake rotors</t>
        </is>
      </c>
      <c r="F125" s="30" t="n"/>
      <c r="G125" s="30" t="inlineStr">
        <is>
          <t>cat_stan_001</t>
        </is>
      </c>
      <c r="H125" s="31" t="inlineStr">
        <is>
          <t>no</t>
        </is>
      </c>
      <c r="I125" s="6" t="inlineStr">
        <is>
          <t>sec_stan_001</t>
        </is>
      </c>
      <c r="J125" s="30" t="inlineStr">
        <is>
          <t>Standard</t>
        </is>
      </c>
      <c r="K125" s="30" t="inlineStr">
        <is>
          <t>Standard</t>
        </is>
      </c>
      <c r="L125" s="30" t="inlineStr">
        <is>
          <t>Standard</t>
        </is>
      </c>
      <c r="M125" s="30" t="inlineStr">
        <is>
          <t>Standard</t>
        </is>
      </c>
      <c r="N125" s="30" t="inlineStr">
        <is>
          <t>Standard</t>
        </is>
      </c>
      <c r="O125" s="30" t="inlineStr">
        <is>
          <t>Standard</t>
        </is>
      </c>
    </row>
    <row r="126" ht="15.75" customHeight="1" s="68">
      <c r="A126" s="29" t="inlineStr">
        <is>
          <t>opt_k7a_001</t>
        </is>
      </c>
      <c r="B126" s="29" t="inlineStr">
        <is>
          <t>K7A</t>
        </is>
      </c>
      <c r="C126" s="4" t="n"/>
      <c r="D126" s="30" t="inlineStr">
        <is>
          <t>Wireless Phone Charging</t>
        </is>
      </c>
      <c r="E126" s="30" t="inlineStr">
        <is>
          <t>wireless charging pad for phone or portable devices, located on center console</t>
        </is>
      </c>
      <c r="F126" s="30" t="n"/>
      <c r="G126" s="30" t="inlineStr">
        <is>
          <t>cat_equi_001</t>
        </is>
      </c>
      <c r="H126" s="31" t="inlineStr">
        <is>
          <t>no</t>
        </is>
      </c>
      <c r="I126" s="6" t="inlineStr">
        <is>
          <t>sec_1lte_001</t>
        </is>
      </c>
      <c r="J126" s="30" t="inlineStr">
        <is>
          <t>Standard</t>
        </is>
      </c>
      <c r="K126" s="30" t="inlineStr">
        <is>
          <t>Not Available</t>
        </is>
      </c>
      <c r="L126" s="30" t="inlineStr">
        <is>
          <t>Not Available</t>
        </is>
      </c>
      <c r="M126" s="30" t="inlineStr">
        <is>
          <t>Standard</t>
        </is>
      </c>
      <c r="N126" s="30" t="inlineStr">
        <is>
          <t>Not Available</t>
        </is>
      </c>
      <c r="O126" s="30" t="inlineStr">
        <is>
          <t>Not Available</t>
        </is>
      </c>
    </row>
    <row r="127" ht="15.75" customHeight="1" s="68">
      <c r="A127" s="29" t="inlineStr">
        <is>
          <t>opt_k7b_001</t>
        </is>
      </c>
      <c r="B127" s="29" t="inlineStr">
        <is>
          <t>K7B</t>
        </is>
      </c>
      <c r="C127" s="4" t="n"/>
      <c r="D127" s="30" t="inlineStr">
        <is>
          <t>Wireless Phone Charging</t>
        </is>
      </c>
      <c r="E127" s="30" t="inlineStr">
        <is>
          <t>2 wireless charging pads for phone or portable devices, located on center console and between seatbacks</t>
        </is>
      </c>
      <c r="F127" s="30" t="n"/>
      <c r="G127" s="30" t="inlineStr">
        <is>
          <t>cat_equi_001</t>
        </is>
      </c>
      <c r="H127" s="31" t="inlineStr">
        <is>
          <t>no</t>
        </is>
      </c>
      <c r="I127" s="6" t="inlineStr">
        <is>
          <t>sec_2lte_001</t>
        </is>
      </c>
      <c r="J127" s="30" t="inlineStr">
        <is>
          <t>Not Available</t>
        </is>
      </c>
      <c r="K127" s="30" t="inlineStr">
        <is>
          <t>Standard</t>
        </is>
      </c>
      <c r="L127" s="30" t="inlineStr">
        <is>
          <t>Standard</t>
        </is>
      </c>
      <c r="M127" s="30" t="inlineStr">
        <is>
          <t>Not Available</t>
        </is>
      </c>
      <c r="N127" s="30" t="inlineStr">
        <is>
          <t>Standard</t>
        </is>
      </c>
      <c r="O127" s="30" t="inlineStr">
        <is>
          <t>Standard</t>
        </is>
      </c>
    </row>
    <row r="128" ht="15.75" customHeight="1" s="68">
      <c r="A128" s="29" t="inlineStr">
        <is>
          <t>opt_ki3_001</t>
        </is>
      </c>
      <c r="B128" s="29" t="inlineStr">
        <is>
          <t>KI3</t>
        </is>
      </c>
      <c r="C128" s="4" t="n"/>
      <c r="D128" s="30" t="inlineStr">
        <is>
          <t>Steering wheel</t>
        </is>
      </c>
      <c r="E128" s="30" t="inlineStr">
        <is>
          <t>heated</t>
        </is>
      </c>
      <c r="F128" s="30" t="n"/>
      <c r="G128" s="30" t="inlineStr">
        <is>
          <t>cat_equi_001</t>
        </is>
      </c>
      <c r="H128" s="31" t="inlineStr">
        <is>
          <t>no</t>
        </is>
      </c>
      <c r="I128" s="6" t="inlineStr">
        <is>
          <t>sec_2lte_001</t>
        </is>
      </c>
      <c r="J128" s="30" t="inlineStr">
        <is>
          <t>Not Available</t>
        </is>
      </c>
      <c r="K128" s="30" t="inlineStr">
        <is>
          <t>Standard</t>
        </is>
      </c>
      <c r="L128" s="30" t="inlineStr">
        <is>
          <t>Standard</t>
        </is>
      </c>
      <c r="M128" s="30" t="inlineStr">
        <is>
          <t>Not Available</t>
        </is>
      </c>
      <c r="N128" s="30" t="inlineStr">
        <is>
          <t>Standard</t>
        </is>
      </c>
      <c r="O128" s="30" t="inlineStr">
        <is>
          <t>Standard</t>
        </is>
      </c>
    </row>
    <row r="129" ht="15.75" customHeight="1" s="68">
      <c r="A129" s="29" t="inlineStr">
        <is>
          <t>opt_kqv_001</t>
        </is>
      </c>
      <c r="B129" s="29" t="inlineStr">
        <is>
          <t>KQV</t>
        </is>
      </c>
      <c r="C129" s="4" t="n"/>
      <c r="D129" s="30" t="inlineStr">
        <is>
          <t>Seats</t>
        </is>
      </c>
      <c r="E129" s="30" t="inlineStr">
        <is>
          <t>heated and vented driver and passenger</t>
        </is>
      </c>
      <c r="F129" s="30" t="n"/>
      <c r="G129" s="30" t="inlineStr">
        <is>
          <t>cat_equi_001</t>
        </is>
      </c>
      <c r="H129" s="31" t="inlineStr">
        <is>
          <t>no</t>
        </is>
      </c>
      <c r="I129" s="6" t="inlineStr">
        <is>
          <t>sec_2lte_001</t>
        </is>
      </c>
      <c r="J129" s="30" t="inlineStr">
        <is>
          <t>Not Available</t>
        </is>
      </c>
      <c r="K129" s="30" t="inlineStr">
        <is>
          <t>Standard</t>
        </is>
      </c>
      <c r="L129" s="30" t="inlineStr">
        <is>
          <t>Standard</t>
        </is>
      </c>
      <c r="M129" s="30" t="inlineStr">
        <is>
          <t>Not Available</t>
        </is>
      </c>
      <c r="N129" s="30" t="inlineStr">
        <is>
          <t>Standard</t>
        </is>
      </c>
      <c r="O129" s="30" t="inlineStr">
        <is>
          <t>Standard</t>
        </is>
      </c>
    </row>
    <row r="130" ht="15.75" customHeight="1" s="68">
      <c r="A130" s="29" t="inlineStr">
        <is>
          <t>opt_ls6_001</t>
        </is>
      </c>
      <c r="B130" s="29" t="inlineStr">
        <is>
          <t>LS6</t>
        </is>
      </c>
      <c r="C130" s="4" t="n"/>
      <c r="D130" s="30" t="inlineStr">
        <is>
          <t>NEW!  Engine</t>
        </is>
      </c>
      <c r="E130" s="30" t="inlineStr">
        <is>
          <t>6.7L V8 DI, high-output, Variable Valve Timing (VVT), Active Fuel Management (AFM)</t>
        </is>
      </c>
      <c r="F130" s="30" t="n"/>
      <c r="G130" s="30" t="inlineStr">
        <is>
          <t>cat_stan_001</t>
        </is>
      </c>
      <c r="H130" s="31" t="inlineStr">
        <is>
          <t>no</t>
        </is>
      </c>
      <c r="I130" s="6" t="inlineStr">
        <is>
          <t>sec_stan_001</t>
        </is>
      </c>
      <c r="J130" s="30" t="inlineStr">
        <is>
          <t>Standard</t>
        </is>
      </c>
      <c r="K130" s="30" t="inlineStr">
        <is>
          <t>Standard</t>
        </is>
      </c>
      <c r="L130" s="30" t="inlineStr">
        <is>
          <t>Standard</t>
        </is>
      </c>
      <c r="M130" s="30" t="inlineStr">
        <is>
          <t>Standard</t>
        </is>
      </c>
      <c r="N130" s="30" t="inlineStr">
        <is>
          <t>Standard</t>
        </is>
      </c>
      <c r="O130" s="30" t="inlineStr">
        <is>
          <t>Standard</t>
        </is>
      </c>
    </row>
    <row r="131" ht="15.75" customHeight="1" s="68">
      <c r="A131" s="29" t="inlineStr">
        <is>
          <t>opt_m1l_001</t>
        </is>
      </c>
      <c r="B131" s="29" t="inlineStr">
        <is>
          <t>M1L</t>
        </is>
      </c>
      <c r="C131" s="4" t="n"/>
      <c r="D131" s="30" t="inlineStr">
        <is>
          <t>Transmission</t>
        </is>
      </c>
      <c r="E131" s="30" t="inlineStr">
        <is>
          <t>8-speed dual clutch, includes manual and auto modes</t>
        </is>
      </c>
      <c r="F131" s="30" t="n"/>
      <c r="G131" s="30" t="inlineStr">
        <is>
          <t>cat_stan_001</t>
        </is>
      </c>
      <c r="H131" s="31" t="inlineStr">
        <is>
          <t>no</t>
        </is>
      </c>
      <c r="I131" s="6" t="inlineStr">
        <is>
          <t>sec_stan_001</t>
        </is>
      </c>
      <c r="J131" s="30" t="inlineStr">
        <is>
          <t>Standard</t>
        </is>
      </c>
      <c r="K131" s="30" t="inlineStr">
        <is>
          <t>Standard</t>
        </is>
      </c>
      <c r="L131" s="30" t="inlineStr">
        <is>
          <t>Standard</t>
        </is>
      </c>
      <c r="M131" s="30" t="inlineStr">
        <is>
          <t>Standard</t>
        </is>
      </c>
      <c r="N131" s="30" t="inlineStr">
        <is>
          <t>Standard</t>
        </is>
      </c>
      <c r="O131" s="30" t="inlineStr">
        <is>
          <t>Standard</t>
        </is>
      </c>
    </row>
    <row r="132" ht="15.75" customHeight="1" s="68">
      <c r="A132" s="29" t="inlineStr">
        <is>
          <t>opt_m1n_001</t>
        </is>
      </c>
      <c r="B132" s="29" t="inlineStr">
        <is>
          <t>M1N</t>
        </is>
      </c>
      <c r="C132" s="4" t="n"/>
      <c r="D132" s="30" t="inlineStr">
        <is>
          <t>NEW!  Transmission</t>
        </is>
      </c>
      <c r="E132" s="30" t="inlineStr">
        <is>
          <t>8-speed dual clutch, includes manual and auto modes</t>
        </is>
      </c>
      <c r="F132" s="30" t="inlineStr">
        <is>
          <t>1. Included and only available with (Z51) Z51 Performance Package.</t>
        </is>
      </c>
      <c r="G132" s="30" t="inlineStr">
        <is>
          <t>cat_stan_001</t>
        </is>
      </c>
      <c r="H132" s="31" t="inlineStr">
        <is>
          <t>no</t>
        </is>
      </c>
      <c r="I132" s="6" t="inlineStr">
        <is>
          <t>sec_incl_001</t>
        </is>
      </c>
      <c r="J132" s="30" t="inlineStr">
        <is>
          <t>Available</t>
        </is>
      </c>
      <c r="K132" s="30" t="inlineStr">
        <is>
          <t>Available</t>
        </is>
      </c>
      <c r="L132" s="30" t="inlineStr">
        <is>
          <t>Available</t>
        </is>
      </c>
      <c r="M132" s="30" t="inlineStr">
        <is>
          <t>Available</t>
        </is>
      </c>
      <c r="N132" s="30" t="inlineStr">
        <is>
          <t>Available</t>
        </is>
      </c>
      <c r="O132" s="30" t="inlineStr">
        <is>
          <t>Available</t>
        </is>
      </c>
    </row>
    <row r="133" ht="15.75" customHeight="1" s="68">
      <c r="A133" s="29" t="inlineStr">
        <is>
          <t>opt_n26_001</t>
        </is>
      </c>
      <c r="B133" s="29" t="inlineStr">
        <is>
          <t>N26</t>
        </is>
      </c>
      <c r="C133" s="4" t="n">
        <v>695</v>
      </c>
      <c r="D133" s="30" t="inlineStr">
        <is>
          <t>Steering wheel</t>
        </is>
      </c>
      <c r="E133" s="30" t="inlineStr">
        <is>
          <t>sueded microfiber-wrapped</t>
        </is>
      </c>
      <c r="F133" s="30"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30" t="inlineStr">
        <is>
          <t>cat_inte_001</t>
        </is>
      </c>
      <c r="H133" s="31" t="inlineStr">
        <is>
          <t>yes</t>
        </is>
      </c>
      <c r="I133" s="6" t="inlineStr">
        <is>
          <t>sec_inte_001</t>
        </is>
      </c>
      <c r="J133" s="30" t="inlineStr">
        <is>
          <t>Available</t>
        </is>
      </c>
      <c r="K133" s="30" t="inlineStr">
        <is>
          <t>Available</t>
        </is>
      </c>
      <c r="L133" s="30" t="inlineStr">
        <is>
          <t>Available</t>
        </is>
      </c>
      <c r="M133" s="30" t="inlineStr">
        <is>
          <t>Available</t>
        </is>
      </c>
      <c r="N133" s="30" t="inlineStr">
        <is>
          <t>Available</t>
        </is>
      </c>
      <c r="O133" s="30" t="inlineStr">
        <is>
          <t>Available</t>
        </is>
      </c>
    </row>
    <row r="134" ht="15.75" customHeight="1" s="68">
      <c r="A134" s="29" t="inlineStr">
        <is>
          <t>opt_n38_001</t>
        </is>
      </c>
      <c r="B134" s="29" t="inlineStr">
        <is>
          <t>N38</t>
        </is>
      </c>
      <c r="C134" s="4" t="n"/>
      <c r="D134" s="30" t="inlineStr">
        <is>
          <t>Steering column</t>
        </is>
      </c>
      <c r="E134" s="30" t="inlineStr">
        <is>
          <t>power tilt and telescopic</t>
        </is>
      </c>
      <c r="F134" s="30" t="n"/>
      <c r="G134" s="30" t="inlineStr">
        <is>
          <t>cat_stan_001</t>
        </is>
      </c>
      <c r="H134" s="31" t="inlineStr">
        <is>
          <t>no</t>
        </is>
      </c>
      <c r="I134" s="6" t="inlineStr">
        <is>
          <t>sec_stan_001</t>
        </is>
      </c>
      <c r="J134" s="30" t="inlineStr">
        <is>
          <t>Standard</t>
        </is>
      </c>
      <c r="K134" s="30" t="inlineStr">
        <is>
          <t>Standard</t>
        </is>
      </c>
      <c r="L134" s="30" t="inlineStr">
        <is>
          <t>Standard</t>
        </is>
      </c>
      <c r="M134" s="30" t="inlineStr">
        <is>
          <t>Standard</t>
        </is>
      </c>
      <c r="N134" s="30" t="inlineStr">
        <is>
          <t>Standard</t>
        </is>
      </c>
      <c r="O134" s="30" t="inlineStr">
        <is>
          <t>Standard</t>
        </is>
      </c>
    </row>
    <row r="135" ht="15.75" customHeight="1" s="68">
      <c r="A135" s="29" t="inlineStr">
        <is>
          <t>opt_nga_001</t>
        </is>
      </c>
      <c r="B135" s="29" t="inlineStr">
        <is>
          <t>NGA</t>
        </is>
      </c>
      <c r="C135" s="4" t="n">
        <v>0</v>
      </c>
      <c r="D135" s="30" t="inlineStr">
        <is>
          <t>Exhaust tips</t>
        </is>
      </c>
      <c r="E135" s="30" t="inlineStr">
        <is>
          <t>Black</t>
        </is>
      </c>
      <c r="F135" s="30" t="n"/>
      <c r="G135" s="30" t="inlineStr">
        <is>
          <t>cat_mech_001</t>
        </is>
      </c>
      <c r="H135" s="31" t="inlineStr">
        <is>
          <t>yes</t>
        </is>
      </c>
      <c r="I135" s="6" t="inlineStr">
        <is>
          <t>sec_exha_001</t>
        </is>
      </c>
      <c r="J135" s="30" t="inlineStr">
        <is>
          <t>Standard</t>
        </is>
      </c>
      <c r="K135" s="30" t="inlineStr">
        <is>
          <t>Standard</t>
        </is>
      </c>
      <c r="L135" s="30" t="inlineStr">
        <is>
          <t>Standard</t>
        </is>
      </c>
      <c r="M135" s="30" t="inlineStr">
        <is>
          <t>Standard</t>
        </is>
      </c>
      <c r="N135" s="30" t="inlineStr">
        <is>
          <t>Standard</t>
        </is>
      </c>
      <c r="O135" s="30" t="inlineStr">
        <is>
          <t>Standard</t>
        </is>
      </c>
    </row>
    <row r="136" ht="15.75" customHeight="1" s="68">
      <c r="A136" s="29" t="inlineStr">
        <is>
          <t>opt_nga_002</t>
        </is>
      </c>
      <c r="B136" s="29" t="inlineStr">
        <is>
          <t>NGA</t>
        </is>
      </c>
      <c r="C136" s="4" t="n"/>
      <c r="D136" s="30" t="inlineStr">
        <is>
          <t>Exhaust tips</t>
        </is>
      </c>
      <c r="E136" s="30" t="inlineStr">
        <is>
          <t>Black</t>
        </is>
      </c>
      <c r="F136" s="30" t="n"/>
      <c r="G136" s="30" t="inlineStr">
        <is>
          <t>cat_stan_001</t>
        </is>
      </c>
      <c r="H136" s="31" t="inlineStr">
        <is>
          <t>no</t>
        </is>
      </c>
      <c r="I136" s="6" t="inlineStr">
        <is>
          <t>sec_stan_002</t>
        </is>
      </c>
      <c r="J136" s="30" t="inlineStr">
        <is>
          <t>Standard</t>
        </is>
      </c>
      <c r="K136" s="30" t="inlineStr">
        <is>
          <t>Standard</t>
        </is>
      </c>
      <c r="L136" s="30" t="inlineStr">
        <is>
          <t>Standard</t>
        </is>
      </c>
      <c r="M136" s="30" t="inlineStr">
        <is>
          <t>Standard</t>
        </is>
      </c>
      <c r="N136" s="30" t="inlineStr">
        <is>
          <t>Standard</t>
        </is>
      </c>
      <c r="O136" s="30" t="inlineStr">
        <is>
          <t>Standard</t>
        </is>
      </c>
    </row>
    <row r="137" ht="15.75" customHeight="1" s="68">
      <c r="A137" s="29" t="inlineStr">
        <is>
          <t>opt_nk4_001</t>
        </is>
      </c>
      <c r="B137" s="29" t="inlineStr">
        <is>
          <t>NK4</t>
        </is>
      </c>
      <c r="C137" s="4" t="n"/>
      <c r="D137" s="30" t="inlineStr">
        <is>
          <t>Steering wheel</t>
        </is>
      </c>
      <c r="E137" s="30" t="inlineStr">
        <is>
          <t>leather-wrapped</t>
        </is>
      </c>
      <c r="F137" s="30" t="n"/>
      <c r="G137" s="30" t="inlineStr">
        <is>
          <t>cat_stan_001</t>
        </is>
      </c>
      <c r="H137" s="31" t="inlineStr">
        <is>
          <t>no</t>
        </is>
      </c>
      <c r="I137" s="6" t="inlineStr">
        <is>
          <t>sec_stan_002</t>
        </is>
      </c>
      <c r="J137" s="30" t="inlineStr">
        <is>
          <t>Standard</t>
        </is>
      </c>
      <c r="K137" s="30" t="inlineStr">
        <is>
          <t>Standard</t>
        </is>
      </c>
      <c r="L137" s="30" t="inlineStr">
        <is>
          <t>Standard</t>
        </is>
      </c>
      <c r="M137" s="30" t="inlineStr">
        <is>
          <t>Standard</t>
        </is>
      </c>
      <c r="N137" s="30" t="inlineStr">
        <is>
          <t>Standard</t>
        </is>
      </c>
      <c r="O137" s="30" t="inlineStr">
        <is>
          <t>Standard</t>
        </is>
      </c>
    </row>
    <row r="138" ht="15.75" customHeight="1" s="68">
      <c r="A138" s="29" t="inlineStr">
        <is>
          <t>opt_npp_001</t>
        </is>
      </c>
      <c r="B138" s="29" t="inlineStr">
        <is>
          <t>NPP</t>
        </is>
      </c>
      <c r="C138" s="4" t="n"/>
      <c r="D138" s="30" t="inlineStr">
        <is>
          <t>Exhaust</t>
        </is>
      </c>
      <c r="E138" s="30" t="inlineStr">
        <is>
          <t>performance, aggressive exhaust sound varies with driver mode selected</t>
        </is>
      </c>
      <c r="F138" s="30" t="n"/>
      <c r="G138" s="30" t="inlineStr">
        <is>
          <t>cat_stan_001</t>
        </is>
      </c>
      <c r="H138" s="31" t="inlineStr">
        <is>
          <t>no</t>
        </is>
      </c>
      <c r="I138" s="6" t="inlineStr">
        <is>
          <t>sec_stan_001</t>
        </is>
      </c>
      <c r="J138" s="30" t="inlineStr">
        <is>
          <t>Standard</t>
        </is>
      </c>
      <c r="K138" s="30" t="inlineStr">
        <is>
          <t>Standard</t>
        </is>
      </c>
      <c r="L138" s="30" t="inlineStr">
        <is>
          <t>Standard</t>
        </is>
      </c>
      <c r="M138" s="30" t="inlineStr">
        <is>
          <t>Standard</t>
        </is>
      </c>
      <c r="N138" s="30" t="inlineStr">
        <is>
          <t>Standard</t>
        </is>
      </c>
      <c r="O138" s="30" t="inlineStr">
        <is>
          <t>Standard</t>
        </is>
      </c>
    </row>
    <row r="139" ht="15.75" customHeight="1" s="68">
      <c r="A139" s="29" t="inlineStr">
        <is>
          <t>opt_nwi_001</t>
        </is>
      </c>
      <c r="B139" s="29" t="inlineStr">
        <is>
          <t>NWI</t>
        </is>
      </c>
      <c r="C139" s="4" t="n">
        <v>395</v>
      </c>
      <c r="D139" s="30" t="inlineStr">
        <is>
          <t>NEW!  Exhaust tips</t>
        </is>
      </c>
      <c r="E139" s="30" t="inlineStr">
        <is>
          <t>bright, center, quad, exposed</t>
        </is>
      </c>
      <c r="F139" s="30" t="inlineStr">
        <is>
          <t>1. Requires (WUB) quad center exit exhaust.</t>
        </is>
      </c>
      <c r="G139" s="30" t="inlineStr">
        <is>
          <t>cat_mech_001</t>
        </is>
      </c>
      <c r="H139" s="31" t="inlineStr">
        <is>
          <t>yes</t>
        </is>
      </c>
      <c r="I139" s="6" t="inlineStr">
        <is>
          <t>sec_exha_001</t>
        </is>
      </c>
      <c r="J139" s="30" t="inlineStr">
        <is>
          <t>Available</t>
        </is>
      </c>
      <c r="K139" s="30" t="inlineStr">
        <is>
          <t>Available</t>
        </is>
      </c>
      <c r="L139" s="30" t="inlineStr">
        <is>
          <t>Available</t>
        </is>
      </c>
      <c r="M139" s="30" t="inlineStr">
        <is>
          <t>Available</t>
        </is>
      </c>
      <c r="N139" s="30" t="inlineStr">
        <is>
          <t>Available</t>
        </is>
      </c>
      <c r="O139" s="30" t="inlineStr">
        <is>
          <t>Available</t>
        </is>
      </c>
    </row>
    <row r="140" ht="15.75" customHeight="1" s="68">
      <c r="A140" s="29" t="inlineStr">
        <is>
          <t>opt_pcu_001</t>
        </is>
      </c>
      <c r="B140" s="29" t="inlineStr">
        <is>
          <t>PCU</t>
        </is>
      </c>
      <c r="C140" s="4" t="n">
        <v>1575</v>
      </c>
      <c r="D140" s="30" t="inlineStr">
        <is>
          <t>LPO, Stingray Protection Package</t>
        </is>
      </c>
      <c r="E140" s="30" t="inlineStr">
        <is>
          <t>includes (VWE) front radiator grille screens LPO, (STI) Black composite rocker extensions LPO, and (VQK) Black custom splash guards LPO, Genuine Corvette Accessories</t>
        </is>
      </c>
      <c r="F140" s="30" t="inlineStr">
        <is>
          <t>1. Not available with (5V7) Black Ground Effects, LPO.
2. Not available with 5V7, 5VM, 5W8.</t>
        </is>
      </c>
      <c r="G140" s="30" t="inlineStr">
        <is>
          <t>cat_exte_001</t>
        </is>
      </c>
      <c r="H140" s="31" t="inlineStr">
        <is>
          <t>yes</t>
        </is>
      </c>
      <c r="I140" s="6" t="inlineStr">
        <is>
          <t>sec_lpoe_001</t>
        </is>
      </c>
      <c r="J140" s="30" t="inlineStr">
        <is>
          <t>Available</t>
        </is>
      </c>
      <c r="K140" s="30" t="inlineStr">
        <is>
          <t>Available</t>
        </is>
      </c>
      <c r="L140" s="30" t="inlineStr">
        <is>
          <t>Available</t>
        </is>
      </c>
      <c r="M140" s="30" t="inlineStr">
        <is>
          <t>Available</t>
        </is>
      </c>
      <c r="N140" s="30" t="inlineStr">
        <is>
          <t>Available</t>
        </is>
      </c>
      <c r="O140" s="30" t="inlineStr">
        <is>
          <t>Available</t>
        </is>
      </c>
    </row>
    <row r="141" ht="15.75" customHeight="1" s="68">
      <c r="A141" s="29" t="inlineStr">
        <is>
          <t>opt_pcx_001</t>
        </is>
      </c>
      <c r="B141" s="29" t="inlineStr">
        <is>
          <t>PCX</t>
        </is>
      </c>
      <c r="C141" s="4" t="n">
        <v>4595</v>
      </c>
      <c r="D141" s="30" t="inlineStr">
        <is>
          <t>LPO, Tech Bronze Accent Package</t>
        </is>
      </c>
      <c r="E141" s="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30" t="inlineStr">
        <is>
          <t>1. Not available with R8C, SPZ, SFE, SPY, S47, EYK, PDV, SB7 or RPO stripes (DPB, DPC, DPG, DPL, DPT, DSY, DSZ, DT0, DTB, DTH, DUB, DUE, DUK, DUW, DZU, DZV, DZX).</t>
        </is>
      </c>
      <c r="G141" s="30" t="inlineStr">
        <is>
          <t>cat_exte_001</t>
        </is>
      </c>
      <c r="H141" s="31" t="inlineStr">
        <is>
          <t>yes</t>
        </is>
      </c>
      <c r="I141" s="6" t="inlineStr">
        <is>
          <t>sec_lpoe_001</t>
        </is>
      </c>
      <c r="J141" s="30" t="inlineStr">
        <is>
          <t>Available</t>
        </is>
      </c>
      <c r="K141" s="30" t="inlineStr">
        <is>
          <t>Available</t>
        </is>
      </c>
      <c r="L141" s="30" t="inlineStr">
        <is>
          <t>Available</t>
        </is>
      </c>
      <c r="M141" s="30" t="inlineStr">
        <is>
          <t>Available</t>
        </is>
      </c>
      <c r="N141" s="30" t="inlineStr">
        <is>
          <t>Available</t>
        </is>
      </c>
      <c r="O141" s="30" t="inlineStr">
        <is>
          <t>Available</t>
        </is>
      </c>
    </row>
    <row r="142" ht="15.75" customHeight="1" s="68">
      <c r="A142" s="29" t="inlineStr">
        <is>
          <t>opt_pdv_001</t>
        </is>
      </c>
      <c r="B142" s="29" t="inlineStr">
        <is>
          <t>PDV</t>
        </is>
      </c>
      <c r="C142" s="4" t="n">
        <v>750</v>
      </c>
      <c r="D142" s="30" t="inlineStr">
        <is>
          <t>LPO, Stingray R Appearance Package</t>
        </is>
      </c>
      <c r="E142" s="30" t="inlineStr">
        <is>
          <t>includes (SB7) Corvette Racing Themed Graphics Package with Jake and Stingray R logos and (VWD) Stingray R logo wheel center caps, Genuine Corvette Accessory</t>
        </is>
      </c>
      <c r="F142" s="30" t="inlineStr">
        <is>
          <t>1. Not available with RPO stripes (DPB, DPC, DPG, DPL, DPT, DSY, DSZ, DT0, DTB, DTH, DUB, DUE, DUK, DUW, DZU, DZV, DZX).</t>
        </is>
      </c>
      <c r="G142" s="30" t="inlineStr">
        <is>
          <t>cat_exte_001</t>
        </is>
      </c>
      <c r="H142" s="31" t="inlineStr">
        <is>
          <t>yes</t>
        </is>
      </c>
      <c r="I142" s="6" t="inlineStr">
        <is>
          <t>sec_lpoe_001</t>
        </is>
      </c>
      <c r="J142" s="30" t="inlineStr">
        <is>
          <t>Available</t>
        </is>
      </c>
      <c r="K142" s="30" t="inlineStr">
        <is>
          <t>Available</t>
        </is>
      </c>
      <c r="L142" s="30" t="inlineStr">
        <is>
          <t>Available</t>
        </is>
      </c>
      <c r="M142" s="30" t="inlineStr">
        <is>
          <t>Available</t>
        </is>
      </c>
      <c r="N142" s="30" t="inlineStr">
        <is>
          <t>Available</t>
        </is>
      </c>
      <c r="O142" s="30" t="inlineStr">
        <is>
          <t>Available</t>
        </is>
      </c>
    </row>
    <row r="143" ht="15.75" customHeight="1" s="68">
      <c r="A143" s="29" t="inlineStr">
        <is>
          <t>opt_pdy_001</t>
        </is>
      </c>
      <c r="B143" s="29" t="inlineStr">
        <is>
          <t>PDY</t>
        </is>
      </c>
      <c r="C143" s="4" t="n">
        <v>195</v>
      </c>
      <c r="D143" s="30" t="inlineStr">
        <is>
          <t>LPO, Roadside Safety Package</t>
        </is>
      </c>
      <c r="E143" s="30" t="inlineStr">
        <is>
          <t>includes (RYT) First Aid Kit, LPO and (S08) Highway Safety Kit, LPO, Genuine Corvette Accessory</t>
        </is>
      </c>
      <c r="F143" s="30" t="n"/>
      <c r="G143" s="30" t="inlineStr">
        <is>
          <t>cat_inte_001</t>
        </is>
      </c>
      <c r="H143" s="31" t="inlineStr">
        <is>
          <t>yes</t>
        </is>
      </c>
      <c r="I143" s="6" t="inlineStr">
        <is>
          <t>sec_lpoi_001</t>
        </is>
      </c>
      <c r="J143" s="30" t="inlineStr">
        <is>
          <t>Available</t>
        </is>
      </c>
      <c r="K143" s="30" t="inlineStr">
        <is>
          <t>Available</t>
        </is>
      </c>
      <c r="L143" s="30" t="inlineStr">
        <is>
          <t>Available</t>
        </is>
      </c>
      <c r="M143" s="30" t="inlineStr">
        <is>
          <t>Available</t>
        </is>
      </c>
      <c r="N143" s="30" t="inlineStr">
        <is>
          <t>Available</t>
        </is>
      </c>
      <c r="O143" s="30" t="inlineStr">
        <is>
          <t>Available</t>
        </is>
      </c>
    </row>
    <row r="144" ht="15.75" customHeight="1" s="68">
      <c r="A144" s="29" t="inlineStr">
        <is>
          <t>opt_pef_001</t>
        </is>
      </c>
      <c r="B144" s="29" t="inlineStr">
        <is>
          <t>PEF</t>
        </is>
      </c>
      <c r="C144" s="4" t="n">
        <v>475</v>
      </c>
      <c r="D144" s="30" t="inlineStr">
        <is>
          <t>LPO, Contoured Liner Protection Package</t>
        </is>
      </c>
      <c r="E144" s="30" t="inlineStr">
        <is>
          <t>includes (CAV) contoured cargo area liners with Jake logo and (RIA) all-weather floor liners with Jake logo, Genuine Corvette Accessory</t>
        </is>
      </c>
      <c r="F144" s="30" t="n"/>
      <c r="G144" s="30" t="inlineStr">
        <is>
          <t>cat_inte_001</t>
        </is>
      </c>
      <c r="H144" s="31" t="inlineStr">
        <is>
          <t>yes</t>
        </is>
      </c>
      <c r="I144" s="6" t="inlineStr">
        <is>
          <t>sec_lpoi_001</t>
        </is>
      </c>
      <c r="J144" s="30" t="inlineStr">
        <is>
          <t>Available</t>
        </is>
      </c>
      <c r="K144" s="30" t="inlineStr">
        <is>
          <t>Available</t>
        </is>
      </c>
      <c r="L144" s="30" t="inlineStr">
        <is>
          <t>Available</t>
        </is>
      </c>
      <c r="M144" s="30" t="inlineStr">
        <is>
          <t>Available</t>
        </is>
      </c>
      <c r="N144" s="30" t="inlineStr">
        <is>
          <t>Available</t>
        </is>
      </c>
      <c r="O144" s="30" t="inlineStr">
        <is>
          <t>Available</t>
        </is>
      </c>
    </row>
    <row r="145" ht="15.75" customHeight="1" s="68">
      <c r="A145" s="29" t="inlineStr">
        <is>
          <t>opt_pin_001</t>
        </is>
      </c>
      <c r="B145" s="29" t="inlineStr">
        <is>
          <t>PIN</t>
        </is>
      </c>
      <c r="C145" s="4" t="n">
        <v>5495</v>
      </c>
      <c r="D145" s="30" t="inlineStr">
        <is>
          <t>Customer VIN ending reservation</t>
        </is>
      </c>
      <c r="E145" s="30" t="n"/>
      <c r="F145" s="30" t="inlineStr">
        <is>
          <t>1. This option is subject to restrictions and approval. NOT AVAILABLE on all VINs. Available on SOLD orders only.</t>
        </is>
      </c>
      <c r="G145" s="30" t="inlineStr">
        <is>
          <t>cat_exte_001</t>
        </is>
      </c>
      <c r="H145" s="31" t="inlineStr">
        <is>
          <t>yes</t>
        </is>
      </c>
      <c r="I145" s="6" t="inlineStr">
        <is>
          <t>sec_cust_001</t>
        </is>
      </c>
      <c r="J145" s="30" t="inlineStr">
        <is>
          <t>Available</t>
        </is>
      </c>
      <c r="K145" s="30" t="inlineStr">
        <is>
          <t>Available</t>
        </is>
      </c>
      <c r="L145" s="30" t="inlineStr">
        <is>
          <t>Available</t>
        </is>
      </c>
      <c r="M145" s="30" t="inlineStr">
        <is>
          <t>Available</t>
        </is>
      </c>
      <c r="N145" s="30" t="inlineStr">
        <is>
          <t>Available</t>
        </is>
      </c>
      <c r="O145" s="30" t="inlineStr">
        <is>
          <t>Available</t>
        </is>
      </c>
    </row>
    <row r="146" ht="15.75" customHeight="1" s="68">
      <c r="A146" s="29" t="inlineStr">
        <is>
          <t>opt_ppw_001</t>
        </is>
      </c>
      <c r="B146" s="29" t="inlineStr">
        <is>
          <t>PPW</t>
        </is>
      </c>
      <c r="C146" s="4" t="n"/>
      <c r="D146" s="30" t="inlineStr">
        <is>
          <t>Wireless Apple CarPlay/Wireless Android Auto</t>
        </is>
      </c>
      <c r="E146" s="30" t="n"/>
      <c r="F146" s="30" t="n"/>
      <c r="G146" s="30" t="inlineStr">
        <is>
          <t>cat_stan_001</t>
        </is>
      </c>
      <c r="H146" s="31" t="inlineStr">
        <is>
          <t>no</t>
        </is>
      </c>
      <c r="I146" s="6" t="inlineStr">
        <is>
          <t>sec_tech_001</t>
        </is>
      </c>
      <c r="J146" s="30" t="inlineStr">
        <is>
          <t>Standard</t>
        </is>
      </c>
      <c r="K146" s="30" t="inlineStr">
        <is>
          <t>Standard</t>
        </is>
      </c>
      <c r="L146" s="30" t="inlineStr">
        <is>
          <t>Standard</t>
        </is>
      </c>
      <c r="M146" s="30" t="inlineStr">
        <is>
          <t>Standard</t>
        </is>
      </c>
      <c r="N146" s="30" t="inlineStr">
        <is>
          <t>Standard</t>
        </is>
      </c>
      <c r="O146" s="30" t="inlineStr">
        <is>
          <t>Standard</t>
        </is>
      </c>
    </row>
    <row r="147" ht="15.75" customHeight="1" s="68">
      <c r="A147" s="29" t="inlineStr">
        <is>
          <t>opt_prb_001</t>
        </is>
      </c>
      <c r="B147" s="29" t="inlineStr">
        <is>
          <t>PRB</t>
        </is>
      </c>
      <c r="C147" s="4" t="n">
        <v>800</v>
      </c>
      <c r="D147" s="30" t="inlineStr">
        <is>
          <t>3 Years OnStar One (Standalone) Elevate your everyday drives with OnStar One. Have peace of mind with 24/7 access to Emergency Advisors and Stolen Vehicle Assistance. Plus</t>
        </is>
      </c>
      <c r="E147" s="30" t="inlineStr">
        <is>
          <t>stay connected and entertained with an in-vehicle Wi-Fi hotspot and on eligible vehicles get access to expanded in-vehicle apps, including internet browser, games and video streaming.</t>
        </is>
      </c>
      <c r="F147" s="3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30" t="inlineStr">
        <is>
          <t>cat_inte_001</t>
        </is>
      </c>
      <c r="H147" s="31" t="inlineStr">
        <is>
          <t>yes</t>
        </is>
      </c>
      <c r="I147" s="6" t="inlineStr">
        <is>
          <t>sec_onst_001</t>
        </is>
      </c>
      <c r="J147" s="30" t="inlineStr">
        <is>
          <t>Available</t>
        </is>
      </c>
      <c r="K147" s="30" t="inlineStr">
        <is>
          <t>Available</t>
        </is>
      </c>
      <c r="L147" s="30" t="inlineStr">
        <is>
          <t>Available</t>
        </is>
      </c>
      <c r="M147" s="30" t="inlineStr">
        <is>
          <t>Available</t>
        </is>
      </c>
      <c r="N147" s="30" t="inlineStr">
        <is>
          <t>Available</t>
        </is>
      </c>
      <c r="O147" s="30" t="inlineStr">
        <is>
          <t>Available</t>
        </is>
      </c>
    </row>
    <row r="148" ht="15.75" customHeight="1" s="68">
      <c r="A148" s="29" t="inlineStr">
        <is>
          <t>opt_q99_001</t>
        </is>
      </c>
      <c r="B148" s="29" t="inlineStr">
        <is>
          <t>Q99</t>
        </is>
      </c>
      <c r="C148" s="4" t="n">
        <v>1995</v>
      </c>
      <c r="D148" s="30" t="inlineStr">
        <is>
          <t>20-spoke bright machined-face forged aluminum wheels</t>
        </is>
      </c>
      <c r="E148" s="30" t="inlineStr">
        <is>
          <t xml:space="preserve">19" x 8.5" (48.3 cm x 21.6 cm) front and 20" x 11" (50.8 cm x 27.9 cm) rear </t>
        </is>
      </c>
      <c r="F148" s="30" t="n"/>
      <c r="G148" s="30" t="inlineStr">
        <is>
          <t>cat_exte_001</t>
        </is>
      </c>
      <c r="H148" s="31" t="inlineStr">
        <is>
          <t>yes</t>
        </is>
      </c>
      <c r="I148" s="6" t="inlineStr">
        <is>
          <t>sec_whee_002</t>
        </is>
      </c>
      <c r="J148" s="30" t="inlineStr">
        <is>
          <t>Available</t>
        </is>
      </c>
      <c r="K148" s="30" t="inlineStr">
        <is>
          <t>Available</t>
        </is>
      </c>
      <c r="L148" s="30" t="inlineStr">
        <is>
          <t>Available</t>
        </is>
      </c>
      <c r="M148" s="30" t="inlineStr">
        <is>
          <t>Available</t>
        </is>
      </c>
      <c r="N148" s="30" t="inlineStr">
        <is>
          <t>Available</t>
        </is>
      </c>
      <c r="O148" s="30" t="inlineStr">
        <is>
          <t>Available</t>
        </is>
      </c>
    </row>
    <row r="149" ht="15.75" customHeight="1" s="68">
      <c r="A149" s="29" t="inlineStr">
        <is>
          <t>opt_q9a_001</t>
        </is>
      </c>
      <c r="B149" s="29" t="inlineStr">
        <is>
          <t>Q9A</t>
        </is>
      </c>
      <c r="C149" s="4" t="n">
        <v>1495</v>
      </c>
      <c r="D149" s="30" t="inlineStr">
        <is>
          <t>20-spoke Midnight Gray forged aluminum with Red stripe wheels</t>
        </is>
      </c>
      <c r="E149" s="30" t="inlineStr">
        <is>
          <t xml:space="preserve">19" x 8.5" (48.3 cm x 21.6 cm) front and 20" x 11" (50.8 cm x 27.9 cm) rear </t>
        </is>
      </c>
      <c r="F149" s="30" t="n"/>
      <c r="G149" s="30" t="inlineStr">
        <is>
          <t>cat_exte_001</t>
        </is>
      </c>
      <c r="H149" s="31" t="inlineStr">
        <is>
          <t>yes</t>
        </is>
      </c>
      <c r="I149" s="6" t="inlineStr">
        <is>
          <t>sec_whee_002</t>
        </is>
      </c>
      <c r="J149" s="30" t="inlineStr">
        <is>
          <t>Available</t>
        </is>
      </c>
      <c r="K149" s="30" t="inlineStr">
        <is>
          <t>Available</t>
        </is>
      </c>
      <c r="L149" s="30" t="inlineStr">
        <is>
          <t>Available</t>
        </is>
      </c>
      <c r="M149" s="30" t="inlineStr">
        <is>
          <t>Available</t>
        </is>
      </c>
      <c r="N149" s="30" t="inlineStr">
        <is>
          <t>Available</t>
        </is>
      </c>
      <c r="O149" s="30" t="inlineStr">
        <is>
          <t>Available</t>
        </is>
      </c>
    </row>
    <row r="150" ht="15.75" customHeight="1" s="68">
      <c r="A150" s="29" t="inlineStr">
        <is>
          <t>opt_q9i_001</t>
        </is>
      </c>
      <c r="B150" s="29" t="inlineStr">
        <is>
          <t>Q9I</t>
        </is>
      </c>
      <c r="C150" s="4" t="n">
        <v>1095</v>
      </c>
      <c r="D150" s="30" t="inlineStr">
        <is>
          <t>20-spoke Gloss Black forged aluminum wheels</t>
        </is>
      </c>
      <c r="E150" s="30" t="inlineStr">
        <is>
          <t xml:space="preserve">19" x 8.5" (48.3 cm x 21.6 cm) front and 20" x 11" (50.8 cm x 27.9 cm) rear </t>
        </is>
      </c>
      <c r="F150" s="30" t="n"/>
      <c r="G150" s="30" t="inlineStr">
        <is>
          <t>cat_exte_001</t>
        </is>
      </c>
      <c r="H150" s="31" t="inlineStr">
        <is>
          <t>yes</t>
        </is>
      </c>
      <c r="I150" s="6" t="inlineStr">
        <is>
          <t>sec_whee_002</t>
        </is>
      </c>
      <c r="J150" s="30" t="inlineStr">
        <is>
          <t>Available</t>
        </is>
      </c>
      <c r="K150" s="30" t="inlineStr">
        <is>
          <t>Available</t>
        </is>
      </c>
      <c r="L150" s="30" t="inlineStr">
        <is>
          <t>Available</t>
        </is>
      </c>
      <c r="M150" s="30" t="inlineStr">
        <is>
          <t>Available</t>
        </is>
      </c>
      <c r="N150" s="30" t="inlineStr">
        <is>
          <t>Available</t>
        </is>
      </c>
      <c r="O150" s="30" t="inlineStr">
        <is>
          <t>Available</t>
        </is>
      </c>
    </row>
    <row r="151" ht="15.75" customHeight="1" s="68">
      <c r="A151" s="29" t="inlineStr">
        <is>
          <t>opt_q9o_001</t>
        </is>
      </c>
      <c r="B151" s="29" t="inlineStr">
        <is>
          <t>Q9O</t>
        </is>
      </c>
      <c r="C151" s="4" t="n">
        <v>995</v>
      </c>
      <c r="D151" s="30" t="inlineStr">
        <is>
          <t>5-split-spoke Satin Graphite with machined edge forged aluminum wheels</t>
        </is>
      </c>
      <c r="E151" s="30" t="inlineStr">
        <is>
          <t xml:space="preserve">19" x 8.5" (48.3 cm x 21.6 cm) front and 20" x 11" (50.8 cm x 27.9 cm) rear </t>
        </is>
      </c>
      <c r="F151" s="30" t="n"/>
      <c r="G151" s="30" t="inlineStr">
        <is>
          <t>cat_exte_001</t>
        </is>
      </c>
      <c r="H151" s="31" t="inlineStr">
        <is>
          <t>yes</t>
        </is>
      </c>
      <c r="I151" s="6" t="inlineStr">
        <is>
          <t>sec_whee_002</t>
        </is>
      </c>
      <c r="J151" s="30" t="inlineStr">
        <is>
          <t>Available</t>
        </is>
      </c>
      <c r="K151" s="30" t="inlineStr">
        <is>
          <t>Available</t>
        </is>
      </c>
      <c r="L151" s="30" t="inlineStr">
        <is>
          <t>Available</t>
        </is>
      </c>
      <c r="M151" s="30" t="inlineStr">
        <is>
          <t>Available</t>
        </is>
      </c>
      <c r="N151" s="30" t="inlineStr">
        <is>
          <t>Available</t>
        </is>
      </c>
      <c r="O151" s="30" t="inlineStr">
        <is>
          <t>Available</t>
        </is>
      </c>
    </row>
    <row r="152" ht="15.75" customHeight="1" s="68">
      <c r="A152" s="29" t="inlineStr">
        <is>
          <t>opt_qe6_001</t>
        </is>
      </c>
      <c r="B152" s="29" t="inlineStr">
        <is>
          <t>QE6</t>
        </is>
      </c>
      <c r="C152" s="4" t="n">
        <v>1095</v>
      </c>
      <c r="D152" s="30" t="inlineStr">
        <is>
          <t>NEW! 10-spoke Gloss Black forged aluminum wheels</t>
        </is>
      </c>
      <c r="E152" s="30" t="inlineStr">
        <is>
          <t xml:space="preserve">19" x 8.5" (48.3 cm x 21.6 cm) front and 20" x 11" (50.8 cm x 27.9 cm) rear </t>
        </is>
      </c>
      <c r="F152" s="30" t="n"/>
      <c r="G152" s="30" t="inlineStr">
        <is>
          <t>cat_exte_001</t>
        </is>
      </c>
      <c r="H152" s="31" t="inlineStr">
        <is>
          <t>yes</t>
        </is>
      </c>
      <c r="I152" s="6" t="inlineStr">
        <is>
          <t>sec_whee_002</t>
        </is>
      </c>
      <c r="J152" s="30" t="inlineStr">
        <is>
          <t>Available</t>
        </is>
      </c>
      <c r="K152" s="30" t="inlineStr">
        <is>
          <t>Available</t>
        </is>
      </c>
      <c r="L152" s="30" t="inlineStr">
        <is>
          <t>Available</t>
        </is>
      </c>
      <c r="M152" s="30" t="inlineStr">
        <is>
          <t>Available</t>
        </is>
      </c>
      <c r="N152" s="30" t="inlineStr">
        <is>
          <t>Available</t>
        </is>
      </c>
      <c r="O152" s="30" t="inlineStr">
        <is>
          <t>Available</t>
        </is>
      </c>
    </row>
    <row r="153" ht="15.75" customHeight="1" s="68">
      <c r="A153" s="29" t="inlineStr">
        <is>
          <t>opt_qeb_002</t>
        </is>
      </c>
      <c r="B153" s="29" t="inlineStr">
        <is>
          <t>QEB</t>
        </is>
      </c>
      <c r="C153" s="4" t="n"/>
      <c r="D153" s="30" t="inlineStr">
        <is>
          <t>Wheels</t>
        </is>
      </c>
      <c r="E153" s="30" t="inlineStr">
        <is>
          <t>19" x 8.5" (48.3 cm x 21.6 cm) front and 20" x 11" (50.8 cm x 27.9 cm) rear 5-split-spoke Pearl Nickel forged aluminum</t>
        </is>
      </c>
      <c r="F153" s="30" t="n"/>
      <c r="G153" s="30" t="inlineStr">
        <is>
          <t>cat_stan_001</t>
        </is>
      </c>
      <c r="H153" s="31" t="inlineStr">
        <is>
          <t>no</t>
        </is>
      </c>
      <c r="I153" s="6" t="inlineStr">
        <is>
          <t>sec_stan_002</t>
        </is>
      </c>
      <c r="J153" s="30" t="inlineStr">
        <is>
          <t>Standard</t>
        </is>
      </c>
      <c r="K153" s="30" t="inlineStr">
        <is>
          <t>Standard</t>
        </is>
      </c>
      <c r="L153" s="30" t="inlineStr">
        <is>
          <t>Standard</t>
        </is>
      </c>
      <c r="M153" s="30" t="inlineStr">
        <is>
          <t>Standard</t>
        </is>
      </c>
      <c r="N153" s="30" t="inlineStr">
        <is>
          <t>Standard</t>
        </is>
      </c>
      <c r="O153" s="30" t="inlineStr">
        <is>
          <t>Standard</t>
        </is>
      </c>
    </row>
    <row r="154" ht="15.75" customHeight="1" s="68">
      <c r="A154" s="29" t="inlineStr">
        <is>
          <t>opt_qeb_001</t>
        </is>
      </c>
      <c r="B154" s="29" t="inlineStr">
        <is>
          <t>QEB</t>
        </is>
      </c>
      <c r="C154" s="4" t="n">
        <v>0</v>
      </c>
      <c r="D154" s="30" t="inlineStr">
        <is>
          <t>5-split-spoke Pearl Nickel forged aluminum wheels</t>
        </is>
      </c>
      <c r="E154" s="30" t="inlineStr">
        <is>
          <t xml:space="preserve">19" x 8.5" (48.3 cm x 21.6 cm) front and 20" x 11" (50.8 cm x 27.9 cm) rear </t>
        </is>
      </c>
      <c r="F154" s="30" t="n"/>
      <c r="G154" s="30" t="inlineStr">
        <is>
          <t>cat_exte_001</t>
        </is>
      </c>
      <c r="H154" s="31" t="inlineStr">
        <is>
          <t>yes</t>
        </is>
      </c>
      <c r="I154" s="6" t="inlineStr">
        <is>
          <t>sec_whee_002</t>
        </is>
      </c>
      <c r="J154" s="30" t="inlineStr">
        <is>
          <t>Standard</t>
        </is>
      </c>
      <c r="K154" s="30" t="inlineStr">
        <is>
          <t>Standard</t>
        </is>
      </c>
      <c r="L154" s="30" t="inlineStr">
        <is>
          <t>Standard</t>
        </is>
      </c>
      <c r="M154" s="30" t="inlineStr">
        <is>
          <t>Standard</t>
        </is>
      </c>
      <c r="N154" s="30" t="inlineStr">
        <is>
          <t>Standard</t>
        </is>
      </c>
      <c r="O154" s="30" t="inlineStr">
        <is>
          <t>Standard</t>
        </is>
      </c>
    </row>
    <row r="155" ht="15.75" customHeight="1" s="68">
      <c r="A155" s="29" t="inlineStr">
        <is>
          <t>opt_qtu_001</t>
        </is>
      </c>
      <c r="B155" s="29" t="inlineStr">
        <is>
          <t>QTU</t>
        </is>
      </c>
      <c r="C155" s="4" t="n"/>
      <c r="D155" s="30" t="inlineStr">
        <is>
          <t>NEW!  Tires</t>
        </is>
      </c>
      <c r="E155" s="30" t="inlineStr">
        <is>
          <t>245/35ZR19 XL front and 305/30ZR20 XL rear, blackwall, high performance</t>
        </is>
      </c>
      <c r="F155" s="30" t="inlineStr">
        <is>
          <t>1. Included and only available with (Z51) Z51 Performance Package.</t>
        </is>
      </c>
      <c r="G155" s="30" t="inlineStr">
        <is>
          <t>cat_stan_001</t>
        </is>
      </c>
      <c r="H155" s="31" t="inlineStr">
        <is>
          <t>no</t>
        </is>
      </c>
      <c r="I155" s="6" t="inlineStr">
        <is>
          <t>sec_incl_001</t>
        </is>
      </c>
      <c r="J155" s="30" t="inlineStr">
        <is>
          <t>Available</t>
        </is>
      </c>
      <c r="K155" s="30" t="inlineStr">
        <is>
          <t>Available</t>
        </is>
      </c>
      <c r="L155" s="30" t="inlineStr">
        <is>
          <t>Available</t>
        </is>
      </c>
      <c r="M155" s="30" t="inlineStr">
        <is>
          <t>Available</t>
        </is>
      </c>
      <c r="N155" s="30" t="inlineStr">
        <is>
          <t>Available</t>
        </is>
      </c>
      <c r="O155" s="30" t="inlineStr">
        <is>
          <t>Available</t>
        </is>
      </c>
    </row>
    <row r="156" ht="15.75" customHeight="1" s="68">
      <c r="A156" s="29" t="inlineStr">
        <is>
          <t>opt_r6p_001</t>
        </is>
      </c>
      <c r="B156" s="29" t="inlineStr">
        <is>
          <t>R6P</t>
        </is>
      </c>
      <c r="C156" s="4" t="n">
        <v>299</v>
      </c>
      <c r="D156" s="30" t="inlineStr">
        <is>
          <t>3 Years SiriusXM</t>
        </is>
      </c>
      <c r="E156" s="30" t="n"/>
      <c r="F156" s="3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30" t="inlineStr">
        <is>
          <t>cat_inte_001</t>
        </is>
      </c>
      <c r="H156" s="31" t="inlineStr">
        <is>
          <t>yes</t>
        </is>
      </c>
      <c r="I156" s="6" t="inlineStr">
        <is>
          <t>sec_onst_001</t>
        </is>
      </c>
      <c r="J156" s="30" t="inlineStr">
        <is>
          <t>Available</t>
        </is>
      </c>
      <c r="K156" s="30" t="inlineStr">
        <is>
          <t>Available</t>
        </is>
      </c>
      <c r="L156" s="30" t="inlineStr">
        <is>
          <t>Available</t>
        </is>
      </c>
      <c r="M156" s="30" t="inlineStr">
        <is>
          <t>Available</t>
        </is>
      </c>
      <c r="N156" s="30" t="inlineStr">
        <is>
          <t>Available</t>
        </is>
      </c>
      <c r="O156" s="30" t="inlineStr">
        <is>
          <t>Available</t>
        </is>
      </c>
    </row>
    <row r="157" ht="15.75" customHeight="1" s="68">
      <c r="A157" s="29" t="inlineStr">
        <is>
          <t>opt_r6x_001</t>
        </is>
      </c>
      <c r="B157" s="29" t="inlineStr">
        <is>
          <t>R6X</t>
        </is>
      </c>
      <c r="C157" s="4" t="n">
        <v>995</v>
      </c>
      <c r="D157" s="30" t="inlineStr">
        <is>
          <t>Custom Interior Trim and Seat Combination</t>
        </is>
      </c>
      <c r="E157" s="30" t="n"/>
      <c r="F157" s="30" t="inlineStr">
        <is>
          <t>1. SOLD orders only. Requires (HMO/HVV) Jet Black/Sky Cool Gray, (HZB/HVT) Sky Cool Gray/Jet Black, (HU0/HXO) Jet Black/Adrenaline Red, (HUU/HZP) Adrenaline Red/Jet Black interiors. See Custom Interior Trim and Seat Combinations color and trim chart.</t>
        </is>
      </c>
      <c r="G157" s="30" t="inlineStr">
        <is>
          <t>cat_inte_001</t>
        </is>
      </c>
      <c r="H157" s="31" t="inlineStr">
        <is>
          <t>yes</t>
        </is>
      </c>
      <c r="I157" s="6" t="inlineStr">
        <is>
          <t>sec_colo_001</t>
        </is>
      </c>
      <c r="J157" s="30" t="inlineStr">
        <is>
          <t>Not Available</t>
        </is>
      </c>
      <c r="K157" s="30" t="inlineStr">
        <is>
          <t>Not Available</t>
        </is>
      </c>
      <c r="L157" s="30" t="inlineStr">
        <is>
          <t>Available</t>
        </is>
      </c>
      <c r="M157" s="30" t="inlineStr">
        <is>
          <t>Not Available</t>
        </is>
      </c>
      <c r="N157" s="30" t="inlineStr">
        <is>
          <t>Not Available</t>
        </is>
      </c>
      <c r="O157" s="30" t="inlineStr">
        <is>
          <t>Available</t>
        </is>
      </c>
    </row>
    <row r="158" ht="15.75" customHeight="1" s="68">
      <c r="A158" s="29" t="inlineStr">
        <is>
          <t>opt_r88_001</t>
        </is>
      </c>
      <c r="B158" s="29" t="inlineStr">
        <is>
          <t>R88</t>
        </is>
      </c>
      <c r="C158" s="4" t="n">
        <v>695</v>
      </c>
      <c r="D158" s="30" t="inlineStr">
        <is>
          <t>LPO, Illuminated crossed flags emblem</t>
        </is>
      </c>
      <c r="E158" s="30" t="inlineStr">
        <is>
          <t>front, Genuine Corvette Accessory</t>
        </is>
      </c>
      <c r="F158" s="30" t="inlineStr">
        <is>
          <t>1. Not available with (SFZ) Dark Stealth crossed flags emblems, LPO, (EYK) Chrome Exterior Badge Package or any Full Length Dual Racing Stripes (DPB, DPC, DPG, DPL, DPT, DSY, DSZ, DT0, DTB, DTH, DUB, DUE, DUK, DUW).</t>
        </is>
      </c>
      <c r="G158" s="30" t="inlineStr">
        <is>
          <t>cat_exte_001</t>
        </is>
      </c>
      <c r="H158" s="31" t="inlineStr">
        <is>
          <t>yes</t>
        </is>
      </c>
      <c r="I158" s="6" t="inlineStr">
        <is>
          <t>sec_lpoe_001</t>
        </is>
      </c>
      <c r="J158" s="30" t="inlineStr">
        <is>
          <t>Available</t>
        </is>
      </c>
      <c r="K158" s="30" t="inlineStr">
        <is>
          <t>Available</t>
        </is>
      </c>
      <c r="L158" s="30" t="inlineStr">
        <is>
          <t>Available</t>
        </is>
      </c>
      <c r="M158" s="30" t="inlineStr">
        <is>
          <t>Available</t>
        </is>
      </c>
      <c r="N158" s="30" t="inlineStr">
        <is>
          <t>Available</t>
        </is>
      </c>
      <c r="O158" s="30" t="inlineStr">
        <is>
          <t>Available</t>
        </is>
      </c>
    </row>
    <row r="159" ht="15.75" customHeight="1" s="68">
      <c r="A159" s="29" t="inlineStr">
        <is>
          <t>opt_r8c_001</t>
        </is>
      </c>
      <c r="B159" s="29" t="inlineStr">
        <is>
          <t>R8C</t>
        </is>
      </c>
      <c r="C159" s="4" t="n">
        <v>1695</v>
      </c>
      <c r="D159" s="30" t="inlineStr">
        <is>
          <t>Corvette Museum Delivery</t>
        </is>
      </c>
      <c r="E159" s="30" t="inlineStr">
        <is>
          <t>acknowledgement form required, includes (CFX) Corvette Museum logo plaque personalized with your name and VIN</t>
        </is>
      </c>
      <c r="F159" s="30" t="inlineStr">
        <is>
          <t>1. Must also add Ship To BAC 184590 (Dealer code 31-728). Available on SOLD orders only. Not available with LPO wheels.</t>
        </is>
      </c>
      <c r="G159" s="30" t="inlineStr">
        <is>
          <t>cat_exte_001</t>
        </is>
      </c>
      <c r="H159" s="31" t="inlineStr">
        <is>
          <t>yes</t>
        </is>
      </c>
      <c r="I159" s="6" t="inlineStr">
        <is>
          <t>sec_cust_001</t>
        </is>
      </c>
      <c r="J159" s="30" t="inlineStr">
        <is>
          <t>Available</t>
        </is>
      </c>
      <c r="K159" s="30" t="inlineStr">
        <is>
          <t>Available</t>
        </is>
      </c>
      <c r="L159" s="30" t="inlineStr">
        <is>
          <t>Available</t>
        </is>
      </c>
      <c r="M159" s="30" t="inlineStr">
        <is>
          <t>Available</t>
        </is>
      </c>
      <c r="N159" s="30" t="inlineStr">
        <is>
          <t>Available</t>
        </is>
      </c>
      <c r="O159" s="30" t="inlineStr">
        <is>
          <t>Available</t>
        </is>
      </c>
    </row>
    <row r="160" ht="15.75" customHeight="1" s="68">
      <c r="A160" s="29" t="inlineStr">
        <is>
          <t>opt_r9l_001</t>
        </is>
      </c>
      <c r="B160" s="29" t="inlineStr">
        <is>
          <t>R9L</t>
        </is>
      </c>
      <c r="C160" s="4" t="n">
        <v>0</v>
      </c>
      <c r="D160" s="30" t="inlineStr">
        <is>
          <t>Removes OnStar Basics (OnStar Fleet Basics for Fleet)</t>
        </is>
      </c>
      <c r="E160" s="30" t="n"/>
      <c r="F160" s="30"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30" t="inlineStr">
        <is>
          <t>cat_inte_001</t>
        </is>
      </c>
      <c r="H160" s="31" t="inlineStr">
        <is>
          <t>yes</t>
        </is>
      </c>
      <c r="I160" s="6" t="inlineStr">
        <is>
          <t>sec_onst_001</t>
        </is>
      </c>
      <c r="J160" s="30" t="inlineStr">
        <is>
          <t>Available</t>
        </is>
      </c>
      <c r="K160" s="30" t="inlineStr">
        <is>
          <t>Available</t>
        </is>
      </c>
      <c r="L160" s="30" t="inlineStr">
        <is>
          <t>Available</t>
        </is>
      </c>
      <c r="M160" s="30" t="inlineStr">
        <is>
          <t>Available</t>
        </is>
      </c>
      <c r="N160" s="30" t="inlineStr">
        <is>
          <t>Available</t>
        </is>
      </c>
      <c r="O160" s="30" t="inlineStr">
        <is>
          <t>Available</t>
        </is>
      </c>
    </row>
    <row r="161" ht="15.75" customHeight="1" s="68">
      <c r="A161" s="29" t="inlineStr">
        <is>
          <t>opt_r9v_001</t>
        </is>
      </c>
      <c r="B161" s="29" t="inlineStr">
        <is>
          <t>R9V</t>
        </is>
      </c>
      <c r="C161" s="4" t="n">
        <v>599</v>
      </c>
      <c r="D161" s="30" t="inlineStr">
        <is>
          <t>Mobile Service Plus. MobileService+ is a suite of service conveniences for 3 years - Mobile Service</t>
        </is>
      </c>
      <c r="E161" s="30" t="inlineStr">
        <is>
          <t>Pick-up &amp; Delivery, and Loaner with Drop off. MobileService+ van will come to your home to perform select services or pick up your vehicle and return it once the service is completed at the dealership. Cost of part and labor are not included</t>
        </is>
      </c>
      <c r="F161" s="30" t="inlineStr">
        <is>
          <t>1. Required and only available for dealers who have a BFU of 284, except for orders with (R9W) Deleted Mobile Service Plus. Requires TRE, SRE or Fleet order types. Not available with (R9Y) Mobile Service Plus for 1 year.</t>
        </is>
      </c>
      <c r="G161" s="30" t="inlineStr">
        <is>
          <t>cat_inte_001</t>
        </is>
      </c>
      <c r="H161" s="31" t="inlineStr">
        <is>
          <t>yes</t>
        </is>
      </c>
      <c r="I161" s="6" t="inlineStr">
        <is>
          <t>sec_onst_001</t>
        </is>
      </c>
      <c r="J161" s="30" t="inlineStr">
        <is>
          <t>Available</t>
        </is>
      </c>
      <c r="K161" s="30" t="inlineStr">
        <is>
          <t>Available</t>
        </is>
      </c>
      <c r="L161" s="30" t="inlineStr">
        <is>
          <t>Available</t>
        </is>
      </c>
      <c r="M161" s="30" t="inlineStr">
        <is>
          <t>Available</t>
        </is>
      </c>
      <c r="N161" s="30" t="inlineStr">
        <is>
          <t>Available</t>
        </is>
      </c>
      <c r="O161" s="30" t="inlineStr">
        <is>
          <t>Available</t>
        </is>
      </c>
    </row>
    <row r="162" ht="15.75" customHeight="1" s="68">
      <c r="A162" s="29" t="inlineStr">
        <is>
          <t>opt_r9w_001</t>
        </is>
      </c>
      <c r="B162" s="29" t="inlineStr">
        <is>
          <t>R9W</t>
        </is>
      </c>
      <c r="C162" s="4" t="n">
        <v>0</v>
      </c>
      <c r="D162" s="30" t="inlineStr">
        <is>
          <t>Deleted Mobile Service Plus. Delete MobileService+ service conveniences - Mobile Service</t>
        </is>
      </c>
      <c r="E162" s="30" t="inlineStr">
        <is>
          <t>Pick-up &amp; Delivery, and Loaner with Drop Off. By selecting R9W, you acknowledge that you are forgoing the margin and the ability to receive MobileService+ allowances</t>
        </is>
      </c>
      <c r="F162" s="30" t="inlineStr">
        <is>
          <t>1. Requires a dealer with a BFU of 284. Requires TRE, SRE or Fleet order types.</t>
        </is>
      </c>
      <c r="G162" s="30" t="inlineStr">
        <is>
          <t>cat_inte_001</t>
        </is>
      </c>
      <c r="H162" s="31" t="inlineStr">
        <is>
          <t>yes</t>
        </is>
      </c>
      <c r="I162" s="6" t="inlineStr">
        <is>
          <t>sec_onst_001</t>
        </is>
      </c>
      <c r="J162" s="30" t="inlineStr">
        <is>
          <t>Available</t>
        </is>
      </c>
      <c r="K162" s="30" t="inlineStr">
        <is>
          <t>Available</t>
        </is>
      </c>
      <c r="L162" s="30" t="inlineStr">
        <is>
          <t>Available</t>
        </is>
      </c>
      <c r="M162" s="30" t="inlineStr">
        <is>
          <t>Available</t>
        </is>
      </c>
      <c r="N162" s="30" t="inlineStr">
        <is>
          <t>Available</t>
        </is>
      </c>
      <c r="O162" s="30" t="inlineStr">
        <is>
          <t>Available</t>
        </is>
      </c>
    </row>
    <row r="163" ht="15.75" customHeight="1" s="68">
      <c r="A163" s="29" t="inlineStr">
        <is>
          <t>opt_r9y_001</t>
        </is>
      </c>
      <c r="B163" s="29" t="inlineStr">
        <is>
          <t>R9Y</t>
        </is>
      </c>
      <c r="C163" s="4" t="n">
        <v>199</v>
      </c>
      <c r="D163" s="30" t="inlineStr">
        <is>
          <t>Mobile Service Plus. MobileService+ is a suite of service conveniences for 1 year - Mobile Service</t>
        </is>
      </c>
      <c r="E163" s="30" t="inlineStr">
        <is>
          <t>Pick-up &amp; Delivery, and Loaner with Drop off. MobileService+ van will come to your home to perform select services or pick up your vehicle and return it once the service is completed at the dealership. Cost of part and labor are not included</t>
        </is>
      </c>
      <c r="F163" s="30" t="inlineStr">
        <is>
          <t>1. Required and only available for dealers who have a BFU of 284, except for orders with (R9W) Deleted Mobile Service Plus. Requires TRE, SRE, FBC, FNR or Fleet order types. Not available with (R9V) Mobile Service Plus for 3 years.</t>
        </is>
      </c>
      <c r="G163" s="30" t="inlineStr">
        <is>
          <t>cat_inte_001</t>
        </is>
      </c>
      <c r="H163" s="31" t="inlineStr">
        <is>
          <t>yes</t>
        </is>
      </c>
      <c r="I163" s="6" t="inlineStr">
        <is>
          <t>sec_onst_001</t>
        </is>
      </c>
      <c r="J163" s="30" t="inlineStr">
        <is>
          <t>Available</t>
        </is>
      </c>
      <c r="K163" s="30" t="inlineStr">
        <is>
          <t>Available</t>
        </is>
      </c>
      <c r="L163" s="30" t="inlineStr">
        <is>
          <t>Available</t>
        </is>
      </c>
      <c r="M163" s="30" t="inlineStr">
        <is>
          <t>Available</t>
        </is>
      </c>
      <c r="N163" s="30" t="inlineStr">
        <is>
          <t>Available</t>
        </is>
      </c>
      <c r="O163" s="30" t="inlineStr">
        <is>
          <t>Available</t>
        </is>
      </c>
    </row>
    <row r="164" ht="15.75" customHeight="1" s="68">
      <c r="A164" s="29" t="inlineStr">
        <is>
          <t>opt_ria_001</t>
        </is>
      </c>
      <c r="B164" s="29" t="inlineStr">
        <is>
          <t>RIA</t>
        </is>
      </c>
      <c r="C164" s="4" t="n">
        <v>265</v>
      </c>
      <c r="D164" s="30" t="inlineStr">
        <is>
          <t>LPO, All-weather floor liners with Jake logo</t>
        </is>
      </c>
      <c r="E164" s="30" t="inlineStr">
        <is>
          <t>Genuine Corvette Accessory</t>
        </is>
      </c>
      <c r="F164" s="30" t="inlineStr">
        <is>
          <t>1. Included with (PEF) Contoured Liner Protection Package, LPO.</t>
        </is>
      </c>
      <c r="G164" s="30" t="inlineStr">
        <is>
          <t>cat_inte_001</t>
        </is>
      </c>
      <c r="H164" s="31" t="inlineStr">
        <is>
          <t>yes</t>
        </is>
      </c>
      <c r="I164" s="6" t="inlineStr">
        <is>
          <t>sec_lpoi_001</t>
        </is>
      </c>
      <c r="J164" s="30" t="inlineStr">
        <is>
          <t>Available</t>
        </is>
      </c>
      <c r="K164" s="30" t="inlineStr">
        <is>
          <t>Available</t>
        </is>
      </c>
      <c r="L164" s="30" t="inlineStr">
        <is>
          <t>Available</t>
        </is>
      </c>
      <c r="M164" s="30" t="inlineStr">
        <is>
          <t>Available</t>
        </is>
      </c>
      <c r="N164" s="30" t="inlineStr">
        <is>
          <t>Available</t>
        </is>
      </c>
      <c r="O164" s="30" t="inlineStr">
        <is>
          <t>Available</t>
        </is>
      </c>
    </row>
    <row r="165" ht="15.75" customHeight="1" s="68">
      <c r="A165" s="29" t="inlineStr">
        <is>
          <t>opt_rik_001</t>
        </is>
      </c>
      <c r="B165" s="29" t="inlineStr">
        <is>
          <t>RIK</t>
        </is>
      </c>
      <c r="C165" s="4" t="n">
        <v>395</v>
      </c>
      <c r="D165" s="30" t="inlineStr">
        <is>
          <t>LPO, Rear Corvette script badge in Torch Red</t>
        </is>
      </c>
      <c r="E165" s="30" t="inlineStr">
        <is>
          <t>Genuine Corvette Accessory</t>
        </is>
      </c>
      <c r="F165" s="30" t="inlineStr">
        <is>
          <t>1. Not available with RIN, SL8.</t>
        </is>
      </c>
      <c r="G165" s="30" t="inlineStr">
        <is>
          <t>cat_exte_001</t>
        </is>
      </c>
      <c r="H165" s="31" t="inlineStr">
        <is>
          <t>yes</t>
        </is>
      </c>
      <c r="I165" s="6" t="inlineStr">
        <is>
          <t>sec_lpoe_001</t>
        </is>
      </c>
      <c r="J165" s="30" t="inlineStr">
        <is>
          <t>Available</t>
        </is>
      </c>
      <c r="K165" s="30" t="inlineStr">
        <is>
          <t>Available</t>
        </is>
      </c>
      <c r="L165" s="30" t="inlineStr">
        <is>
          <t>Available</t>
        </is>
      </c>
      <c r="M165" s="30" t="inlineStr">
        <is>
          <t>Available</t>
        </is>
      </c>
      <c r="N165" s="30" t="inlineStr">
        <is>
          <t>Available</t>
        </is>
      </c>
      <c r="O165" s="30" t="inlineStr">
        <is>
          <t>Available</t>
        </is>
      </c>
    </row>
    <row r="166" ht="15.75" customHeight="1" s="68">
      <c r="A166" s="29" t="inlineStr">
        <is>
          <t>opt_rin_001</t>
        </is>
      </c>
      <c r="B166" s="29" t="inlineStr">
        <is>
          <t>RIN</t>
        </is>
      </c>
      <c r="C166" s="4" t="n">
        <v>440</v>
      </c>
      <c r="D166" s="30" t="inlineStr">
        <is>
          <t>LPO, Rear Corvette script badge in Arctic White</t>
        </is>
      </c>
      <c r="E166" s="30" t="inlineStr">
        <is>
          <t>Genuine Corvette Accessory</t>
        </is>
      </c>
      <c r="F166" s="30" t="inlineStr">
        <is>
          <t>1. Not available with RIK, SL8.</t>
        </is>
      </c>
      <c r="G166" s="30" t="inlineStr">
        <is>
          <t>cat_exte_001</t>
        </is>
      </c>
      <c r="H166" s="31" t="inlineStr">
        <is>
          <t>yes</t>
        </is>
      </c>
      <c r="I166" s="6" t="inlineStr">
        <is>
          <t>sec_lpoe_001</t>
        </is>
      </c>
      <c r="J166" s="30" t="inlineStr">
        <is>
          <t>Available</t>
        </is>
      </c>
      <c r="K166" s="30" t="inlineStr">
        <is>
          <t>Available</t>
        </is>
      </c>
      <c r="L166" s="30" t="inlineStr">
        <is>
          <t>Available</t>
        </is>
      </c>
      <c r="M166" s="30" t="inlineStr">
        <is>
          <t>Available</t>
        </is>
      </c>
      <c r="N166" s="30" t="inlineStr">
        <is>
          <t>Available</t>
        </is>
      </c>
      <c r="O166" s="30" t="inlineStr">
        <is>
          <t>Available</t>
        </is>
      </c>
    </row>
    <row r="167" ht="15.75" customHeight="1" s="68">
      <c r="A167" s="29" t="inlineStr">
        <is>
          <t>opt_rnx_001</t>
        </is>
      </c>
      <c r="B167" s="29" t="inlineStr">
        <is>
          <t>RNX</t>
        </is>
      </c>
      <c r="C167" s="4" t="n">
        <v>495</v>
      </c>
      <c r="D167" s="30" t="inlineStr">
        <is>
          <t>LPO, Premium outdoor car cover</t>
        </is>
      </c>
      <c r="E167" s="30" t="inlineStr">
        <is>
          <t>Gray with Stingray logo and access panels, Genuine Corvette Accessory; features the Corvette silhouette within the Stingray logo</t>
        </is>
      </c>
      <c r="F167" s="30" t="inlineStr">
        <is>
          <t>1. Not available with 5ZU, 5ZW, 5ZZ, Z51.</t>
        </is>
      </c>
      <c r="G167" s="30" t="inlineStr">
        <is>
          <t>cat_exte_001</t>
        </is>
      </c>
      <c r="H167" s="31" t="inlineStr">
        <is>
          <t>yes</t>
        </is>
      </c>
      <c r="I167" s="6" t="inlineStr">
        <is>
          <t>sec_lpoe_001</t>
        </is>
      </c>
      <c r="J167" s="30" t="inlineStr">
        <is>
          <t>Available</t>
        </is>
      </c>
      <c r="K167" s="30" t="inlineStr">
        <is>
          <t>Available</t>
        </is>
      </c>
      <c r="L167" s="30" t="inlineStr">
        <is>
          <t>Available</t>
        </is>
      </c>
      <c r="M167" s="30" t="inlineStr">
        <is>
          <t>Available</t>
        </is>
      </c>
      <c r="N167" s="30" t="inlineStr">
        <is>
          <t>Available</t>
        </is>
      </c>
      <c r="O167" s="30" t="inlineStr">
        <is>
          <t>Available</t>
        </is>
      </c>
    </row>
    <row r="168" ht="15.75" customHeight="1" s="68">
      <c r="A168" s="29" t="inlineStr">
        <is>
          <t>opt_rwh_001</t>
        </is>
      </c>
      <c r="B168" s="29" t="inlineStr">
        <is>
          <t>RWH</t>
        </is>
      </c>
      <c r="C168" s="4" t="n">
        <v>495</v>
      </c>
      <c r="D168" s="30" t="inlineStr">
        <is>
          <t>LPO, Premium indoor car cover</t>
        </is>
      </c>
      <c r="E168" s="30" t="inlineStr">
        <is>
          <t>Black with crossed flags logo, Genuine Corvette Accessory</t>
        </is>
      </c>
      <c r="F168" s="30" t="n"/>
      <c r="G168" s="30" t="inlineStr">
        <is>
          <t>cat_exte_001</t>
        </is>
      </c>
      <c r="H168" s="31" t="inlineStr">
        <is>
          <t>yes</t>
        </is>
      </c>
      <c r="I168" s="6" t="inlineStr">
        <is>
          <t>sec_lpoe_001</t>
        </is>
      </c>
      <c r="J168" s="30" t="inlineStr">
        <is>
          <t>Available</t>
        </is>
      </c>
      <c r="K168" s="30" t="inlineStr">
        <is>
          <t>Available</t>
        </is>
      </c>
      <c r="L168" s="30" t="inlineStr">
        <is>
          <t>Available</t>
        </is>
      </c>
      <c r="M168" s="30" t="inlineStr">
        <is>
          <t>Available</t>
        </is>
      </c>
      <c r="N168" s="30" t="inlineStr">
        <is>
          <t>Available</t>
        </is>
      </c>
      <c r="O168" s="30" t="inlineStr">
        <is>
          <t>Available</t>
        </is>
      </c>
    </row>
    <row r="169" ht="15.75" customHeight="1" s="68">
      <c r="A169" s="29" t="inlineStr">
        <is>
          <t>opt_rwj_001</t>
        </is>
      </c>
      <c r="B169" s="29" t="inlineStr">
        <is>
          <t>RWJ</t>
        </is>
      </c>
      <c r="C169" s="4" t="n">
        <v>495</v>
      </c>
      <c r="D169" s="30" t="inlineStr">
        <is>
          <t>LPO, Premium outdoor car cover</t>
        </is>
      </c>
      <c r="E169" s="30" t="inlineStr">
        <is>
          <t>Gray with crossed flags logo and Corvette silhouette, Genuine Corvette Accessory</t>
        </is>
      </c>
      <c r="F169" s="30" t="inlineStr">
        <is>
          <t>1. Not available with (Z51) Z51 Performance Package.</t>
        </is>
      </c>
      <c r="G169" s="30" t="inlineStr">
        <is>
          <t>cat_exte_001</t>
        </is>
      </c>
      <c r="H169" s="31" t="inlineStr">
        <is>
          <t>yes</t>
        </is>
      </c>
      <c r="I169" s="6" t="inlineStr">
        <is>
          <t>sec_lpoe_001</t>
        </is>
      </c>
      <c r="J169" s="30" t="inlineStr">
        <is>
          <t>Available</t>
        </is>
      </c>
      <c r="K169" s="30" t="inlineStr">
        <is>
          <t>Available</t>
        </is>
      </c>
      <c r="L169" s="30" t="inlineStr">
        <is>
          <t>Available</t>
        </is>
      </c>
      <c r="M169" s="30" t="inlineStr">
        <is>
          <t>Available</t>
        </is>
      </c>
      <c r="N169" s="30" t="inlineStr">
        <is>
          <t>Available</t>
        </is>
      </c>
      <c r="O169" s="30" t="inlineStr">
        <is>
          <t>Available</t>
        </is>
      </c>
    </row>
    <row r="170" ht="15.75" customHeight="1" s="68">
      <c r="A170" s="29" t="inlineStr">
        <is>
          <t>opt_rwu_001</t>
        </is>
      </c>
      <c r="B170" s="29" t="inlineStr">
        <is>
          <t>RWU</t>
        </is>
      </c>
      <c r="C170" s="4" t="n">
        <v>175</v>
      </c>
      <c r="D170" s="30" t="inlineStr">
        <is>
          <t>LPO, Cargo area organizer</t>
        </is>
      </c>
      <c r="E170" s="30" t="inlineStr">
        <is>
          <t>collapsible, Genuine Corvette Accessory</t>
        </is>
      </c>
      <c r="F170" s="30" t="n"/>
      <c r="G170" s="30" t="inlineStr">
        <is>
          <t>cat_inte_001</t>
        </is>
      </c>
      <c r="H170" s="31" t="inlineStr">
        <is>
          <t>yes</t>
        </is>
      </c>
      <c r="I170" s="6" t="inlineStr">
        <is>
          <t>sec_lpoi_001</t>
        </is>
      </c>
      <c r="J170" s="30" t="inlineStr">
        <is>
          <t>Available</t>
        </is>
      </c>
      <c r="K170" s="30" t="inlineStr">
        <is>
          <t>Available</t>
        </is>
      </c>
      <c r="L170" s="30" t="inlineStr">
        <is>
          <t>Available</t>
        </is>
      </c>
      <c r="M170" s="30" t="inlineStr">
        <is>
          <t>Available</t>
        </is>
      </c>
      <c r="N170" s="30" t="inlineStr">
        <is>
          <t>Available</t>
        </is>
      </c>
      <c r="O170" s="30" t="inlineStr">
        <is>
          <t>Available</t>
        </is>
      </c>
    </row>
    <row r="171" ht="15.75" customHeight="1" s="68">
      <c r="A171" s="29" t="inlineStr">
        <is>
          <t>opt_rxh_001</t>
        </is>
      </c>
      <c r="B171" s="29" t="inlineStr">
        <is>
          <t>RXH</t>
        </is>
      </c>
      <c r="C171" s="4" t="n">
        <v>250</v>
      </c>
      <c r="D171" s="30" t="inlineStr">
        <is>
          <t>LPO, Silver wheel center caps with Stingray logo and Red outline</t>
        </is>
      </c>
      <c r="E171" s="30" t="inlineStr">
        <is>
          <t>Genuine Corvette Accessory</t>
        </is>
      </c>
      <c r="F171" s="30" t="n"/>
      <c r="G171" s="30" t="inlineStr">
        <is>
          <t>cat_exte_001</t>
        </is>
      </c>
      <c r="H171" s="31" t="inlineStr">
        <is>
          <t>yes</t>
        </is>
      </c>
      <c r="I171" s="6" t="inlineStr">
        <is>
          <t>sec_whee_001</t>
        </is>
      </c>
      <c r="J171" s="30" t="inlineStr">
        <is>
          <t>Available</t>
        </is>
      </c>
      <c r="K171" s="30" t="inlineStr">
        <is>
          <t>Available</t>
        </is>
      </c>
      <c r="L171" s="30" t="inlineStr">
        <is>
          <t>Available</t>
        </is>
      </c>
      <c r="M171" s="30" t="inlineStr">
        <is>
          <t>Available</t>
        </is>
      </c>
      <c r="N171" s="30" t="inlineStr">
        <is>
          <t>Available</t>
        </is>
      </c>
      <c r="O171" s="30" t="inlineStr">
        <is>
          <t>Available</t>
        </is>
      </c>
    </row>
    <row r="172" ht="15.75" customHeight="1" s="68">
      <c r="A172" s="29" t="inlineStr">
        <is>
          <t>opt_rxj_001</t>
        </is>
      </c>
      <c r="B172" s="29" t="inlineStr">
        <is>
          <t>RXJ</t>
        </is>
      </c>
      <c r="C172" s="4" t="n">
        <v>275</v>
      </c>
      <c r="D172" s="30" t="inlineStr">
        <is>
          <t>LPO, Black wheel center caps with Gray Stingray logo</t>
        </is>
      </c>
      <c r="E172" s="30" t="inlineStr">
        <is>
          <t>Genuine Corvette Accessory</t>
        </is>
      </c>
      <c r="F172" s="30" t="n"/>
      <c r="G172" s="30" t="inlineStr">
        <is>
          <t>cat_exte_001</t>
        </is>
      </c>
      <c r="H172" s="31" t="inlineStr">
        <is>
          <t>yes</t>
        </is>
      </c>
      <c r="I172" s="6" t="inlineStr">
        <is>
          <t>sec_whee_001</t>
        </is>
      </c>
      <c r="J172" s="30" t="inlineStr">
        <is>
          <t>Available</t>
        </is>
      </c>
      <c r="K172" s="30" t="inlineStr">
        <is>
          <t>Available</t>
        </is>
      </c>
      <c r="L172" s="30" t="inlineStr">
        <is>
          <t>Available</t>
        </is>
      </c>
      <c r="M172" s="30" t="inlineStr">
        <is>
          <t>Available</t>
        </is>
      </c>
      <c r="N172" s="30" t="inlineStr">
        <is>
          <t>Available</t>
        </is>
      </c>
      <c r="O172" s="30" t="inlineStr">
        <is>
          <t>Available</t>
        </is>
      </c>
    </row>
    <row r="173" ht="15.75" customHeight="1" s="68">
      <c r="A173" s="29" t="inlineStr">
        <is>
          <t>opt_ryq_001</t>
        </is>
      </c>
      <c r="B173" s="29" t="inlineStr">
        <is>
          <t>RYQ</t>
        </is>
      </c>
      <c r="C173" s="4" t="n"/>
      <c r="D173" s="30" t="inlineStr">
        <is>
          <t>LPO, Visible Carbon Fiber door intake trim</t>
        </is>
      </c>
      <c r="E173" s="30" t="inlineStr">
        <is>
          <t>Genuine Corvette Accessory</t>
        </is>
      </c>
      <c r="F173" s="30" t="inlineStr">
        <is>
          <t>1. Not available at this time. Not available with (EFY) body-color exterior accents.</t>
        </is>
      </c>
      <c r="G173" s="30" t="inlineStr">
        <is>
          <t>cat_exte_001</t>
        </is>
      </c>
      <c r="H173" s="31" t="inlineStr">
        <is>
          <t>yes</t>
        </is>
      </c>
      <c r="I173" s="6" t="inlineStr">
        <is>
          <t>sec_lpoe_001</t>
        </is>
      </c>
      <c r="J173" s="30" t="inlineStr">
        <is>
          <t>Available</t>
        </is>
      </c>
      <c r="K173" s="30" t="inlineStr">
        <is>
          <t>Available</t>
        </is>
      </c>
      <c r="L173" s="30" t="inlineStr">
        <is>
          <t>Available</t>
        </is>
      </c>
      <c r="M173" s="30" t="inlineStr">
        <is>
          <t>Available</t>
        </is>
      </c>
      <c r="N173" s="30" t="inlineStr">
        <is>
          <t>Available</t>
        </is>
      </c>
      <c r="O173" s="30" t="inlineStr">
        <is>
          <t>Available</t>
        </is>
      </c>
    </row>
    <row r="174" ht="15.75" customHeight="1" s="68">
      <c r="A174" s="29" t="inlineStr">
        <is>
          <t>opt_ryt_001</t>
        </is>
      </c>
      <c r="B174" s="29" t="inlineStr">
        <is>
          <t>RYT</t>
        </is>
      </c>
      <c r="C174" s="4" t="n">
        <v>60</v>
      </c>
      <c r="D174" s="30" t="inlineStr">
        <is>
          <t>LPO, First Aid Kit</t>
        </is>
      </c>
      <c r="E174" s="30" t="inlineStr">
        <is>
          <t>Genuine Corvette Accessory</t>
        </is>
      </c>
      <c r="F174" s="30" t="inlineStr">
        <is>
          <t>1. Included with (PDY) Roadside Safety Package.</t>
        </is>
      </c>
      <c r="G174" s="30" t="inlineStr">
        <is>
          <t>cat_inte_001</t>
        </is>
      </c>
      <c r="H174" s="31" t="inlineStr">
        <is>
          <t>yes</t>
        </is>
      </c>
      <c r="I174" s="6" t="inlineStr">
        <is>
          <t>sec_lpoi_001</t>
        </is>
      </c>
      <c r="J174" s="30" t="inlineStr">
        <is>
          <t>Available</t>
        </is>
      </c>
      <c r="K174" s="30" t="inlineStr">
        <is>
          <t>Available</t>
        </is>
      </c>
      <c r="L174" s="30" t="inlineStr">
        <is>
          <t>Available</t>
        </is>
      </c>
      <c r="M174" s="30" t="inlineStr">
        <is>
          <t>Available</t>
        </is>
      </c>
      <c r="N174" s="30" t="inlineStr">
        <is>
          <t>Available</t>
        </is>
      </c>
      <c r="O174" s="30" t="inlineStr">
        <is>
          <t>Available</t>
        </is>
      </c>
    </row>
    <row r="175" ht="15.75" customHeight="1" s="68">
      <c r="A175" s="29" t="inlineStr">
        <is>
          <t>opt_rz9_001</t>
        </is>
      </c>
      <c r="B175" s="29" t="inlineStr">
        <is>
          <t>RZ9</t>
        </is>
      </c>
      <c r="C175" s="4" t="n">
        <v>2495</v>
      </c>
      <c r="D175" s="30" t="inlineStr">
        <is>
          <t>LPO, Visible Carbon Fiber grille insert</t>
        </is>
      </c>
      <c r="E175" s="30" t="inlineStr">
        <is>
          <t>Genuine Corvette Accessory</t>
        </is>
      </c>
      <c r="F175" s="30" t="inlineStr">
        <is>
          <t>1. Not available with (EFY) body-color exterior accents.</t>
        </is>
      </c>
      <c r="G175" s="30" t="inlineStr">
        <is>
          <t>cat_exte_001</t>
        </is>
      </c>
      <c r="H175" s="31" t="inlineStr">
        <is>
          <t>yes</t>
        </is>
      </c>
      <c r="I175" s="6" t="inlineStr">
        <is>
          <t>sec_lpoe_001</t>
        </is>
      </c>
      <c r="J175" s="30" t="inlineStr">
        <is>
          <t>Available</t>
        </is>
      </c>
      <c r="K175" s="30" t="inlineStr">
        <is>
          <t>Available</t>
        </is>
      </c>
      <c r="L175" s="30" t="inlineStr">
        <is>
          <t>Available</t>
        </is>
      </c>
      <c r="M175" s="30" t="inlineStr">
        <is>
          <t>Available</t>
        </is>
      </c>
      <c r="N175" s="30" t="inlineStr">
        <is>
          <t>Available</t>
        </is>
      </c>
      <c r="O175" s="30" t="inlineStr">
        <is>
          <t>Available</t>
        </is>
      </c>
    </row>
    <row r="176" ht="15.75" customHeight="1" s="68">
      <c r="A176" s="29" t="inlineStr">
        <is>
          <t>opt_s08_001</t>
        </is>
      </c>
      <c r="B176" s="29" t="inlineStr">
        <is>
          <t>S08</t>
        </is>
      </c>
      <c r="C176" s="4" t="n">
        <v>150</v>
      </c>
      <c r="D176" s="30" t="inlineStr">
        <is>
          <t>LPO, Highway Safety Kit</t>
        </is>
      </c>
      <c r="E176" s="30" t="inlineStr">
        <is>
          <t>Genuine Corvette Accessory</t>
        </is>
      </c>
      <c r="F176" s="30" t="inlineStr">
        <is>
          <t>1. Included with (PDY) Roadside Safety Package.</t>
        </is>
      </c>
      <c r="G176" s="30" t="inlineStr">
        <is>
          <t>cat_inte_001</t>
        </is>
      </c>
      <c r="H176" s="31" t="inlineStr">
        <is>
          <t>yes</t>
        </is>
      </c>
      <c r="I176" s="6" t="inlineStr">
        <is>
          <t>sec_lpoi_001</t>
        </is>
      </c>
      <c r="J176" s="30" t="inlineStr">
        <is>
          <t>Available</t>
        </is>
      </c>
      <c r="K176" s="30" t="inlineStr">
        <is>
          <t>Available</t>
        </is>
      </c>
      <c r="L176" s="30" t="inlineStr">
        <is>
          <t>Available</t>
        </is>
      </c>
      <c r="M176" s="30" t="inlineStr">
        <is>
          <t>Available</t>
        </is>
      </c>
      <c r="N176" s="30" t="inlineStr">
        <is>
          <t>Available</t>
        </is>
      </c>
      <c r="O176" s="30" t="inlineStr">
        <is>
          <t>Available</t>
        </is>
      </c>
    </row>
    <row r="177" ht="15.75" customHeight="1" s="68">
      <c r="A177" s="29" t="inlineStr">
        <is>
          <t>opt_s2l_001</t>
        </is>
      </c>
      <c r="B177" s="29" t="inlineStr">
        <is>
          <t>S2L</t>
        </is>
      </c>
      <c r="C177" s="4" t="n">
        <v>1695</v>
      </c>
      <c r="D177" s="30" t="inlineStr">
        <is>
          <t>LPO, Set of premium leather weekend/travel bags</t>
        </is>
      </c>
      <c r="E177" s="30" t="inlineStr">
        <is>
          <t>Genuine Corvette Accessory</t>
        </is>
      </c>
      <c r="F177" s="30" t="n"/>
      <c r="G177" s="30" t="inlineStr">
        <is>
          <t>cat_inte_001</t>
        </is>
      </c>
      <c r="H177" s="31" t="inlineStr">
        <is>
          <t>yes</t>
        </is>
      </c>
      <c r="I177" s="6" t="inlineStr">
        <is>
          <t>sec_lpoi_001</t>
        </is>
      </c>
      <c r="J177" s="30" t="inlineStr">
        <is>
          <t>Available</t>
        </is>
      </c>
      <c r="K177" s="30" t="inlineStr">
        <is>
          <t>Available</t>
        </is>
      </c>
      <c r="L177" s="30" t="inlineStr">
        <is>
          <t>Available</t>
        </is>
      </c>
      <c r="M177" s="30" t="inlineStr">
        <is>
          <t>Available</t>
        </is>
      </c>
      <c r="N177" s="30" t="inlineStr">
        <is>
          <t>Available</t>
        </is>
      </c>
      <c r="O177" s="30" t="inlineStr">
        <is>
          <t>Available</t>
        </is>
      </c>
    </row>
    <row r="178" ht="15.75" customHeight="1" s="68">
      <c r="A178" s="29" t="inlineStr">
        <is>
          <t>opt_s47_001</t>
        </is>
      </c>
      <c r="B178" s="29" t="inlineStr">
        <is>
          <t>S47</t>
        </is>
      </c>
      <c r="C178" s="4" t="n">
        <v>275</v>
      </c>
      <c r="D178" s="30" t="inlineStr">
        <is>
          <t>LPO, Chrome lug nuts</t>
        </is>
      </c>
      <c r="E178" s="30" t="inlineStr">
        <is>
          <t>Genuine Corvette Accessory</t>
        </is>
      </c>
      <c r="F178" s="30" t="inlineStr">
        <is>
          <t>1. Not available with (SPY) Black lug nuts, LPO.</t>
        </is>
      </c>
      <c r="G178" s="30" t="inlineStr">
        <is>
          <t>cat_exte_001</t>
        </is>
      </c>
      <c r="H178" s="31" t="inlineStr">
        <is>
          <t>yes</t>
        </is>
      </c>
      <c r="I178" s="6" t="inlineStr">
        <is>
          <t>sec_whee_001</t>
        </is>
      </c>
      <c r="J178" s="30" t="inlineStr">
        <is>
          <t>Available</t>
        </is>
      </c>
      <c r="K178" s="30" t="inlineStr">
        <is>
          <t>Available</t>
        </is>
      </c>
      <c r="L178" s="30" t="inlineStr">
        <is>
          <t>Available</t>
        </is>
      </c>
      <c r="M178" s="30" t="inlineStr">
        <is>
          <t>Available</t>
        </is>
      </c>
      <c r="N178" s="30" t="inlineStr">
        <is>
          <t>Available</t>
        </is>
      </c>
      <c r="O178" s="30" t="inlineStr">
        <is>
          <t>Available</t>
        </is>
      </c>
    </row>
    <row r="179" ht="15.75" customHeight="1" s="68">
      <c r="A179" s="29" t="inlineStr">
        <is>
          <t>opt_sb7_001</t>
        </is>
      </c>
      <c r="B179" s="29" t="inlineStr">
        <is>
          <t>SB7</t>
        </is>
      </c>
      <c r="C179" s="4" t="n">
        <v>595</v>
      </c>
      <c r="D179" s="30" t="inlineStr">
        <is>
          <t>LPO, Corvette Racing Themed Graphics Package with Jake and Stingray R logos</t>
        </is>
      </c>
      <c r="E179" s="30" t="inlineStr">
        <is>
          <t>Genuine Corvette Accessory</t>
        </is>
      </c>
      <c r="F179" s="30" t="inlineStr">
        <is>
          <t>1. Not available with RPO stripes (DPB, DPC, DPG, DPL, DPT, DSY, DSZ, DT0, DTH, DUB, DUE, DUK, DUW, DZU, DZV, DZX). Included with (PDV) Stingray R Appearance Package, LPO.</t>
        </is>
      </c>
      <c r="G179" s="30" t="inlineStr">
        <is>
          <t>cat_exte_001</t>
        </is>
      </c>
      <c r="H179" s="31" t="inlineStr">
        <is>
          <t>yes</t>
        </is>
      </c>
      <c r="I179" s="6" t="inlineStr">
        <is>
          <t>sec_stri_001</t>
        </is>
      </c>
      <c r="J179" s="30" t="inlineStr">
        <is>
          <t>Available</t>
        </is>
      </c>
      <c r="K179" s="30" t="inlineStr">
        <is>
          <t>Available</t>
        </is>
      </c>
      <c r="L179" s="30" t="inlineStr">
        <is>
          <t>Available</t>
        </is>
      </c>
      <c r="M179" s="30" t="inlineStr">
        <is>
          <t>Available</t>
        </is>
      </c>
      <c r="N179" s="30" t="inlineStr">
        <is>
          <t>Available</t>
        </is>
      </c>
      <c r="O179" s="30" t="inlineStr">
        <is>
          <t>Available</t>
        </is>
      </c>
    </row>
    <row r="180" ht="15.75" customHeight="1" s="68">
      <c r="A180" s="29" t="inlineStr">
        <is>
          <t>opt_sbt_001</t>
        </is>
      </c>
      <c r="B180" s="29" t="inlineStr">
        <is>
          <t>SBT</t>
        </is>
      </c>
      <c r="C180" s="4" t="n">
        <v>2525</v>
      </c>
      <c r="D180" s="30" t="inlineStr">
        <is>
          <t>LPO, Dual roof</t>
        </is>
      </c>
      <c r="E180" s="30" t="inlineStr">
        <is>
          <t>adds transparent removable roof panel and includes (SC7) roof panel storage pouch, Genuine Corvette Accessories</t>
        </is>
      </c>
      <c r="F180" s="30" t="inlineStr">
        <is>
          <t>1. Not available with (CC3) transparent, removable roof panel.</t>
        </is>
      </c>
      <c r="G180" s="30" t="inlineStr">
        <is>
          <t>cat_exte_001</t>
        </is>
      </c>
      <c r="H180" s="31" t="inlineStr">
        <is>
          <t>yes</t>
        </is>
      </c>
      <c r="I180" s="6" t="inlineStr">
        <is>
          <t>sec_lpoe_001</t>
        </is>
      </c>
      <c r="J180" s="30" t="inlineStr">
        <is>
          <t>Available</t>
        </is>
      </c>
      <c r="K180" s="30" t="inlineStr">
        <is>
          <t>Available</t>
        </is>
      </c>
      <c r="L180" s="30" t="inlineStr">
        <is>
          <t>Available</t>
        </is>
      </c>
      <c r="M180" s="30" t="inlineStr">
        <is>
          <t>Not Available</t>
        </is>
      </c>
      <c r="N180" s="30" t="inlineStr">
        <is>
          <t>Not Available</t>
        </is>
      </c>
      <c r="O180" s="30" t="inlineStr">
        <is>
          <t>Not Available</t>
        </is>
      </c>
    </row>
    <row r="181" ht="15.75" customHeight="1" s="68">
      <c r="A181" s="29" t="inlineStr">
        <is>
          <t>opt_sc7_001</t>
        </is>
      </c>
      <c r="B181" s="29" t="inlineStr">
        <is>
          <t>SC7</t>
        </is>
      </c>
      <c r="C181" s="4" t="n">
        <v>195</v>
      </c>
      <c r="D181" s="30" t="inlineStr">
        <is>
          <t>LPO, Roof panel storage pouch</t>
        </is>
      </c>
      <c r="E181" s="30" t="inlineStr">
        <is>
          <t>Genuine Corvette Accessory</t>
        </is>
      </c>
      <c r="F181" s="30" t="inlineStr">
        <is>
          <t>1. Included with (SBT) dual roof, LPO.</t>
        </is>
      </c>
      <c r="G181" s="30" t="inlineStr">
        <is>
          <t>cat_inte_001</t>
        </is>
      </c>
      <c r="H181" s="31" t="inlineStr">
        <is>
          <t>yes</t>
        </is>
      </c>
      <c r="I181" s="6" t="inlineStr">
        <is>
          <t>sec_lpoi_001</t>
        </is>
      </c>
      <c r="J181" s="30" t="inlineStr">
        <is>
          <t>Available</t>
        </is>
      </c>
      <c r="K181" s="30" t="inlineStr">
        <is>
          <t>Available</t>
        </is>
      </c>
      <c r="L181" s="30" t="inlineStr">
        <is>
          <t>Available</t>
        </is>
      </c>
      <c r="M181" s="30" t="inlineStr">
        <is>
          <t>Not Available</t>
        </is>
      </c>
      <c r="N181" s="30" t="inlineStr">
        <is>
          <t>Not Available</t>
        </is>
      </c>
      <c r="O181" s="30" t="inlineStr">
        <is>
          <t>Not Available</t>
        </is>
      </c>
    </row>
    <row r="182" ht="15.75" customHeight="1" s="68">
      <c r="A182" s="29" t="inlineStr">
        <is>
          <t>opt_sda_001</t>
        </is>
      </c>
      <c r="B182" s="29" t="inlineStr">
        <is>
          <t>SDA</t>
        </is>
      </c>
      <c r="C182" s="4" t="n">
        <v>150</v>
      </c>
      <c r="D182" s="30" t="inlineStr">
        <is>
          <t>LPO, Black recovery hook</t>
        </is>
      </c>
      <c r="E182" s="30" t="inlineStr">
        <is>
          <t>Genuine Corvette Accessory</t>
        </is>
      </c>
      <c r="F182" s="30" t="n"/>
      <c r="G182" s="30" t="inlineStr">
        <is>
          <t>cat_exte_001</t>
        </is>
      </c>
      <c r="H182" s="31" t="inlineStr">
        <is>
          <t>yes</t>
        </is>
      </c>
      <c r="I182" s="6" t="inlineStr">
        <is>
          <t>sec_lpoe_001</t>
        </is>
      </c>
      <c r="J182" s="30" t="inlineStr">
        <is>
          <t>Available</t>
        </is>
      </c>
      <c r="K182" s="30" t="inlineStr">
        <is>
          <t>Available</t>
        </is>
      </c>
      <c r="L182" s="30" t="inlineStr">
        <is>
          <t>Available</t>
        </is>
      </c>
      <c r="M182" s="30" t="inlineStr">
        <is>
          <t>Available</t>
        </is>
      </c>
      <c r="N182" s="30" t="inlineStr">
        <is>
          <t>Available</t>
        </is>
      </c>
      <c r="O182" s="30" t="inlineStr">
        <is>
          <t>Available</t>
        </is>
      </c>
    </row>
    <row r="183" ht="15.75" customHeight="1" s="68">
      <c r="A183" s="29" t="inlineStr">
        <is>
          <t>opt_sfe_001</t>
        </is>
      </c>
      <c r="B183" s="29" t="inlineStr">
        <is>
          <t>SFE</t>
        </is>
      </c>
      <c r="C183" s="4" t="n">
        <v>125</v>
      </c>
      <c r="D183" s="30" t="inlineStr">
        <is>
          <t>LPO, Chrome wheel locks</t>
        </is>
      </c>
      <c r="E183" s="30" t="inlineStr">
        <is>
          <t>Genuine Corvette Accessory</t>
        </is>
      </c>
      <c r="F183" s="30" t="inlineStr">
        <is>
          <t>1. Not available with (SPY) Black lug nuts, LPO.</t>
        </is>
      </c>
      <c r="G183" s="30" t="inlineStr">
        <is>
          <t>cat_exte_001</t>
        </is>
      </c>
      <c r="H183" s="31" t="inlineStr">
        <is>
          <t>yes</t>
        </is>
      </c>
      <c r="I183" s="6" t="inlineStr">
        <is>
          <t>sec_whee_001</t>
        </is>
      </c>
      <c r="J183" s="30" t="inlineStr">
        <is>
          <t>Available</t>
        </is>
      </c>
      <c r="K183" s="30" t="inlineStr">
        <is>
          <t>Available</t>
        </is>
      </c>
      <c r="L183" s="30" t="inlineStr">
        <is>
          <t>Available</t>
        </is>
      </c>
      <c r="M183" s="30" t="inlineStr">
        <is>
          <t>Available</t>
        </is>
      </c>
      <c r="N183" s="30" t="inlineStr">
        <is>
          <t>Available</t>
        </is>
      </c>
      <c r="O183" s="30" t="inlineStr">
        <is>
          <t>Available</t>
        </is>
      </c>
    </row>
    <row r="184" ht="15.75" customHeight="1" s="68">
      <c r="A184" s="29" t="inlineStr">
        <is>
          <t>opt_sfz_001</t>
        </is>
      </c>
      <c r="B184" s="29" t="inlineStr">
        <is>
          <t>SFZ</t>
        </is>
      </c>
      <c r="C184" s="4" t="n">
        <v>250</v>
      </c>
      <c r="D184" s="30" t="inlineStr">
        <is>
          <t>LPO, Dark Stealth crossed flags emblem</t>
        </is>
      </c>
      <c r="E184" s="30" t="inlineStr">
        <is>
          <t>front on Stingray models, Genuine Corvette Accessory</t>
        </is>
      </c>
      <c r="F184" s="30" t="inlineStr">
        <is>
          <t>1. Not available with (EYK) Chrome Exterior Badge Package or any Full Length Dual Racing Stripes (DPB, DPC, DPG, DPL, DPT, DSY, DSZ, DT0, DTB, DTH, DUB, DUE, DUK, DUW). Included with (PCX) Tech Bronze Accent Package, LPO.</t>
        </is>
      </c>
      <c r="G184" s="30" t="inlineStr">
        <is>
          <t>cat_exte_001</t>
        </is>
      </c>
      <c r="H184" s="31" t="inlineStr">
        <is>
          <t>yes</t>
        </is>
      </c>
      <c r="I184" s="6" t="inlineStr">
        <is>
          <t>sec_lpoe_001</t>
        </is>
      </c>
      <c r="J184" s="30" t="inlineStr">
        <is>
          <t>Available</t>
        </is>
      </c>
      <c r="K184" s="30" t="inlineStr">
        <is>
          <t>Available</t>
        </is>
      </c>
      <c r="L184" s="30" t="inlineStr">
        <is>
          <t>Available</t>
        </is>
      </c>
      <c r="M184" s="30" t="inlineStr">
        <is>
          <t>Available</t>
        </is>
      </c>
      <c r="N184" s="30" t="inlineStr">
        <is>
          <t>Available</t>
        </is>
      </c>
      <c r="O184" s="30" t="inlineStr">
        <is>
          <t>Available</t>
        </is>
      </c>
    </row>
    <row r="185" ht="15.75" customHeight="1" s="68">
      <c r="A185" s="29" t="inlineStr">
        <is>
          <t>opt_shq_001</t>
        </is>
      </c>
      <c r="B185" s="29" t="inlineStr">
        <is>
          <t>SHQ</t>
        </is>
      </c>
      <c r="C185" s="4" t="n">
        <v>295</v>
      </c>
      <c r="D185" s="30" t="inlineStr">
        <is>
          <t>LPO, Fender hash stripes</t>
        </is>
      </c>
      <c r="E185" s="30" t="inlineStr">
        <is>
          <t>Silver with Carbon Flash Metallic accent, Genuine Corvette Accessory</t>
        </is>
      </c>
      <c r="F185" s="30" t="n"/>
      <c r="G185" s="30" t="inlineStr">
        <is>
          <t>cat_exte_001</t>
        </is>
      </c>
      <c r="H185" s="31" t="inlineStr">
        <is>
          <t>yes</t>
        </is>
      </c>
      <c r="I185" s="6" t="inlineStr">
        <is>
          <t>sec_stri_001</t>
        </is>
      </c>
      <c r="J185" s="30" t="inlineStr">
        <is>
          <t>Available</t>
        </is>
      </c>
      <c r="K185" s="30" t="inlineStr">
        <is>
          <t>Available</t>
        </is>
      </c>
      <c r="L185" s="30" t="inlineStr">
        <is>
          <t>Available</t>
        </is>
      </c>
      <c r="M185" s="30" t="inlineStr">
        <is>
          <t>Available</t>
        </is>
      </c>
      <c r="N185" s="30" t="inlineStr">
        <is>
          <t>Available</t>
        </is>
      </c>
      <c r="O185" s="30" t="inlineStr">
        <is>
          <t>Available</t>
        </is>
      </c>
    </row>
    <row r="186" ht="15.75" customHeight="1" s="68">
      <c r="A186" s="29" t="inlineStr">
        <is>
          <t>opt_sht_001</t>
        </is>
      </c>
      <c r="B186" s="29" t="inlineStr">
        <is>
          <t>SHT</t>
        </is>
      </c>
      <c r="C186" s="4" t="n">
        <v>495</v>
      </c>
      <c r="D186" s="30" t="inlineStr">
        <is>
          <t>LPO, Jake hood graphic with Tech Bronze accent</t>
        </is>
      </c>
      <c r="E186" s="30" t="inlineStr">
        <is>
          <t>Genuine Corvette Accessory</t>
        </is>
      </c>
      <c r="F186" s="30" t="inlineStr">
        <is>
          <t>1. Not available with PDV, SB7 or RPO stripes (DPB, DPC, DPG, DPL, DPT, DSY, DSZ, DT0, DTB, DTH, DUB, DUE, DUK, DUW, DZU, DZV, DZX). Included with (PCX) Tech Bronze Accent Package, LPO.</t>
        </is>
      </c>
      <c r="G186" s="30" t="inlineStr">
        <is>
          <t>cat_exte_001</t>
        </is>
      </c>
      <c r="H186" s="31" t="inlineStr">
        <is>
          <t>yes</t>
        </is>
      </c>
      <c r="I186" s="6" t="inlineStr">
        <is>
          <t>sec_stri_001</t>
        </is>
      </c>
      <c r="J186" s="30" t="inlineStr">
        <is>
          <t>Available</t>
        </is>
      </c>
      <c r="K186" s="30" t="inlineStr">
        <is>
          <t>Available</t>
        </is>
      </c>
      <c r="L186" s="30" t="inlineStr">
        <is>
          <t>Available</t>
        </is>
      </c>
      <c r="M186" s="30" t="inlineStr">
        <is>
          <t>Available</t>
        </is>
      </c>
      <c r="N186" s="30" t="inlineStr">
        <is>
          <t>Available</t>
        </is>
      </c>
      <c r="O186" s="30" t="inlineStr">
        <is>
          <t>Available</t>
        </is>
      </c>
    </row>
    <row r="187" ht="15.75" customHeight="1" s="68">
      <c r="A187" s="29" t="inlineStr">
        <is>
          <t>opt_shw_001</t>
        </is>
      </c>
      <c r="B187" s="29" t="inlineStr">
        <is>
          <t>SHW</t>
        </is>
      </c>
      <c r="C187" s="4" t="n">
        <v>295</v>
      </c>
      <c r="D187" s="30" t="inlineStr">
        <is>
          <t>LPO, Fender hash stripes</t>
        </is>
      </c>
      <c r="E187" s="30" t="inlineStr">
        <is>
          <t>Carbon Flash Metallic with Edge Red accent, Genuine Corvette Accessory</t>
        </is>
      </c>
      <c r="F187" s="30" t="n"/>
      <c r="G187" s="30" t="inlineStr">
        <is>
          <t>cat_exte_001</t>
        </is>
      </c>
      <c r="H187" s="31" t="inlineStr">
        <is>
          <t>yes</t>
        </is>
      </c>
      <c r="I187" s="6" t="inlineStr">
        <is>
          <t>sec_stri_001</t>
        </is>
      </c>
      <c r="J187" s="30" t="inlineStr">
        <is>
          <t>Available</t>
        </is>
      </c>
      <c r="K187" s="30" t="inlineStr">
        <is>
          <t>Available</t>
        </is>
      </c>
      <c r="L187" s="30" t="inlineStr">
        <is>
          <t>Available</t>
        </is>
      </c>
      <c r="M187" s="30" t="inlineStr">
        <is>
          <t>Available</t>
        </is>
      </c>
      <c r="N187" s="30" t="inlineStr">
        <is>
          <t>Available</t>
        </is>
      </c>
      <c r="O187" s="30" t="inlineStr">
        <is>
          <t>Available</t>
        </is>
      </c>
    </row>
    <row r="188" ht="15.75" customHeight="1" s="68">
      <c r="A188" s="29" t="inlineStr">
        <is>
          <t>opt_sl1_001</t>
        </is>
      </c>
      <c r="B188" s="29" t="inlineStr">
        <is>
          <t>SL1</t>
        </is>
      </c>
      <c r="C188" s="4" t="n">
        <v>475</v>
      </c>
      <c r="D188" s="30" t="inlineStr">
        <is>
          <t>LPO, Premium indoor car cover</t>
        </is>
      </c>
      <c r="E188" s="30" t="inlineStr">
        <is>
          <t>Red with Stingray logo, Genuine Corvette Accessory</t>
        </is>
      </c>
      <c r="F188" s="30" t="n"/>
      <c r="G188" s="30" t="inlineStr">
        <is>
          <t>cat_exte_001</t>
        </is>
      </c>
      <c r="H188" s="31" t="inlineStr">
        <is>
          <t>yes</t>
        </is>
      </c>
      <c r="I188" s="6" t="inlineStr">
        <is>
          <t>sec_lpoe_001</t>
        </is>
      </c>
      <c r="J188" s="30" t="inlineStr">
        <is>
          <t>Available</t>
        </is>
      </c>
      <c r="K188" s="30" t="inlineStr">
        <is>
          <t>Available</t>
        </is>
      </c>
      <c r="L188" s="30" t="inlineStr">
        <is>
          <t>Available</t>
        </is>
      </c>
      <c r="M188" s="30" t="inlineStr">
        <is>
          <t>Available</t>
        </is>
      </c>
      <c r="N188" s="30" t="inlineStr">
        <is>
          <t>Available</t>
        </is>
      </c>
      <c r="O188" s="30" t="inlineStr">
        <is>
          <t>Available</t>
        </is>
      </c>
    </row>
    <row r="189" ht="15.75" customHeight="1" s="68">
      <c r="A189" s="29" t="inlineStr">
        <is>
          <t>opt_sl8_001</t>
        </is>
      </c>
      <c r="B189" s="29" t="inlineStr">
        <is>
          <t>SL8</t>
        </is>
      </c>
      <c r="C189" s="4" t="n">
        <v>495</v>
      </c>
      <c r="D189" s="30" t="inlineStr">
        <is>
          <t>LPO, Rear Corvette script badge in Edge Red</t>
        </is>
      </c>
      <c r="E189" s="30" t="inlineStr">
        <is>
          <t>Genuine Corvette Accessory</t>
        </is>
      </c>
      <c r="F189" s="30" t="inlineStr">
        <is>
          <t>1. Not available with RIK, RIN.</t>
        </is>
      </c>
      <c r="G189" s="30" t="inlineStr">
        <is>
          <t>cat_exte_001</t>
        </is>
      </c>
      <c r="H189" s="31" t="inlineStr">
        <is>
          <t>yes</t>
        </is>
      </c>
      <c r="I189" s="6" t="inlineStr">
        <is>
          <t>sec_lpoe_001</t>
        </is>
      </c>
      <c r="J189" s="30" t="inlineStr">
        <is>
          <t>Available</t>
        </is>
      </c>
      <c r="K189" s="30" t="inlineStr">
        <is>
          <t>Available</t>
        </is>
      </c>
      <c r="L189" s="30" t="inlineStr">
        <is>
          <t>Available</t>
        </is>
      </c>
      <c r="M189" s="30" t="inlineStr">
        <is>
          <t>Available</t>
        </is>
      </c>
      <c r="N189" s="30" t="inlineStr">
        <is>
          <t>Available</t>
        </is>
      </c>
      <c r="O189" s="30" t="inlineStr">
        <is>
          <t>Available</t>
        </is>
      </c>
    </row>
    <row r="190" ht="15.75" customHeight="1" s="68">
      <c r="A190" s="29" t="inlineStr">
        <is>
          <t>opt_sl9_001</t>
        </is>
      </c>
      <c r="B190" s="29" t="inlineStr">
        <is>
          <t>SL9</t>
        </is>
      </c>
      <c r="C190" s="4" t="n">
        <v>125</v>
      </c>
      <c r="D190" s="30" t="inlineStr">
        <is>
          <t>LPO, Engine specification plaque</t>
        </is>
      </c>
      <c r="E190" s="30" t="inlineStr">
        <is>
          <t>Genuine Corvette Accessory</t>
        </is>
      </c>
      <c r="F190" s="30" t="inlineStr">
        <is>
          <t>1. Included with (B6P/ZZ3) Engine Appearance Package.</t>
        </is>
      </c>
      <c r="G190" s="30" t="inlineStr">
        <is>
          <t>cat_mech_001</t>
        </is>
      </c>
      <c r="H190" s="31" t="inlineStr">
        <is>
          <t>yes</t>
        </is>
      </c>
      <c r="I190" s="6" t="inlineStr">
        <is>
          <t>sec_engi_001</t>
        </is>
      </c>
      <c r="J190" s="30" t="inlineStr">
        <is>
          <t>Available</t>
        </is>
      </c>
      <c r="K190" s="30" t="inlineStr">
        <is>
          <t>Available</t>
        </is>
      </c>
      <c r="L190" s="30" t="inlineStr">
        <is>
          <t>Available</t>
        </is>
      </c>
      <c r="M190" s="30" t="inlineStr">
        <is>
          <t>Available</t>
        </is>
      </c>
      <c r="N190" s="30" t="inlineStr">
        <is>
          <t>Available</t>
        </is>
      </c>
      <c r="O190" s="30" t="inlineStr">
        <is>
          <t>Available</t>
        </is>
      </c>
    </row>
    <row r="191" ht="15.75" customHeight="1" s="68">
      <c r="A191" s="29" t="inlineStr">
        <is>
          <t>opt_slk_001</t>
        </is>
      </c>
      <c r="B191" s="29" t="inlineStr">
        <is>
          <t>SLK</t>
        </is>
      </c>
      <c r="C191" s="4" t="n">
        <v>1995</v>
      </c>
      <c r="D191" s="30" t="inlineStr">
        <is>
          <t>LPO, Rear hatch strut bracket</t>
        </is>
      </c>
      <c r="E191" s="30" t="inlineStr">
        <is>
          <t>Edge Red, Genuine Corvette Accessory</t>
        </is>
      </c>
      <c r="F191" s="30" t="n"/>
      <c r="G191" s="30" t="inlineStr">
        <is>
          <t>cat_mech_001</t>
        </is>
      </c>
      <c r="H191" s="31" t="inlineStr">
        <is>
          <t>yes</t>
        </is>
      </c>
      <c r="I191" s="6" t="inlineStr">
        <is>
          <t>sec_engi_001</t>
        </is>
      </c>
      <c r="J191" s="30" t="inlineStr">
        <is>
          <t>Available</t>
        </is>
      </c>
      <c r="K191" s="30" t="inlineStr">
        <is>
          <t>Available</t>
        </is>
      </c>
      <c r="L191" s="30" t="inlineStr">
        <is>
          <t>Available</t>
        </is>
      </c>
      <c r="M191" s="30" t="inlineStr">
        <is>
          <t>Not Available</t>
        </is>
      </c>
      <c r="N191" s="30" t="inlineStr">
        <is>
          <t>Not Available</t>
        </is>
      </c>
      <c r="O191" s="30" t="inlineStr">
        <is>
          <t>Not Available</t>
        </is>
      </c>
    </row>
    <row r="192" ht="15.75" customHeight="1" s="68">
      <c r="A192" s="29" t="inlineStr">
        <is>
          <t>opt_sln_001</t>
        </is>
      </c>
      <c r="B192" s="29" t="inlineStr">
        <is>
          <t>SLN</t>
        </is>
      </c>
      <c r="C192" s="4" t="n">
        <v>2895</v>
      </c>
      <c r="D192" s="30" t="inlineStr">
        <is>
          <t>LPO, Visible carbon fiber engine cross brace with Jake logo</t>
        </is>
      </c>
      <c r="E192" s="30" t="inlineStr">
        <is>
          <t>Genuine Corvette Accessory</t>
        </is>
      </c>
      <c r="F192" s="30" t="n"/>
      <c r="G192" s="30" t="inlineStr">
        <is>
          <t>cat_mech_001</t>
        </is>
      </c>
      <c r="H192" s="31" t="inlineStr">
        <is>
          <t>yes</t>
        </is>
      </c>
      <c r="I192" s="6" t="inlineStr">
        <is>
          <t>sec_engi_001</t>
        </is>
      </c>
      <c r="J192" s="30" t="inlineStr">
        <is>
          <t>Available</t>
        </is>
      </c>
      <c r="K192" s="30" t="inlineStr">
        <is>
          <t>Available</t>
        </is>
      </c>
      <c r="L192" s="30" t="inlineStr">
        <is>
          <t>Available</t>
        </is>
      </c>
      <c r="M192" s="30" t="inlineStr">
        <is>
          <t>Not Available</t>
        </is>
      </c>
      <c r="N192" s="30" t="inlineStr">
        <is>
          <t>Not Available</t>
        </is>
      </c>
      <c r="O192" s="30" t="inlineStr">
        <is>
          <t>Not Available</t>
        </is>
      </c>
    </row>
    <row r="193" ht="15.75" customHeight="1" s="68">
      <c r="A193" s="29" t="inlineStr">
        <is>
          <t>opt_sng_001</t>
        </is>
      </c>
      <c r="B193" s="29" t="inlineStr">
        <is>
          <t>SNG</t>
        </is>
      </c>
      <c r="C193" s="4" t="n">
        <v>320</v>
      </c>
      <c r="D193" s="30" t="inlineStr">
        <is>
          <t>LPO, Fender hash stripes</t>
        </is>
      </c>
      <c r="E193" s="30" t="inlineStr">
        <is>
          <t>Carbon Flash Metallic with Tech Bronze accent, Genuine Corvette Accessory</t>
        </is>
      </c>
      <c r="F193" s="30" t="inlineStr">
        <is>
          <t>1. Included with (PCX) Tech Bronze Accent Package, LPO.</t>
        </is>
      </c>
      <c r="G193" s="30" t="inlineStr">
        <is>
          <t>cat_exte_001</t>
        </is>
      </c>
      <c r="H193" s="31" t="inlineStr">
        <is>
          <t>yes</t>
        </is>
      </c>
      <c r="I193" s="6" t="inlineStr">
        <is>
          <t>sec_stri_001</t>
        </is>
      </c>
      <c r="J193" s="30" t="inlineStr">
        <is>
          <t>Available</t>
        </is>
      </c>
      <c r="K193" s="30" t="inlineStr">
        <is>
          <t>Available</t>
        </is>
      </c>
      <c r="L193" s="30" t="inlineStr">
        <is>
          <t>Available</t>
        </is>
      </c>
      <c r="M193" s="30" t="inlineStr">
        <is>
          <t>Available</t>
        </is>
      </c>
      <c r="N193" s="30" t="inlineStr">
        <is>
          <t>Available</t>
        </is>
      </c>
      <c r="O193" s="30" t="inlineStr">
        <is>
          <t>Available</t>
        </is>
      </c>
    </row>
    <row r="194" ht="15.75" customHeight="1" s="68">
      <c r="A194" s="29" t="inlineStr">
        <is>
          <t>opt_spy_001</t>
        </is>
      </c>
      <c r="B194" s="29" t="inlineStr">
        <is>
          <t>SPY</t>
        </is>
      </c>
      <c r="C194" s="4" t="n">
        <v>320</v>
      </c>
      <c r="D194" s="30" t="inlineStr">
        <is>
          <t>LPO, Black lug nuts</t>
        </is>
      </c>
      <c r="E194" s="30" t="inlineStr">
        <is>
          <t>Genuine Corvette Accessory</t>
        </is>
      </c>
      <c r="F194" s="30" t="inlineStr">
        <is>
          <t>1. Not available with (S47) Chrome lug nuts, LPO.</t>
        </is>
      </c>
      <c r="G194" s="30" t="inlineStr">
        <is>
          <t>cat_exte_001</t>
        </is>
      </c>
      <c r="H194" s="31" t="inlineStr">
        <is>
          <t>yes</t>
        </is>
      </c>
      <c r="I194" s="6" t="inlineStr">
        <is>
          <t>sec_whee_001</t>
        </is>
      </c>
      <c r="J194" s="30" t="inlineStr">
        <is>
          <t>Available</t>
        </is>
      </c>
      <c r="K194" s="30" t="inlineStr">
        <is>
          <t>Available</t>
        </is>
      </c>
      <c r="L194" s="30" t="inlineStr">
        <is>
          <t>Available</t>
        </is>
      </c>
      <c r="M194" s="30" t="inlineStr">
        <is>
          <t>Available</t>
        </is>
      </c>
      <c r="N194" s="30" t="inlineStr">
        <is>
          <t>Available</t>
        </is>
      </c>
      <c r="O194" s="30" t="inlineStr">
        <is>
          <t>Available</t>
        </is>
      </c>
    </row>
    <row r="195" ht="15.75" customHeight="1" s="68">
      <c r="A195" s="29" t="inlineStr">
        <is>
          <t>opt_spz_001</t>
        </is>
      </c>
      <c r="B195" s="29" t="inlineStr">
        <is>
          <t>SPZ</t>
        </is>
      </c>
      <c r="C195" s="4" t="n">
        <v>105</v>
      </c>
      <c r="D195" s="30" t="inlineStr">
        <is>
          <t>LPO, Black wheel locks</t>
        </is>
      </c>
      <c r="E195" s="30" t="inlineStr">
        <is>
          <t>Genuine Corvette Accessory</t>
        </is>
      </c>
      <c r="F195" s="30" t="inlineStr">
        <is>
          <t>1. Requires (SPY) Black lug nuts, LPO.</t>
        </is>
      </c>
      <c r="G195" s="30" t="inlineStr">
        <is>
          <t>cat_exte_001</t>
        </is>
      </c>
      <c r="H195" s="31" t="inlineStr">
        <is>
          <t>yes</t>
        </is>
      </c>
      <c r="I195" s="6" t="inlineStr">
        <is>
          <t>sec_whee_001</t>
        </is>
      </c>
      <c r="J195" s="30" t="inlineStr">
        <is>
          <t>Available</t>
        </is>
      </c>
      <c r="K195" s="30" t="inlineStr">
        <is>
          <t>Available</t>
        </is>
      </c>
      <c r="L195" s="30" t="inlineStr">
        <is>
          <t>Available</t>
        </is>
      </c>
      <c r="M195" s="30" t="inlineStr">
        <is>
          <t>Available</t>
        </is>
      </c>
      <c r="N195" s="30" t="inlineStr">
        <is>
          <t>Available</t>
        </is>
      </c>
      <c r="O195" s="30" t="inlineStr">
        <is>
          <t>Available</t>
        </is>
      </c>
    </row>
    <row r="196" ht="15.75" customHeight="1" s="68">
      <c r="A196" s="29" t="inlineStr">
        <is>
          <t>opt_sti_001</t>
        </is>
      </c>
      <c r="B196" s="29" t="inlineStr">
        <is>
          <t>STI</t>
        </is>
      </c>
      <c r="C196" s="4" t="n">
        <v>675</v>
      </c>
      <c r="D196" s="30" t="inlineStr">
        <is>
          <t>LPO, Composite rocker extensions</t>
        </is>
      </c>
      <c r="E196" s="30" t="inlineStr">
        <is>
          <t>Black, Genuine Corvette Accessory</t>
        </is>
      </c>
      <c r="F196" s="30" t="inlineStr">
        <is>
          <t>1. Not available with (5V7) Black Ground Effects, LPO. Included with (PCU) Stingray Protection Package, LPO.
2. Not available with 5V7, 5VM, 5W8. Included with (PCU) Stingray Protection Package, LPO.</t>
        </is>
      </c>
      <c r="G196" s="30" t="inlineStr">
        <is>
          <t>cat_exte_001</t>
        </is>
      </c>
      <c r="H196" s="31" t="inlineStr">
        <is>
          <t>yes</t>
        </is>
      </c>
      <c r="I196" s="6" t="inlineStr">
        <is>
          <t>sec_lpoe_001</t>
        </is>
      </c>
      <c r="J196" s="30" t="inlineStr">
        <is>
          <t>Available</t>
        </is>
      </c>
      <c r="K196" s="30" t="inlineStr">
        <is>
          <t>Available</t>
        </is>
      </c>
      <c r="L196" s="30" t="inlineStr">
        <is>
          <t>Available</t>
        </is>
      </c>
      <c r="M196" s="30" t="inlineStr">
        <is>
          <t>Available</t>
        </is>
      </c>
      <c r="N196" s="30" t="inlineStr">
        <is>
          <t>Available</t>
        </is>
      </c>
      <c r="O196" s="30" t="inlineStr">
        <is>
          <t>Available</t>
        </is>
      </c>
    </row>
    <row r="197" ht="15.75" customHeight="1" s="68">
      <c r="A197" s="29" t="inlineStr">
        <is>
          <t>opt_sxb_001</t>
        </is>
      </c>
      <c r="B197" s="29" t="inlineStr">
        <is>
          <t>SXB</t>
        </is>
      </c>
      <c r="C197" s="4" t="n">
        <v>2095</v>
      </c>
      <c r="D197" s="30" t="inlineStr">
        <is>
          <t>LPO, Suede frunk and trunk compartment liner</t>
        </is>
      </c>
      <c r="E197" s="30" t="inlineStr">
        <is>
          <t>Black, Genuine Corvette Accessory</t>
        </is>
      </c>
      <c r="F197" s="30" t="n"/>
      <c r="G197" s="30" t="inlineStr">
        <is>
          <t>cat_inte_001</t>
        </is>
      </c>
      <c r="H197" s="31" t="inlineStr">
        <is>
          <t>yes</t>
        </is>
      </c>
      <c r="I197" s="6" t="inlineStr">
        <is>
          <t>sec_lpoi_001</t>
        </is>
      </c>
      <c r="J197" s="30" t="inlineStr">
        <is>
          <t>Available</t>
        </is>
      </c>
      <c r="K197" s="30" t="inlineStr">
        <is>
          <t>Available</t>
        </is>
      </c>
      <c r="L197" s="30" t="inlineStr">
        <is>
          <t>Available</t>
        </is>
      </c>
      <c r="M197" s="30" t="inlineStr">
        <is>
          <t>Available</t>
        </is>
      </c>
      <c r="N197" s="30" t="inlineStr">
        <is>
          <t>Available</t>
        </is>
      </c>
      <c r="O197" s="30" t="inlineStr">
        <is>
          <t>Available</t>
        </is>
      </c>
    </row>
    <row r="198" ht="15.75" customHeight="1" s="68">
      <c r="A198" s="29" t="inlineStr">
        <is>
          <t>opt_sxr_001</t>
        </is>
      </c>
      <c r="B198" s="29" t="inlineStr">
        <is>
          <t>SXR</t>
        </is>
      </c>
      <c r="C198" s="4" t="n">
        <v>2095</v>
      </c>
      <c r="D198" s="30" t="inlineStr">
        <is>
          <t>LPO, Suede frunk and trunk compartment liner</t>
        </is>
      </c>
      <c r="E198" s="30" t="inlineStr">
        <is>
          <t>Adrenaline Red, Genuine Corvette Accessory</t>
        </is>
      </c>
      <c r="F198" s="30" t="n"/>
      <c r="G198" s="30" t="inlineStr">
        <is>
          <t>cat_inte_001</t>
        </is>
      </c>
      <c r="H198" s="31" t="inlineStr">
        <is>
          <t>yes</t>
        </is>
      </c>
      <c r="I198" s="6" t="inlineStr">
        <is>
          <t>sec_lpoi_001</t>
        </is>
      </c>
      <c r="J198" s="30" t="inlineStr">
        <is>
          <t>Available</t>
        </is>
      </c>
      <c r="K198" s="30" t="inlineStr">
        <is>
          <t>Available</t>
        </is>
      </c>
      <c r="L198" s="30" t="inlineStr">
        <is>
          <t>Available</t>
        </is>
      </c>
      <c r="M198" s="30" t="inlineStr">
        <is>
          <t>Available</t>
        </is>
      </c>
      <c r="N198" s="30" t="inlineStr">
        <is>
          <t>Available</t>
        </is>
      </c>
      <c r="O198" s="30" t="inlineStr">
        <is>
          <t>Available</t>
        </is>
      </c>
    </row>
    <row r="199" ht="15.75" customHeight="1" s="68">
      <c r="A199" s="29" t="inlineStr">
        <is>
          <t>opt_sxt_001</t>
        </is>
      </c>
      <c r="B199" s="29" t="inlineStr">
        <is>
          <t>SXT</t>
        </is>
      </c>
      <c r="C199" s="4" t="n">
        <v>2695</v>
      </c>
      <c r="D199" s="30" t="inlineStr">
        <is>
          <t>LPO, Suede frunk and trunk compartment liner</t>
        </is>
      </c>
      <c r="E199" s="30" t="inlineStr">
        <is>
          <t>Natural, Genuine Corvette Accessory</t>
        </is>
      </c>
      <c r="F199" s="30" t="n"/>
      <c r="G199" s="30" t="inlineStr">
        <is>
          <t>cat_inte_001</t>
        </is>
      </c>
      <c r="H199" s="31" t="inlineStr">
        <is>
          <t>yes</t>
        </is>
      </c>
      <c r="I199" s="6" t="inlineStr">
        <is>
          <t>sec_lpoi_001</t>
        </is>
      </c>
      <c r="J199" s="30" t="inlineStr">
        <is>
          <t>Available</t>
        </is>
      </c>
      <c r="K199" s="30" t="inlineStr">
        <is>
          <t>Available</t>
        </is>
      </c>
      <c r="L199" s="30" t="inlineStr">
        <is>
          <t>Available</t>
        </is>
      </c>
      <c r="M199" s="30" t="inlineStr">
        <is>
          <t>Available</t>
        </is>
      </c>
      <c r="N199" s="30" t="inlineStr">
        <is>
          <t>Available</t>
        </is>
      </c>
      <c r="O199" s="30" t="inlineStr">
        <is>
          <t>Available</t>
        </is>
      </c>
    </row>
    <row r="200" ht="15.75" customHeight="1" s="68">
      <c r="A200" s="29" t="inlineStr">
        <is>
          <t>opt_t0a_001</t>
        </is>
      </c>
      <c r="B200" s="29" t="inlineStr">
        <is>
          <t>T0A</t>
        </is>
      </c>
      <c r="C200" s="4" t="n"/>
      <c r="D200" s="30" t="inlineStr">
        <is>
          <t>Spoiler</t>
        </is>
      </c>
      <c r="E200" s="30" t="inlineStr">
        <is>
          <t>rear, Z</t>
        </is>
      </c>
      <c r="F200" s="30" t="inlineStr">
        <is>
          <t>1. Included and only available with (Z51) Z51 Performance Package.</t>
        </is>
      </c>
      <c r="G200" s="30" t="inlineStr">
        <is>
          <t>cat_stan_001</t>
        </is>
      </c>
      <c r="H200" s="31" t="inlineStr">
        <is>
          <t>no</t>
        </is>
      </c>
      <c r="I200" s="6" t="inlineStr">
        <is>
          <t>sec_incl_001</t>
        </is>
      </c>
      <c r="J200" s="30" t="inlineStr">
        <is>
          <t>Available</t>
        </is>
      </c>
      <c r="K200" s="30" t="inlineStr">
        <is>
          <t>Available</t>
        </is>
      </c>
      <c r="L200" s="30" t="inlineStr">
        <is>
          <t>Available</t>
        </is>
      </c>
      <c r="M200" s="30" t="inlineStr">
        <is>
          <t>Available</t>
        </is>
      </c>
      <c r="N200" s="30" t="inlineStr">
        <is>
          <t>Available</t>
        </is>
      </c>
      <c r="O200" s="30" t="inlineStr">
        <is>
          <t>Available</t>
        </is>
      </c>
    </row>
    <row r="201" ht="15.75" customHeight="1" s="68">
      <c r="A201" s="29" t="inlineStr">
        <is>
          <t>opt_t4l_001</t>
        </is>
      </c>
      <c r="B201" s="29" t="inlineStr">
        <is>
          <t>T4L</t>
        </is>
      </c>
      <c r="C201" s="4" t="n"/>
      <c r="D201" s="30" t="inlineStr">
        <is>
          <t>Headlamps</t>
        </is>
      </c>
      <c r="E201" s="30" t="inlineStr">
        <is>
          <t>LED</t>
        </is>
      </c>
      <c r="F201" s="30" t="n"/>
      <c r="G201" s="30" t="inlineStr">
        <is>
          <t>cat_stan_001</t>
        </is>
      </c>
      <c r="H201" s="31" t="inlineStr">
        <is>
          <t>no</t>
        </is>
      </c>
      <c r="I201" s="6" t="inlineStr">
        <is>
          <t>sec_stan_001</t>
        </is>
      </c>
      <c r="J201" s="30" t="inlineStr">
        <is>
          <t>Standard</t>
        </is>
      </c>
      <c r="K201" s="30" t="inlineStr">
        <is>
          <t>Standard</t>
        </is>
      </c>
      <c r="L201" s="30" t="inlineStr">
        <is>
          <t>Standard</t>
        </is>
      </c>
      <c r="M201" s="30" t="inlineStr">
        <is>
          <t>Standard</t>
        </is>
      </c>
      <c r="N201" s="30" t="inlineStr">
        <is>
          <t>Standard</t>
        </is>
      </c>
      <c r="O201" s="30" t="inlineStr">
        <is>
          <t>Standard</t>
        </is>
      </c>
    </row>
    <row r="202" ht="15.75" customHeight="1" s="68">
      <c r="A202" s="29" t="inlineStr">
        <is>
          <t>opt_tdm_001</t>
        </is>
      </c>
      <c r="B202" s="29" t="inlineStr">
        <is>
          <t>TDM</t>
        </is>
      </c>
      <c r="C202" s="4" t="n"/>
      <c r="D202" s="30" t="inlineStr">
        <is>
          <t>Teen Driver</t>
        </is>
      </c>
      <c r="E202" s="3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30" t="n"/>
      <c r="G202" s="30" t="inlineStr">
        <is>
          <t>cat_stan_001</t>
        </is>
      </c>
      <c r="H202" s="31" t="inlineStr">
        <is>
          <t>no</t>
        </is>
      </c>
      <c r="I202" s="6" t="inlineStr">
        <is>
          <t>sec_safe_001</t>
        </is>
      </c>
      <c r="J202" s="30" t="inlineStr">
        <is>
          <t>Standard</t>
        </is>
      </c>
      <c r="K202" s="30" t="inlineStr">
        <is>
          <t>Standard</t>
        </is>
      </c>
      <c r="L202" s="30" t="inlineStr">
        <is>
          <t>Standard</t>
        </is>
      </c>
      <c r="M202" s="30" t="inlineStr">
        <is>
          <t>Standard</t>
        </is>
      </c>
      <c r="N202" s="30" t="inlineStr">
        <is>
          <t>Standard</t>
        </is>
      </c>
      <c r="O202" s="30" t="inlineStr">
        <is>
          <t>Standard</t>
        </is>
      </c>
    </row>
    <row r="203" ht="15.75" customHeight="1" s="68">
      <c r="A203" s="29" t="inlineStr">
        <is>
          <t>opt_tq5_001</t>
        </is>
      </c>
      <c r="B203" s="29" t="inlineStr">
        <is>
          <t>TQ5</t>
        </is>
      </c>
      <c r="C203" s="4" t="n"/>
      <c r="D203" s="30" t="inlineStr">
        <is>
          <t>IntelliBeam</t>
        </is>
      </c>
      <c r="E203" s="30" t="inlineStr">
        <is>
          <t>auto high beam</t>
        </is>
      </c>
      <c r="F203" s="30" t="n"/>
      <c r="G203" s="30" t="inlineStr">
        <is>
          <t>cat_stan_001</t>
        </is>
      </c>
      <c r="H203" s="31" t="inlineStr">
        <is>
          <t>no</t>
        </is>
      </c>
      <c r="I203" s="6" t="inlineStr">
        <is>
          <t>sec_safe_001</t>
        </is>
      </c>
      <c r="J203" s="30" t="inlineStr">
        <is>
          <t>Standard</t>
        </is>
      </c>
      <c r="K203" s="30" t="inlineStr">
        <is>
          <t>Standard</t>
        </is>
      </c>
      <c r="L203" s="30" t="inlineStr">
        <is>
          <t>Standard</t>
        </is>
      </c>
      <c r="M203" s="30" t="inlineStr">
        <is>
          <t>Standard</t>
        </is>
      </c>
      <c r="N203" s="30" t="inlineStr">
        <is>
          <t>Standard</t>
        </is>
      </c>
      <c r="O203" s="30" t="inlineStr">
        <is>
          <t>Standard</t>
        </is>
      </c>
    </row>
    <row r="204" ht="15.75" customHeight="1" s="68">
      <c r="A204" s="29" t="inlineStr">
        <is>
          <t>opt_tr7_001</t>
        </is>
      </c>
      <c r="B204" s="29" t="inlineStr">
        <is>
          <t>TR7</t>
        </is>
      </c>
      <c r="C204" s="4" t="n"/>
      <c r="D204" s="30" t="inlineStr">
        <is>
          <t>Headlamp control</t>
        </is>
      </c>
      <c r="E204" s="30" t="inlineStr">
        <is>
          <t>automatic leveling system</t>
        </is>
      </c>
      <c r="F204" s="30" t="inlineStr">
        <is>
          <t>1. Included and only available with (E60) front lift adjustable height.</t>
        </is>
      </c>
      <c r="G204" s="30" t="inlineStr">
        <is>
          <t>cat_stan_001</t>
        </is>
      </c>
      <c r="H204" s="31" t="inlineStr">
        <is>
          <t>no</t>
        </is>
      </c>
      <c r="I204" s="6" t="inlineStr">
        <is>
          <t>sec_incl_001</t>
        </is>
      </c>
      <c r="J204" s="30" t="inlineStr">
        <is>
          <t>Not Available</t>
        </is>
      </c>
      <c r="K204" s="30" t="inlineStr">
        <is>
          <t>Available</t>
        </is>
      </c>
      <c r="L204" s="30" t="inlineStr">
        <is>
          <t>Available</t>
        </is>
      </c>
      <c r="M204" s="30" t="inlineStr">
        <is>
          <t>Not Available</t>
        </is>
      </c>
      <c r="N204" s="30" t="inlineStr">
        <is>
          <t>Available</t>
        </is>
      </c>
      <c r="O204" s="30" t="inlineStr">
        <is>
          <t>Available</t>
        </is>
      </c>
    </row>
    <row r="205" ht="15.75" customHeight="1" s="68">
      <c r="A205" s="29" t="inlineStr">
        <is>
          <t>opt_tu7_001</t>
        </is>
      </c>
      <c r="B205" s="29" t="inlineStr">
        <is>
          <t>TU7</t>
        </is>
      </c>
      <c r="C205" s="4" t="n">
        <v>595</v>
      </c>
      <c r="D205" s="30" t="inlineStr">
        <is>
          <t>Seats</t>
        </is>
      </c>
      <c r="E205" s="30" t="inlineStr">
        <is>
          <t>two-tone</t>
        </is>
      </c>
      <c r="F205" s="30"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30" t="inlineStr">
        <is>
          <t>cat_inte_001</t>
        </is>
      </c>
      <c r="H205" s="31" t="inlineStr">
        <is>
          <t>yes</t>
        </is>
      </c>
      <c r="I205" s="6" t="inlineStr">
        <is>
          <t>sec_inte_001</t>
        </is>
      </c>
      <c r="J205" s="30" t="inlineStr">
        <is>
          <t>Not Available</t>
        </is>
      </c>
      <c r="K205" s="30" t="inlineStr">
        <is>
          <t>Available</t>
        </is>
      </c>
      <c r="L205" s="30" t="inlineStr">
        <is>
          <t>Available</t>
        </is>
      </c>
      <c r="M205" s="30" t="inlineStr">
        <is>
          <t>Not Available</t>
        </is>
      </c>
      <c r="N205" s="30" t="inlineStr">
        <is>
          <t>Available</t>
        </is>
      </c>
      <c r="O205" s="30" t="inlineStr">
        <is>
          <t>Available</t>
        </is>
      </c>
    </row>
    <row r="206" ht="15.75" customHeight="1" s="68">
      <c r="A206" s="29" t="inlineStr">
        <is>
          <t>opt_tvs_001</t>
        </is>
      </c>
      <c r="B206" s="29" t="inlineStr">
        <is>
          <t>TVS</t>
        </is>
      </c>
      <c r="C206" s="4" t="n">
        <v>995</v>
      </c>
      <c r="D206" s="30" t="inlineStr">
        <is>
          <t>Low-profile rear spoiler and front splitter</t>
        </is>
      </c>
      <c r="E206" s="30" t="n"/>
      <c r="F206" s="30" t="inlineStr">
        <is>
          <t>1. Requires (ZF1) aero delete if (Z51) Z51 Performance Package is ordered.</t>
        </is>
      </c>
      <c r="G206" s="30" t="inlineStr">
        <is>
          <t>cat_exte_001</t>
        </is>
      </c>
      <c r="H206" s="31" t="inlineStr">
        <is>
          <t>yes</t>
        </is>
      </c>
      <c r="I206" s="6" t="inlineStr">
        <is>
          <t>sec_spoi_001</t>
        </is>
      </c>
      <c r="J206" s="30" t="inlineStr">
        <is>
          <t>Available</t>
        </is>
      </c>
      <c r="K206" s="30" t="inlineStr">
        <is>
          <t>Available</t>
        </is>
      </c>
      <c r="L206" s="30" t="inlineStr">
        <is>
          <t>Available</t>
        </is>
      </c>
      <c r="M206" s="30" t="inlineStr">
        <is>
          <t>Available</t>
        </is>
      </c>
      <c r="N206" s="30" t="inlineStr">
        <is>
          <t>Available</t>
        </is>
      </c>
      <c r="O206" s="30" t="inlineStr">
        <is>
          <t>Available</t>
        </is>
      </c>
    </row>
    <row r="207" ht="15.75" customHeight="1" s="68">
      <c r="A207" s="29" t="inlineStr">
        <is>
          <t>opt_u2k_001</t>
        </is>
      </c>
      <c r="B207" s="29" t="inlineStr">
        <is>
          <t>U2K</t>
        </is>
      </c>
      <c r="C207" s="4" t="n"/>
      <c r="D207" s="30" t="inlineStr">
        <is>
          <t>SiriusXM with 360L Trial Subscription. SiriusXM with 360L transforms your customers' ride with our most extensive and personalized radio experience on the road.</t>
        </is>
      </c>
      <c r="E207" s="30" t="n"/>
      <c r="F207" s="3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30" t="inlineStr">
        <is>
          <t>cat_stan_001</t>
        </is>
      </c>
      <c r="H207" s="31" t="inlineStr">
        <is>
          <t>no</t>
        </is>
      </c>
      <c r="I207" s="6" t="inlineStr">
        <is>
          <t>sec_tech_001</t>
        </is>
      </c>
      <c r="J207" s="30" t="inlineStr">
        <is>
          <t>Standard</t>
        </is>
      </c>
      <c r="K207" s="30" t="inlineStr">
        <is>
          <t>Standard</t>
        </is>
      </c>
      <c r="L207" s="30" t="inlineStr">
        <is>
          <t>Standard</t>
        </is>
      </c>
      <c r="M207" s="30" t="inlineStr">
        <is>
          <t>Standard</t>
        </is>
      </c>
      <c r="N207" s="30" t="inlineStr">
        <is>
          <t>Standard</t>
        </is>
      </c>
      <c r="O207" s="30" t="inlineStr">
        <is>
          <t>Standard</t>
        </is>
      </c>
    </row>
    <row r="208" ht="15.75" customHeight="1" s="68">
      <c r="A208" s="29" t="inlineStr">
        <is>
          <t>opt_u5g_001</t>
        </is>
      </c>
      <c r="B208" s="29" t="inlineStr">
        <is>
          <t>U5G</t>
        </is>
      </c>
      <c r="C208" s="4" t="n"/>
      <c r="D208" s="30" t="inlineStr">
        <is>
          <t>5G vehicle connectivity</t>
        </is>
      </c>
      <c r="E208" s="30" t="n"/>
      <c r="F208" s="30" t="inlineStr">
        <is>
          <t>1. Terms and limitations apply. See onstar.com or dealer for details.</t>
        </is>
      </c>
      <c r="G208" s="30" t="inlineStr">
        <is>
          <t>cat_stan_001</t>
        </is>
      </c>
      <c r="H208" s="31" t="inlineStr">
        <is>
          <t>no</t>
        </is>
      </c>
      <c r="I208" s="6" t="inlineStr">
        <is>
          <t>sec_tech_001</t>
        </is>
      </c>
      <c r="J208" s="30" t="inlineStr">
        <is>
          <t>Standard</t>
        </is>
      </c>
      <c r="K208" s="30" t="inlineStr">
        <is>
          <t>Standard</t>
        </is>
      </c>
      <c r="L208" s="30" t="inlineStr">
        <is>
          <t>Standard</t>
        </is>
      </c>
      <c r="M208" s="30" t="inlineStr">
        <is>
          <t>Standard</t>
        </is>
      </c>
      <c r="N208" s="30" t="inlineStr">
        <is>
          <t>Standard</t>
        </is>
      </c>
      <c r="O208" s="30" t="inlineStr">
        <is>
          <t>Standard</t>
        </is>
      </c>
    </row>
    <row r="209" ht="15.75" customHeight="1" s="68">
      <c r="A209" s="29" t="inlineStr">
        <is>
          <t>opt_u80_001</t>
        </is>
      </c>
      <c r="B209" s="29" t="inlineStr">
        <is>
          <t>U80</t>
        </is>
      </c>
      <c r="C209" s="4" t="n"/>
      <c r="D209" s="30" t="inlineStr">
        <is>
          <t>Compass</t>
        </is>
      </c>
      <c r="E209" s="30" t="inlineStr">
        <is>
          <t>digital</t>
        </is>
      </c>
      <c r="F209" s="30" t="n"/>
      <c r="G209" s="30" t="inlineStr">
        <is>
          <t>cat_stan_001</t>
        </is>
      </c>
      <c r="H209" s="31" t="inlineStr">
        <is>
          <t>no</t>
        </is>
      </c>
      <c r="I209" s="6" t="inlineStr">
        <is>
          <t>sec_stan_001</t>
        </is>
      </c>
      <c r="J209" s="30" t="inlineStr">
        <is>
          <t>Standard</t>
        </is>
      </c>
      <c r="K209" s="30" t="inlineStr">
        <is>
          <t>Standard</t>
        </is>
      </c>
      <c r="L209" s="30" t="inlineStr">
        <is>
          <t>Standard</t>
        </is>
      </c>
      <c r="M209" s="30" t="inlineStr">
        <is>
          <t>Standard</t>
        </is>
      </c>
      <c r="N209" s="30" t="inlineStr">
        <is>
          <t>Standard</t>
        </is>
      </c>
      <c r="O209" s="30" t="inlineStr">
        <is>
          <t>Standard</t>
        </is>
      </c>
    </row>
    <row r="210" ht="15.75" customHeight="1" s="68">
      <c r="A210" s="29" t="inlineStr">
        <is>
          <t>opt_ud7_001</t>
        </is>
      </c>
      <c r="B210" s="29" t="inlineStr">
        <is>
          <t>UD7</t>
        </is>
      </c>
      <c r="C210" s="4" t="n"/>
      <c r="D210" s="30" t="inlineStr">
        <is>
          <t>Rear Park Assist</t>
        </is>
      </c>
      <c r="E210" s="30" t="n"/>
      <c r="F210" s="30" t="n"/>
      <c r="G210" s="30" t="inlineStr">
        <is>
          <t>cat_stan_001</t>
        </is>
      </c>
      <c r="H210" s="31" t="inlineStr">
        <is>
          <t>no</t>
        </is>
      </c>
      <c r="I210" s="6" t="inlineStr">
        <is>
          <t>sec_safe_001</t>
        </is>
      </c>
      <c r="J210" s="30" t="inlineStr">
        <is>
          <t>Standard</t>
        </is>
      </c>
      <c r="K210" s="30" t="inlineStr">
        <is>
          <t>Standard</t>
        </is>
      </c>
      <c r="L210" s="30" t="inlineStr">
        <is>
          <t>Standard</t>
        </is>
      </c>
      <c r="M210" s="30" t="inlineStr">
        <is>
          <t>Standard</t>
        </is>
      </c>
      <c r="N210" s="30" t="inlineStr">
        <is>
          <t>Standard</t>
        </is>
      </c>
      <c r="O210" s="30" t="inlineStr">
        <is>
          <t>Standard</t>
        </is>
      </c>
    </row>
    <row r="211" ht="15.75" customHeight="1" s="68">
      <c r="A211" s="29" t="inlineStr">
        <is>
          <t>opt_ue1_001</t>
        </is>
      </c>
      <c r="B211" s="29" t="inlineStr">
        <is>
          <t>UE1</t>
        </is>
      </c>
      <c r="C211" s="4" t="n"/>
      <c r="D211" s="30" t="inlineStr">
        <is>
          <t>OnStar services capable</t>
        </is>
      </c>
      <c r="E211" s="30" t="n"/>
      <c r="F211" s="30" t="inlineStr">
        <is>
          <t>1. See onstar.com for details and limitations. Services vary by model. Service plan required.</t>
        </is>
      </c>
      <c r="G211" s="30" t="inlineStr">
        <is>
          <t>cat_stan_001</t>
        </is>
      </c>
      <c r="H211" s="31" t="inlineStr">
        <is>
          <t>no</t>
        </is>
      </c>
      <c r="I211" s="6" t="inlineStr">
        <is>
          <t>sec_tech_001</t>
        </is>
      </c>
      <c r="J211" s="30" t="inlineStr">
        <is>
          <t>Standard</t>
        </is>
      </c>
      <c r="K211" s="30" t="inlineStr">
        <is>
          <t>Standard</t>
        </is>
      </c>
      <c r="L211" s="30" t="inlineStr">
        <is>
          <t>Standard</t>
        </is>
      </c>
      <c r="M211" s="30" t="inlineStr">
        <is>
          <t>Standard</t>
        </is>
      </c>
      <c r="N211" s="30" t="inlineStr">
        <is>
          <t>Standard</t>
        </is>
      </c>
      <c r="O211" s="30" t="inlineStr">
        <is>
          <t>Standard</t>
        </is>
      </c>
    </row>
    <row r="212" ht="15.75" customHeight="1" s="68">
      <c r="A212" s="29" t="inlineStr">
        <is>
          <t>opt_ueu_001</t>
        </is>
      </c>
      <c r="B212" s="29" t="inlineStr">
        <is>
          <t>UEU</t>
        </is>
      </c>
      <c r="C212" s="4" t="n"/>
      <c r="D212" s="30" t="inlineStr">
        <is>
          <t>Forward Collision Alert</t>
        </is>
      </c>
      <c r="E212" s="30" t="n"/>
      <c r="F212" s="30" t="n"/>
      <c r="G212" s="30" t="inlineStr">
        <is>
          <t>cat_stan_001</t>
        </is>
      </c>
      <c r="H212" s="31" t="inlineStr">
        <is>
          <t>no</t>
        </is>
      </c>
      <c r="I212" s="6" t="inlineStr">
        <is>
          <t>sec_safe_001</t>
        </is>
      </c>
      <c r="J212" s="30" t="inlineStr">
        <is>
          <t>Standard</t>
        </is>
      </c>
      <c r="K212" s="30" t="inlineStr">
        <is>
          <t>Standard</t>
        </is>
      </c>
      <c r="L212" s="30" t="inlineStr">
        <is>
          <t>Standard</t>
        </is>
      </c>
      <c r="M212" s="30" t="inlineStr">
        <is>
          <t>Standard</t>
        </is>
      </c>
      <c r="N212" s="30" t="inlineStr">
        <is>
          <t>Standard</t>
        </is>
      </c>
      <c r="O212" s="30" t="inlineStr">
        <is>
          <t>Standard</t>
        </is>
      </c>
    </row>
    <row r="213" ht="15.75" customHeight="1" s="68">
      <c r="A213" s="29" t="inlineStr">
        <is>
          <t>opt_ufg_001</t>
        </is>
      </c>
      <c r="B213" s="29" t="inlineStr">
        <is>
          <t>UFG</t>
        </is>
      </c>
      <c r="C213" s="4" t="n"/>
      <c r="D213" s="30" t="inlineStr">
        <is>
          <t>Rear Cross Traffic Alert</t>
        </is>
      </c>
      <c r="E213" s="30" t="n"/>
      <c r="F213" s="30" t="n"/>
      <c r="G213" s="30" t="inlineStr">
        <is>
          <t>cat_equi_001</t>
        </is>
      </c>
      <c r="H213" s="31" t="inlineStr">
        <is>
          <t>no</t>
        </is>
      </c>
      <c r="I213" s="6" t="inlineStr">
        <is>
          <t>sec_2lte_001</t>
        </is>
      </c>
      <c r="J213" s="30" t="inlineStr">
        <is>
          <t>Not Available</t>
        </is>
      </c>
      <c r="K213" s="30" t="inlineStr">
        <is>
          <t>Standard</t>
        </is>
      </c>
      <c r="L213" s="30" t="inlineStr">
        <is>
          <t>Standard</t>
        </is>
      </c>
      <c r="M213" s="30" t="inlineStr">
        <is>
          <t>Not Available</t>
        </is>
      </c>
      <c r="N213" s="30" t="inlineStr">
        <is>
          <t>Standard</t>
        </is>
      </c>
      <c r="O213" s="30" t="inlineStr">
        <is>
          <t>Standard</t>
        </is>
      </c>
    </row>
    <row r="214" ht="15.75" customHeight="1" s="68">
      <c r="A214" s="29" t="inlineStr">
        <is>
          <t>opt_uft_001</t>
        </is>
      </c>
      <c r="B214" s="29" t="inlineStr">
        <is>
          <t>UFT</t>
        </is>
      </c>
      <c r="C214" s="4" t="n"/>
      <c r="D214" s="30" t="inlineStr">
        <is>
          <t>Side Blind Zone Alert</t>
        </is>
      </c>
      <c r="E214" s="30" t="n"/>
      <c r="F214" s="30" t="n"/>
      <c r="G214" s="30" t="inlineStr">
        <is>
          <t>cat_equi_001</t>
        </is>
      </c>
      <c r="H214" s="31" t="inlineStr">
        <is>
          <t>no</t>
        </is>
      </c>
      <c r="I214" s="6" t="inlineStr">
        <is>
          <t>sec_2lte_001</t>
        </is>
      </c>
      <c r="J214" s="30" t="inlineStr">
        <is>
          <t>Not Available</t>
        </is>
      </c>
      <c r="K214" s="30" t="inlineStr">
        <is>
          <t>Standard</t>
        </is>
      </c>
      <c r="L214" s="30" t="inlineStr">
        <is>
          <t>Standard</t>
        </is>
      </c>
      <c r="M214" s="30" t="inlineStr">
        <is>
          <t>Not Available</t>
        </is>
      </c>
      <c r="N214" s="30" t="inlineStr">
        <is>
          <t>Standard</t>
        </is>
      </c>
      <c r="O214" s="30" t="inlineStr">
        <is>
          <t>Standard</t>
        </is>
      </c>
    </row>
    <row r="215" ht="15.75" customHeight="1" s="68">
      <c r="A215" s="29" t="inlineStr">
        <is>
          <t>opt_ug1_001</t>
        </is>
      </c>
      <c r="B215" s="29" t="inlineStr">
        <is>
          <t>UG1</t>
        </is>
      </c>
      <c r="C215" s="4" t="n"/>
      <c r="D215" s="30" t="inlineStr">
        <is>
          <t>Universal Home Remote</t>
        </is>
      </c>
      <c r="E215" s="30" t="inlineStr">
        <is>
          <t>includes garage door opener, 3-channel programmable, located on driver visor</t>
        </is>
      </c>
      <c r="F215" s="30" t="n"/>
      <c r="G215" s="30" t="inlineStr">
        <is>
          <t>cat_equi_001</t>
        </is>
      </c>
      <c r="H215" s="31" t="inlineStr">
        <is>
          <t>no</t>
        </is>
      </c>
      <c r="I215" s="6" t="inlineStr">
        <is>
          <t>sec_2lte_001</t>
        </is>
      </c>
      <c r="J215" s="30" t="inlineStr">
        <is>
          <t>Not Available</t>
        </is>
      </c>
      <c r="K215" s="30" t="inlineStr">
        <is>
          <t>Standard</t>
        </is>
      </c>
      <c r="L215" s="30" t="inlineStr">
        <is>
          <t>Standard</t>
        </is>
      </c>
      <c r="M215" s="30" t="inlineStr">
        <is>
          <t>Not Available</t>
        </is>
      </c>
      <c r="N215" s="30" t="inlineStr">
        <is>
          <t>Standard</t>
        </is>
      </c>
      <c r="O215" s="30" t="inlineStr">
        <is>
          <t>Standard</t>
        </is>
      </c>
    </row>
    <row r="216" ht="15.75" customHeight="1" s="68">
      <c r="A216" s="29" t="inlineStr">
        <is>
          <t>opt_uhx_001</t>
        </is>
      </c>
      <c r="B216" s="29" t="inlineStr">
        <is>
          <t>UHX</t>
        </is>
      </c>
      <c r="C216" s="4" t="n"/>
      <c r="D216" s="30" t="inlineStr">
        <is>
          <t>Lane Keep Assist with Lane Departure Warning</t>
        </is>
      </c>
      <c r="E216" s="30" t="n"/>
      <c r="F216" s="30" t="n"/>
      <c r="G216" s="30" t="inlineStr">
        <is>
          <t>cat_stan_001</t>
        </is>
      </c>
      <c r="H216" s="31" t="inlineStr">
        <is>
          <t>no</t>
        </is>
      </c>
      <c r="I216" s="6" t="inlineStr">
        <is>
          <t>sec_safe_001</t>
        </is>
      </c>
      <c r="J216" s="30" t="inlineStr">
        <is>
          <t>Standard</t>
        </is>
      </c>
      <c r="K216" s="30" t="inlineStr">
        <is>
          <t>Standard</t>
        </is>
      </c>
      <c r="L216" s="30" t="inlineStr">
        <is>
          <t>Standard</t>
        </is>
      </c>
      <c r="M216" s="30" t="inlineStr">
        <is>
          <t>Standard</t>
        </is>
      </c>
      <c r="N216" s="30" t="inlineStr">
        <is>
          <t>Standard</t>
        </is>
      </c>
      <c r="O216" s="30" t="inlineStr">
        <is>
          <t>Standard</t>
        </is>
      </c>
    </row>
    <row r="217" ht="15.75" customHeight="1" s="68">
      <c r="A217" s="29" t="inlineStr">
        <is>
          <t>opt_uhy_001</t>
        </is>
      </c>
      <c r="B217" s="29" t="inlineStr">
        <is>
          <t>UHY</t>
        </is>
      </c>
      <c r="C217" s="4" t="n"/>
      <c r="D217" s="30" t="inlineStr">
        <is>
          <t>Automatic Emergency Braking</t>
        </is>
      </c>
      <c r="E217" s="30" t="n"/>
      <c r="F217" s="30" t="n"/>
      <c r="G217" s="30" t="inlineStr">
        <is>
          <t>cat_stan_001</t>
        </is>
      </c>
      <c r="H217" s="31" t="inlineStr">
        <is>
          <t>no</t>
        </is>
      </c>
      <c r="I217" s="6" t="inlineStr">
        <is>
          <t>sec_safe_001</t>
        </is>
      </c>
      <c r="J217" s="30" t="inlineStr">
        <is>
          <t>Standard</t>
        </is>
      </c>
      <c r="K217" s="30" t="inlineStr">
        <is>
          <t>Standard</t>
        </is>
      </c>
      <c r="L217" s="30" t="inlineStr">
        <is>
          <t>Standard</t>
        </is>
      </c>
      <c r="M217" s="30" t="inlineStr">
        <is>
          <t>Standard</t>
        </is>
      </c>
      <c r="N217" s="30" t="inlineStr">
        <is>
          <t>Standard</t>
        </is>
      </c>
      <c r="O217" s="30" t="inlineStr">
        <is>
          <t>Standard</t>
        </is>
      </c>
    </row>
    <row r="218" ht="15.75" customHeight="1" s="68">
      <c r="A218" s="29" t="inlineStr">
        <is>
          <t>opt_ukt_001</t>
        </is>
      </c>
      <c r="B218" s="29" t="inlineStr">
        <is>
          <t>UKT</t>
        </is>
      </c>
      <c r="C218" s="4" t="n"/>
      <c r="D218" s="30" t="inlineStr">
        <is>
          <t>Front Pedestrian and Bicyclist Braking</t>
        </is>
      </c>
      <c r="E218" s="30" t="n"/>
      <c r="F218" s="30" t="n"/>
      <c r="G218" s="30" t="inlineStr">
        <is>
          <t>cat_stan_001</t>
        </is>
      </c>
      <c r="H218" s="31" t="inlineStr">
        <is>
          <t>no</t>
        </is>
      </c>
      <c r="I218" s="6" t="inlineStr">
        <is>
          <t>sec_safe_001</t>
        </is>
      </c>
      <c r="J218" s="30" t="inlineStr">
        <is>
          <t>Standard</t>
        </is>
      </c>
      <c r="K218" s="30" t="inlineStr">
        <is>
          <t>Standard</t>
        </is>
      </c>
      <c r="L218" s="30" t="inlineStr">
        <is>
          <t>Standard</t>
        </is>
      </c>
      <c r="M218" s="30" t="inlineStr">
        <is>
          <t>Standard</t>
        </is>
      </c>
      <c r="N218" s="30" t="inlineStr">
        <is>
          <t>Standard</t>
        </is>
      </c>
      <c r="O218" s="30" t="inlineStr">
        <is>
          <t>Standard</t>
        </is>
      </c>
    </row>
    <row r="219" ht="15.75" customHeight="1" s="68">
      <c r="A219" s="29" t="inlineStr">
        <is>
          <t>opt_uqh_001</t>
        </is>
      </c>
      <c r="B219" s="29" t="inlineStr">
        <is>
          <t>UQH</t>
        </is>
      </c>
      <c r="C219" s="4" t="n"/>
      <c r="D219" s="30" t="inlineStr">
        <is>
          <t>Audio system feature</t>
        </is>
      </c>
      <c r="E219" s="30" t="inlineStr">
        <is>
          <t>Bose Performance Series Sound System with 14 speakers</t>
        </is>
      </c>
      <c r="F219" s="30" t="n"/>
      <c r="G219" s="30" t="inlineStr">
        <is>
          <t>cat_equi_001</t>
        </is>
      </c>
      <c r="H219" s="31" t="inlineStr">
        <is>
          <t>no</t>
        </is>
      </c>
      <c r="I219" s="6" t="inlineStr">
        <is>
          <t>sec_2lte_001</t>
        </is>
      </c>
      <c r="J219" s="30" t="inlineStr">
        <is>
          <t>Not Available</t>
        </is>
      </c>
      <c r="K219" s="30" t="inlineStr">
        <is>
          <t>Standard</t>
        </is>
      </c>
      <c r="L219" s="30" t="inlineStr">
        <is>
          <t>Standard</t>
        </is>
      </c>
      <c r="M219" s="30" t="inlineStr">
        <is>
          <t>Not Available</t>
        </is>
      </c>
      <c r="N219" s="30" t="inlineStr">
        <is>
          <t>Standard</t>
        </is>
      </c>
      <c r="O219" s="30" t="inlineStr">
        <is>
          <t>Standard</t>
        </is>
      </c>
    </row>
    <row r="220" ht="15.75" customHeight="1" s="68">
      <c r="A220" s="29" t="inlineStr">
        <is>
          <t>opt_uqs_001</t>
        </is>
      </c>
      <c r="B220" s="29" t="inlineStr">
        <is>
          <t>UQS</t>
        </is>
      </c>
      <c r="C220" s="4" t="n"/>
      <c r="D220" s="30" t="inlineStr">
        <is>
          <t>Audio system feature</t>
        </is>
      </c>
      <c r="E220" s="30" t="inlineStr">
        <is>
          <t>Bose Premium 10-speaker system</t>
        </is>
      </c>
      <c r="F220" s="30" t="n"/>
      <c r="G220" s="30" t="inlineStr">
        <is>
          <t>cat_equi_001</t>
        </is>
      </c>
      <c r="H220" s="31" t="inlineStr">
        <is>
          <t>no</t>
        </is>
      </c>
      <c r="I220" s="6" t="inlineStr">
        <is>
          <t>sec_1lte_001</t>
        </is>
      </c>
      <c r="J220" s="30" t="inlineStr">
        <is>
          <t>Standard</t>
        </is>
      </c>
      <c r="K220" s="30" t="inlineStr">
        <is>
          <t>Not Available</t>
        </is>
      </c>
      <c r="L220" s="30" t="inlineStr">
        <is>
          <t>Not Available</t>
        </is>
      </c>
      <c r="M220" s="30" t="inlineStr">
        <is>
          <t>Standard</t>
        </is>
      </c>
      <c r="N220" s="30" t="inlineStr">
        <is>
          <t>Not Available</t>
        </is>
      </c>
      <c r="O220" s="30" t="inlineStr">
        <is>
          <t>Not Available</t>
        </is>
      </c>
    </row>
    <row r="221" ht="15.75" customHeight="1" s="68">
      <c r="A221" s="29" t="inlineStr">
        <is>
          <t>opt_uqt_001</t>
        </is>
      </c>
      <c r="B221" s="29" t="inlineStr">
        <is>
          <t>UQT</t>
        </is>
      </c>
      <c r="C221" s="4" t="n"/>
      <c r="D221" s="30" t="inlineStr">
        <is>
          <t>Performance data and video recorder</t>
        </is>
      </c>
      <c r="E221" s="30" t="n"/>
      <c r="F221" s="30" t="n"/>
      <c r="G221" s="30" t="inlineStr">
        <is>
          <t>cat_equi_001</t>
        </is>
      </c>
      <c r="H221" s="31" t="inlineStr">
        <is>
          <t>no</t>
        </is>
      </c>
      <c r="I221" s="6" t="inlineStr">
        <is>
          <t>sec_2lte_001</t>
        </is>
      </c>
      <c r="J221" s="30" t="inlineStr">
        <is>
          <t>Available</t>
        </is>
      </c>
      <c r="K221" s="30" t="inlineStr">
        <is>
          <t>Standard</t>
        </is>
      </c>
      <c r="L221" s="30" t="inlineStr">
        <is>
          <t>Standard</t>
        </is>
      </c>
      <c r="M221" s="30" t="inlineStr">
        <is>
          <t>Available</t>
        </is>
      </c>
      <c r="N221" s="30" t="inlineStr">
        <is>
          <t>Standard</t>
        </is>
      </c>
      <c r="O221" s="30" t="inlineStr">
        <is>
          <t>Standard</t>
        </is>
      </c>
    </row>
    <row r="222" ht="15.75" customHeight="1" s="68">
      <c r="A222" s="29" t="inlineStr">
        <is>
          <t>opt_uqt_002</t>
        </is>
      </c>
      <c r="B222" s="29" t="inlineStr">
        <is>
          <t>UQT</t>
        </is>
      </c>
      <c r="C222" s="4" t="n">
        <v>1495</v>
      </c>
      <c r="D222" s="30" t="inlineStr">
        <is>
          <t>Performance data and video recorder</t>
        </is>
      </c>
      <c r="E222" s="30" t="n"/>
      <c r="F222" s="30" t="n"/>
      <c r="G222" s="30" t="inlineStr">
        <is>
          <t>cat_inte_001</t>
        </is>
      </c>
      <c r="H222" s="31" t="inlineStr">
        <is>
          <t>yes</t>
        </is>
      </c>
      <c r="I222" s="6" t="inlineStr">
        <is>
          <t>sec_inte_001</t>
        </is>
      </c>
      <c r="J222" s="30" t="inlineStr">
        <is>
          <t>Available</t>
        </is>
      </c>
      <c r="K222" s="30" t="inlineStr">
        <is>
          <t>Standard</t>
        </is>
      </c>
      <c r="L222" s="30" t="inlineStr">
        <is>
          <t>Standard</t>
        </is>
      </c>
      <c r="M222" s="30" t="inlineStr">
        <is>
          <t>Available</t>
        </is>
      </c>
      <c r="N222" s="30" t="inlineStr">
        <is>
          <t>Standard</t>
        </is>
      </c>
      <c r="O222" s="30" t="inlineStr">
        <is>
          <t>Standard</t>
        </is>
      </c>
    </row>
    <row r="223" ht="15.75" customHeight="1" s="68">
      <c r="A223" s="29" t="inlineStr">
        <is>
          <t>opt_utj_001</t>
        </is>
      </c>
      <c r="B223" s="29" t="inlineStr">
        <is>
          <t>UTJ</t>
        </is>
      </c>
      <c r="C223" s="4" t="n"/>
      <c r="D223" s="30" t="inlineStr">
        <is>
          <t>Theft-deterrent system</t>
        </is>
      </c>
      <c r="E223" s="30" t="inlineStr">
        <is>
          <t>electrical, unauthorized entry, activates the horn</t>
        </is>
      </c>
      <c r="F223" s="30" t="n"/>
      <c r="G223" s="30" t="inlineStr">
        <is>
          <t>cat_equi_001</t>
        </is>
      </c>
      <c r="H223" s="31" t="inlineStr">
        <is>
          <t>no</t>
        </is>
      </c>
      <c r="I223" s="6" t="inlineStr">
        <is>
          <t>sec_2lte_001</t>
        </is>
      </c>
      <c r="J223" s="30" t="inlineStr">
        <is>
          <t>Not Available</t>
        </is>
      </c>
      <c r="K223" s="30" t="inlineStr">
        <is>
          <t>Standard</t>
        </is>
      </c>
      <c r="L223" s="30" t="inlineStr">
        <is>
          <t>Standard</t>
        </is>
      </c>
      <c r="M223" s="30" t="inlineStr">
        <is>
          <t>Not Available</t>
        </is>
      </c>
      <c r="N223" s="30" t="inlineStr">
        <is>
          <t>Standard</t>
        </is>
      </c>
      <c r="O223" s="30" t="inlineStr">
        <is>
          <t>Standard</t>
        </is>
      </c>
    </row>
    <row r="224" ht="15.75" customHeight="1" s="68">
      <c r="A224" s="29" t="inlineStr">
        <is>
          <t>opt_utu_001</t>
        </is>
      </c>
      <c r="B224" s="29" t="inlineStr">
        <is>
          <t>UTU</t>
        </is>
      </c>
      <c r="C224" s="4" t="n"/>
      <c r="D224" s="30" t="inlineStr">
        <is>
          <t>Theft deterrent sensor</t>
        </is>
      </c>
      <c r="E224" s="30" t="inlineStr">
        <is>
          <t>vehicle inclination</t>
        </is>
      </c>
      <c r="F224" s="30" t="n"/>
      <c r="G224" s="30" t="inlineStr">
        <is>
          <t>cat_equi_001</t>
        </is>
      </c>
      <c r="H224" s="31" t="inlineStr">
        <is>
          <t>no</t>
        </is>
      </c>
      <c r="I224" s="6" t="inlineStr">
        <is>
          <t>sec_2lte_001</t>
        </is>
      </c>
      <c r="J224" s="30" t="inlineStr">
        <is>
          <t>Not Available</t>
        </is>
      </c>
      <c r="K224" s="30" t="inlineStr">
        <is>
          <t>Standard</t>
        </is>
      </c>
      <c r="L224" s="30" t="inlineStr">
        <is>
          <t>Standard</t>
        </is>
      </c>
      <c r="M224" s="30" t="inlineStr">
        <is>
          <t>Not Available</t>
        </is>
      </c>
      <c r="N224" s="30" t="inlineStr">
        <is>
          <t>Standard</t>
        </is>
      </c>
      <c r="O224" s="30" t="inlineStr">
        <is>
          <t>Standard</t>
        </is>
      </c>
    </row>
    <row r="225" ht="15.75" customHeight="1" s="68">
      <c r="A225" s="29" t="inlineStr">
        <is>
          <t>opt_utv_001</t>
        </is>
      </c>
      <c r="B225" s="29" t="inlineStr">
        <is>
          <t>UTV</t>
        </is>
      </c>
      <c r="C225" s="4" t="n"/>
      <c r="D225" s="30" t="inlineStr">
        <is>
          <t>Theft deterrent sensor</t>
        </is>
      </c>
      <c r="E225" s="30" t="inlineStr">
        <is>
          <t>vehicle interior movement</t>
        </is>
      </c>
      <c r="F225" s="30" t="n"/>
      <c r="G225" s="30" t="inlineStr">
        <is>
          <t>cat_equi_001</t>
        </is>
      </c>
      <c r="H225" s="31" t="inlineStr">
        <is>
          <t>no</t>
        </is>
      </c>
      <c r="I225" s="6" t="inlineStr">
        <is>
          <t>sec_2lte_001</t>
        </is>
      </c>
      <c r="J225" s="30" t="inlineStr">
        <is>
          <t>Not Available</t>
        </is>
      </c>
      <c r="K225" s="30" t="inlineStr">
        <is>
          <t>Standard</t>
        </is>
      </c>
      <c r="L225" s="30" t="inlineStr">
        <is>
          <t>Standard</t>
        </is>
      </c>
      <c r="M225" s="30" t="inlineStr">
        <is>
          <t>Not Available</t>
        </is>
      </c>
      <c r="N225" s="30" t="inlineStr">
        <is>
          <t>Standard</t>
        </is>
      </c>
      <c r="O225" s="30" t="inlineStr">
        <is>
          <t>Standard</t>
        </is>
      </c>
    </row>
    <row r="226" ht="15.75" customHeight="1" s="68">
      <c r="A226" s="29" t="inlineStr">
        <is>
          <t>opt_uv6_001</t>
        </is>
      </c>
      <c r="B226" s="29" t="inlineStr">
        <is>
          <t>UV6</t>
        </is>
      </c>
      <c r="C226" s="4" t="n"/>
      <c r="D226" s="30" t="inlineStr">
        <is>
          <t>Head-Up Display</t>
        </is>
      </c>
      <c r="E226" s="30" t="inlineStr">
        <is>
          <t>color display with 3 modes: tour, sport, track; can display speed, gear, tachometer, paddle shift lights, turn signals, bright headlamps, turn-by-turn navigation, g-meter, speed limit</t>
        </is>
      </c>
      <c r="F226" s="30" t="n"/>
      <c r="G226" s="30" t="inlineStr">
        <is>
          <t>cat_equi_001</t>
        </is>
      </c>
      <c r="H226" s="31" t="inlineStr">
        <is>
          <t>no</t>
        </is>
      </c>
      <c r="I226" s="6" t="inlineStr">
        <is>
          <t>sec_2lte_001</t>
        </is>
      </c>
      <c r="J226" s="30" t="inlineStr">
        <is>
          <t>Not Available</t>
        </is>
      </c>
      <c r="K226" s="30" t="inlineStr">
        <is>
          <t>Standard</t>
        </is>
      </c>
      <c r="L226" s="30" t="inlineStr">
        <is>
          <t>Standard</t>
        </is>
      </c>
      <c r="M226" s="30" t="inlineStr">
        <is>
          <t>Not Available</t>
        </is>
      </c>
      <c r="N226" s="30" t="inlineStr">
        <is>
          <t>Standard</t>
        </is>
      </c>
      <c r="O226" s="30" t="inlineStr">
        <is>
          <t>Standard</t>
        </is>
      </c>
    </row>
    <row r="227" ht="15.75" customHeight="1" s="68">
      <c r="A227" s="29" t="inlineStr">
        <is>
          <t>opt_uva_001</t>
        </is>
      </c>
      <c r="B227" s="29" t="inlineStr">
        <is>
          <t>UVA</t>
        </is>
      </c>
      <c r="C227" s="4" t="n"/>
      <c r="D227" s="30" t="inlineStr">
        <is>
          <t>HD Front and Rear Vision Cameras</t>
        </is>
      </c>
      <c r="E227" s="30" t="inlineStr">
        <is>
          <t>front camera is curb view</t>
        </is>
      </c>
      <c r="F227" s="30" t="n"/>
      <c r="G227" s="30" t="inlineStr">
        <is>
          <t>cat_equi_001</t>
        </is>
      </c>
      <c r="H227" s="31" t="inlineStr">
        <is>
          <t>no</t>
        </is>
      </c>
      <c r="I227" s="6" t="inlineStr">
        <is>
          <t>sec_2lte_001</t>
        </is>
      </c>
      <c r="J227" s="30" t="inlineStr">
        <is>
          <t>Not Available</t>
        </is>
      </c>
      <c r="K227" s="30" t="inlineStr">
        <is>
          <t>Standard</t>
        </is>
      </c>
      <c r="L227" s="30" t="inlineStr">
        <is>
          <t>Standard</t>
        </is>
      </c>
      <c r="M227" s="30" t="inlineStr">
        <is>
          <t>Not Available</t>
        </is>
      </c>
      <c r="N227" s="30" t="inlineStr">
        <is>
          <t>Standard</t>
        </is>
      </c>
      <c r="O227" s="30" t="inlineStr">
        <is>
          <t>Standard</t>
        </is>
      </c>
    </row>
    <row r="228" ht="15.75" customHeight="1" s="68">
      <c r="A228" s="29" t="inlineStr">
        <is>
          <t>opt_uvb_001</t>
        </is>
      </c>
      <c r="B228" s="29" t="inlineStr">
        <is>
          <t>UVB</t>
        </is>
      </c>
      <c r="C228" s="4" t="n"/>
      <c r="D228" s="30" t="inlineStr">
        <is>
          <t>HD Rear Vision Camera</t>
        </is>
      </c>
      <c r="E228" s="30" t="n"/>
      <c r="F228" s="30" t="n"/>
      <c r="G228" s="30" t="inlineStr">
        <is>
          <t>cat_equi_001</t>
        </is>
      </c>
      <c r="H228" s="31" t="inlineStr">
        <is>
          <t>no</t>
        </is>
      </c>
      <c r="I228" s="6" t="inlineStr">
        <is>
          <t>sec_1lte_001</t>
        </is>
      </c>
      <c r="J228" s="30" t="inlineStr">
        <is>
          <t>Standard</t>
        </is>
      </c>
      <c r="K228" s="30" t="inlineStr">
        <is>
          <t>Not Available</t>
        </is>
      </c>
      <c r="L228" s="30" t="inlineStr">
        <is>
          <t>Not Available</t>
        </is>
      </c>
      <c r="M228" s="30" t="inlineStr">
        <is>
          <t>Standard</t>
        </is>
      </c>
      <c r="N228" s="30" t="inlineStr">
        <is>
          <t>Not Available</t>
        </is>
      </c>
      <c r="O228" s="30" t="inlineStr">
        <is>
          <t>Not Available</t>
        </is>
      </c>
    </row>
    <row r="229" ht="15.75" customHeight="1" s="68">
      <c r="A229" s="29" t="inlineStr">
        <is>
          <t>opt_v08_001</t>
        </is>
      </c>
      <c r="B229" s="29" t="inlineStr">
        <is>
          <t>V08</t>
        </is>
      </c>
      <c r="C229" s="4" t="n"/>
      <c r="D229" s="30" t="inlineStr">
        <is>
          <t>Cooling system</t>
        </is>
      </c>
      <c r="E229" s="30" t="inlineStr">
        <is>
          <t>heavy-duty</t>
        </is>
      </c>
      <c r="F229" s="30" t="inlineStr">
        <is>
          <t>1. Included and only available with (Z51) Z51 Performance Package.</t>
        </is>
      </c>
      <c r="G229" s="30" t="inlineStr">
        <is>
          <t>cat_stan_001</t>
        </is>
      </c>
      <c r="H229" s="31" t="inlineStr">
        <is>
          <t>no</t>
        </is>
      </c>
      <c r="I229" s="6" t="inlineStr">
        <is>
          <t>sec_incl_001</t>
        </is>
      </c>
      <c r="J229" s="30" t="inlineStr">
        <is>
          <t>Available</t>
        </is>
      </c>
      <c r="K229" s="30" t="inlineStr">
        <is>
          <t>Available</t>
        </is>
      </c>
      <c r="L229" s="30" t="inlineStr">
        <is>
          <t>Available</t>
        </is>
      </c>
      <c r="M229" s="30" t="inlineStr">
        <is>
          <t>Available</t>
        </is>
      </c>
      <c r="N229" s="30" t="inlineStr">
        <is>
          <t>Available</t>
        </is>
      </c>
      <c r="O229" s="30" t="inlineStr">
        <is>
          <t>Available</t>
        </is>
      </c>
    </row>
    <row r="230" ht="15.75" customHeight="1" s="68">
      <c r="A230" s="29" t="inlineStr">
        <is>
          <t>opt_v8x_001</t>
        </is>
      </c>
      <c r="B230" s="29" t="inlineStr">
        <is>
          <t>V8X</t>
        </is>
      </c>
      <c r="C230" s="4" t="n"/>
      <c r="D230" s="30" t="inlineStr">
        <is>
          <t>LPO, Visible Carbon Fiber sill plates Genuine Corvette Accessory</t>
        </is>
      </c>
      <c r="E230" s="30" t="n"/>
      <c r="F230" s="30" t="inlineStr">
        <is>
          <t>1. Not available at this time.</t>
        </is>
      </c>
      <c r="G230" s="30" t="inlineStr">
        <is>
          <t>cat_inte_001</t>
        </is>
      </c>
      <c r="H230" s="31" t="inlineStr">
        <is>
          <t>yes</t>
        </is>
      </c>
      <c r="I230" s="6" t="inlineStr">
        <is>
          <t>sec_lpoi_001</t>
        </is>
      </c>
      <c r="J230" s="30" t="inlineStr">
        <is>
          <t>Not Available</t>
        </is>
      </c>
      <c r="K230" s="30" t="inlineStr">
        <is>
          <t>Not Available</t>
        </is>
      </c>
      <c r="L230" s="30" t="inlineStr">
        <is>
          <t>Available</t>
        </is>
      </c>
      <c r="M230" s="30" t="inlineStr">
        <is>
          <t>Not Available</t>
        </is>
      </c>
      <c r="N230" s="30" t="inlineStr">
        <is>
          <t>Not Available</t>
        </is>
      </c>
      <c r="O230" s="30" t="inlineStr">
        <is>
          <t>Available</t>
        </is>
      </c>
    </row>
    <row r="231" ht="15.75" customHeight="1" s="68">
      <c r="A231" s="29" t="inlineStr">
        <is>
          <t>opt_vhm_001</t>
        </is>
      </c>
      <c r="B231" s="29" t="inlineStr">
        <is>
          <t>VHM</t>
        </is>
      </c>
      <c r="C231" s="4" t="n"/>
      <c r="D231" s="30" t="inlineStr">
        <is>
          <t>Vehicle health management</t>
        </is>
      </c>
      <c r="E231" s="30" t="inlineStr">
        <is>
          <t>provides advanced warning of vehicle issues</t>
        </is>
      </c>
      <c r="F231" s="30" t="n"/>
      <c r="G231" s="30" t="inlineStr">
        <is>
          <t>cat_stan_001</t>
        </is>
      </c>
      <c r="H231" s="31" t="inlineStr">
        <is>
          <t>no</t>
        </is>
      </c>
      <c r="I231" s="6" t="inlineStr">
        <is>
          <t>sec_stan_001</t>
        </is>
      </c>
      <c r="J231" s="30" t="inlineStr">
        <is>
          <t>Standard</t>
        </is>
      </c>
      <c r="K231" s="30" t="inlineStr">
        <is>
          <t>Standard</t>
        </is>
      </c>
      <c r="L231" s="30" t="inlineStr">
        <is>
          <t>Standard</t>
        </is>
      </c>
      <c r="M231" s="30" t="inlineStr">
        <is>
          <t>Standard</t>
        </is>
      </c>
      <c r="N231" s="30" t="inlineStr">
        <is>
          <t>Standard</t>
        </is>
      </c>
      <c r="O231" s="30" t="inlineStr">
        <is>
          <t>Standard</t>
        </is>
      </c>
    </row>
    <row r="232" ht="15.75" customHeight="1" s="68">
      <c r="A232" s="29" t="inlineStr">
        <is>
          <t>opt_vk3_001</t>
        </is>
      </c>
      <c r="B232" s="29" t="inlineStr">
        <is>
          <t>VK3</t>
        </is>
      </c>
      <c r="C232" s="4" t="n">
        <v>40</v>
      </c>
      <c r="D232" s="30" t="inlineStr">
        <is>
          <t>License plate bracket</t>
        </is>
      </c>
      <c r="E232" s="30" t="inlineStr">
        <is>
          <t>front</t>
        </is>
      </c>
      <c r="F232" s="30" t="inlineStr">
        <is>
          <t>1. Will be forced on orders with ship-to states that require a front license plate.</t>
        </is>
      </c>
      <c r="G232" s="30" t="inlineStr">
        <is>
          <t>cat_exte_001</t>
        </is>
      </c>
      <c r="H232" s="31" t="inlineStr">
        <is>
          <t>yes</t>
        </is>
      </c>
      <c r="I232" s="6" t="inlineStr">
        <is>
          <t>sec_cust_001</t>
        </is>
      </c>
      <c r="J232" s="30" t="inlineStr">
        <is>
          <t>Available</t>
        </is>
      </c>
      <c r="K232" s="30" t="inlineStr">
        <is>
          <t>Available</t>
        </is>
      </c>
      <c r="L232" s="30" t="inlineStr">
        <is>
          <t>Available</t>
        </is>
      </c>
      <c r="M232" s="30" t="inlineStr">
        <is>
          <t>Available</t>
        </is>
      </c>
      <c r="N232" s="30" t="inlineStr">
        <is>
          <t>Available</t>
        </is>
      </c>
      <c r="O232" s="30" t="inlineStr">
        <is>
          <t>Available</t>
        </is>
      </c>
    </row>
    <row r="233" ht="15.75" customHeight="1" s="68">
      <c r="A233" s="29" t="inlineStr">
        <is>
          <t>opt_vqk_001</t>
        </is>
      </c>
      <c r="B233" s="29" t="inlineStr">
        <is>
          <t>VQK</t>
        </is>
      </c>
      <c r="C233" s="4" t="n">
        <v>395</v>
      </c>
      <c r="D233" s="30" t="inlineStr">
        <is>
          <t>LPO, Custom splash guards</t>
        </is>
      </c>
      <c r="E233" s="30" t="inlineStr">
        <is>
          <t>Black, Genuine Corvette Accessory</t>
        </is>
      </c>
      <c r="F233" s="30" t="inlineStr">
        <is>
          <t>1. Included with (PCU) Stingray Protection Package, LPO.</t>
        </is>
      </c>
      <c r="G233" s="30" t="inlineStr">
        <is>
          <t>cat_exte_001</t>
        </is>
      </c>
      <c r="H233" s="31" t="inlineStr">
        <is>
          <t>yes</t>
        </is>
      </c>
      <c r="I233" s="6" t="inlineStr">
        <is>
          <t>sec_lpoe_001</t>
        </is>
      </c>
      <c r="J233" s="30" t="inlineStr">
        <is>
          <t>Available</t>
        </is>
      </c>
      <c r="K233" s="30" t="inlineStr">
        <is>
          <t>Available</t>
        </is>
      </c>
      <c r="L233" s="30" t="inlineStr">
        <is>
          <t>Available</t>
        </is>
      </c>
      <c r="M233" s="30" t="inlineStr">
        <is>
          <t>Available</t>
        </is>
      </c>
      <c r="N233" s="30" t="inlineStr">
        <is>
          <t>Available</t>
        </is>
      </c>
      <c r="O233" s="30" t="inlineStr">
        <is>
          <t>Available</t>
        </is>
      </c>
    </row>
    <row r="234" ht="15.75" customHeight="1" s="68">
      <c r="A234" s="29" t="inlineStr">
        <is>
          <t>opt_vtb_001</t>
        </is>
      </c>
      <c r="B234" s="29" t="inlineStr">
        <is>
          <t>VTB</t>
        </is>
      </c>
      <c r="C234" s="4" t="n">
        <v>150</v>
      </c>
      <c r="D234" s="30" t="inlineStr">
        <is>
          <t>LPO, Rear fascia/roof storage protector in Black with embroidered crossed flags logo</t>
        </is>
      </c>
      <c r="E234" s="30" t="inlineStr">
        <is>
          <t>Genuine Corvette Accessory</t>
        </is>
      </c>
      <c r="F234" s="30" t="n"/>
      <c r="G234" s="30" t="inlineStr">
        <is>
          <t>cat_exte_001</t>
        </is>
      </c>
      <c r="H234" s="31" t="inlineStr">
        <is>
          <t>yes</t>
        </is>
      </c>
      <c r="I234" s="6" t="inlineStr">
        <is>
          <t>sec_lpoe_001</t>
        </is>
      </c>
      <c r="J234" s="30" t="inlineStr">
        <is>
          <t>Available</t>
        </is>
      </c>
      <c r="K234" s="30" t="inlineStr">
        <is>
          <t>Available</t>
        </is>
      </c>
      <c r="L234" s="30" t="inlineStr">
        <is>
          <t>Available</t>
        </is>
      </c>
      <c r="M234" s="30" t="inlineStr">
        <is>
          <t>Available</t>
        </is>
      </c>
      <c r="N234" s="30" t="inlineStr">
        <is>
          <t>Available</t>
        </is>
      </c>
      <c r="O234" s="30" t="inlineStr">
        <is>
          <t>Available</t>
        </is>
      </c>
    </row>
    <row r="235" ht="15.75" customHeight="1" s="68">
      <c r="A235" s="29" t="inlineStr">
        <is>
          <t>opt_vup_001</t>
        </is>
      </c>
      <c r="B235" s="29" t="inlineStr">
        <is>
          <t>VUP</t>
        </is>
      </c>
      <c r="C235" s="4" t="n">
        <v>575</v>
      </c>
      <c r="D235" s="30" t="inlineStr">
        <is>
          <t>LPO, Engine Bay closeout graphics</t>
        </is>
      </c>
      <c r="E235" s="30" t="inlineStr">
        <is>
          <t>Genuine Corvette Accessory</t>
        </is>
      </c>
      <c r="F235" s="30" t="n"/>
      <c r="G235" s="30" t="inlineStr">
        <is>
          <t>cat_mech_001</t>
        </is>
      </c>
      <c r="H235" s="31" t="inlineStr">
        <is>
          <t>yes</t>
        </is>
      </c>
      <c r="I235" s="6" t="inlineStr">
        <is>
          <t>sec_engi_001</t>
        </is>
      </c>
      <c r="J235" s="30" t="inlineStr">
        <is>
          <t>Available</t>
        </is>
      </c>
      <c r="K235" s="30" t="inlineStr">
        <is>
          <t>Available</t>
        </is>
      </c>
      <c r="L235" s="30" t="inlineStr">
        <is>
          <t>Available</t>
        </is>
      </c>
      <c r="M235" s="30" t="inlineStr">
        <is>
          <t>Not Available</t>
        </is>
      </c>
      <c r="N235" s="30" t="inlineStr">
        <is>
          <t>Not Available</t>
        </is>
      </c>
      <c r="O235" s="30" t="inlineStr">
        <is>
          <t>Not Available</t>
        </is>
      </c>
    </row>
    <row r="236" ht="15.75" customHeight="1" s="68">
      <c r="A236" s="29" t="inlineStr">
        <is>
          <t>opt_vv4_001</t>
        </is>
      </c>
      <c r="B236" s="29" t="inlineStr">
        <is>
          <t>VV4</t>
        </is>
      </c>
      <c r="C236" s="4" t="n"/>
      <c r="D236" s="30" t="inlineStr">
        <is>
          <t>Wi-Fi Hotspot capable</t>
        </is>
      </c>
      <c r="E236" s="30" t="n"/>
      <c r="F236" s="30" t="inlineStr">
        <is>
          <t>1. Terms and limitations apply. See onstar.com or dealer for details.</t>
        </is>
      </c>
      <c r="G236" s="30" t="inlineStr">
        <is>
          <t>cat_stan_001</t>
        </is>
      </c>
      <c r="H236" s="31" t="inlineStr">
        <is>
          <t>no</t>
        </is>
      </c>
      <c r="I236" s="6" t="inlineStr">
        <is>
          <t>sec_tech_001</t>
        </is>
      </c>
      <c r="J236" s="30" t="inlineStr">
        <is>
          <t>Standard</t>
        </is>
      </c>
      <c r="K236" s="30" t="inlineStr">
        <is>
          <t>Standard</t>
        </is>
      </c>
      <c r="L236" s="30" t="inlineStr">
        <is>
          <t>Standard</t>
        </is>
      </c>
      <c r="M236" s="30" t="inlineStr">
        <is>
          <t>Standard</t>
        </is>
      </c>
      <c r="N236" s="30" t="inlineStr">
        <is>
          <t>Standard</t>
        </is>
      </c>
      <c r="O236" s="30" t="inlineStr">
        <is>
          <t>Standard</t>
        </is>
      </c>
    </row>
    <row r="237" ht="15.75" customHeight="1" s="68">
      <c r="A237" s="29" t="inlineStr">
        <is>
          <t>opt_vwd_001</t>
        </is>
      </c>
      <c r="B237" s="29" t="inlineStr">
        <is>
          <t>VWD</t>
        </is>
      </c>
      <c r="C237" s="4" t="n">
        <v>250</v>
      </c>
      <c r="D237" s="30" t="inlineStr">
        <is>
          <t>LPO, Stingray R logo wheel center caps.</t>
        </is>
      </c>
      <c r="E237" s="30" t="inlineStr">
        <is>
          <t>Genuine Corvette Accessory</t>
        </is>
      </c>
      <c r="F237" s="30" t="inlineStr">
        <is>
          <t>1. Included with (PDV) Stingray R Appearance Package, LPO.</t>
        </is>
      </c>
      <c r="G237" s="30" t="inlineStr">
        <is>
          <t>cat_exte_001</t>
        </is>
      </c>
      <c r="H237" s="31" t="inlineStr">
        <is>
          <t>yes</t>
        </is>
      </c>
      <c r="I237" s="6" t="inlineStr">
        <is>
          <t>sec_whee_001</t>
        </is>
      </c>
      <c r="J237" s="30" t="inlineStr">
        <is>
          <t>Available</t>
        </is>
      </c>
      <c r="K237" s="30" t="inlineStr">
        <is>
          <t>Available</t>
        </is>
      </c>
      <c r="L237" s="30" t="inlineStr">
        <is>
          <t>Available</t>
        </is>
      </c>
      <c r="M237" s="30" t="inlineStr">
        <is>
          <t>Available</t>
        </is>
      </c>
      <c r="N237" s="30" t="inlineStr">
        <is>
          <t>Available</t>
        </is>
      </c>
      <c r="O237" s="30" t="inlineStr">
        <is>
          <t>Available</t>
        </is>
      </c>
    </row>
    <row r="238" ht="15.75" customHeight="1" s="68">
      <c r="A238" s="29" t="inlineStr">
        <is>
          <t>opt_vwe_001</t>
        </is>
      </c>
      <c r="B238" s="29" t="inlineStr">
        <is>
          <t>VWE</t>
        </is>
      </c>
      <c r="C238" s="4" t="n">
        <v>695</v>
      </c>
      <c r="D238" s="30" t="inlineStr">
        <is>
          <t>LPO, Front radiator grille screens</t>
        </is>
      </c>
      <c r="E238" s="30" t="inlineStr">
        <is>
          <t>Genuine Corvette Accessory</t>
        </is>
      </c>
      <c r="F238" s="30" t="inlineStr">
        <is>
          <t>1. Included with (PCU) Stingray Protection Package, LPO.</t>
        </is>
      </c>
      <c r="G238" s="30" t="inlineStr">
        <is>
          <t>cat_exte_001</t>
        </is>
      </c>
      <c r="H238" s="31" t="inlineStr">
        <is>
          <t>yes</t>
        </is>
      </c>
      <c r="I238" s="6" t="inlineStr">
        <is>
          <t>sec_lpoe_001</t>
        </is>
      </c>
      <c r="J238" s="30" t="inlineStr">
        <is>
          <t>Available</t>
        </is>
      </c>
      <c r="K238" s="30" t="inlineStr">
        <is>
          <t>Available</t>
        </is>
      </c>
      <c r="L238" s="30" t="inlineStr">
        <is>
          <t>Available</t>
        </is>
      </c>
      <c r="M238" s="30" t="inlineStr">
        <is>
          <t>Available</t>
        </is>
      </c>
      <c r="N238" s="30" t="inlineStr">
        <is>
          <t>Available</t>
        </is>
      </c>
      <c r="O238" s="30" t="inlineStr">
        <is>
          <t>Available</t>
        </is>
      </c>
    </row>
    <row r="239" ht="15.75" customHeight="1" s="68">
      <c r="A239" s="29" t="inlineStr">
        <is>
          <t>opt_vyw_001</t>
        </is>
      </c>
      <c r="B239" s="29" t="inlineStr">
        <is>
          <t>VYW</t>
        </is>
      </c>
      <c r="C239" s="4" t="n">
        <v>275</v>
      </c>
      <c r="D239" s="30" t="inlineStr">
        <is>
          <t>LPO, Floor mats</t>
        </is>
      </c>
      <c r="E239" s="30" t="inlineStr">
        <is>
          <t>premium carpeted with car silhouette logo on Stingray, Grand Sport, ZR1 and ZR1X models, Genuine Corvette Accessory</t>
        </is>
      </c>
      <c r="F239" s="30" t="n"/>
      <c r="G239" s="30" t="inlineStr">
        <is>
          <t>cat_inte_001</t>
        </is>
      </c>
      <c r="H239" s="31" t="inlineStr">
        <is>
          <t>yes</t>
        </is>
      </c>
      <c r="I239" s="6" t="inlineStr">
        <is>
          <t>sec_lpoi_001</t>
        </is>
      </c>
      <c r="J239" s="30" t="inlineStr">
        <is>
          <t>Available</t>
        </is>
      </c>
      <c r="K239" s="30" t="inlineStr">
        <is>
          <t>Available</t>
        </is>
      </c>
      <c r="L239" s="30" t="inlineStr">
        <is>
          <t>Available</t>
        </is>
      </c>
      <c r="M239" s="30" t="inlineStr">
        <is>
          <t>Available</t>
        </is>
      </c>
      <c r="N239" s="30" t="inlineStr">
        <is>
          <t>Available</t>
        </is>
      </c>
      <c r="O239" s="30" t="inlineStr">
        <is>
          <t>Available</t>
        </is>
      </c>
    </row>
    <row r="240" ht="15.75" customHeight="1" s="68">
      <c r="A240" s="29" t="inlineStr">
        <is>
          <t>opt_w2d_001</t>
        </is>
      </c>
      <c r="B240" s="29" t="inlineStr">
        <is>
          <t>W2D</t>
        </is>
      </c>
      <c r="C240" s="4" t="n">
        <v>125</v>
      </c>
      <c r="D240" s="30" t="inlineStr">
        <is>
          <t>LPO, Cargo net set</t>
        </is>
      </c>
      <c r="E240" s="30" t="inlineStr">
        <is>
          <t>Genuine Corvette Accessory</t>
        </is>
      </c>
      <c r="F240" s="30" t="n"/>
      <c r="G240" s="30" t="inlineStr">
        <is>
          <t>cat_inte_001</t>
        </is>
      </c>
      <c r="H240" s="31" t="inlineStr">
        <is>
          <t>yes</t>
        </is>
      </c>
      <c r="I240" s="6" t="inlineStr">
        <is>
          <t>sec_lpoi_001</t>
        </is>
      </c>
      <c r="J240" s="30" t="inlineStr">
        <is>
          <t>Available</t>
        </is>
      </c>
      <c r="K240" s="30" t="inlineStr">
        <is>
          <t>Not Available</t>
        </is>
      </c>
      <c r="L240" s="30" t="inlineStr">
        <is>
          <t>Not Available</t>
        </is>
      </c>
      <c r="M240" s="30" t="inlineStr">
        <is>
          <t>Available</t>
        </is>
      </c>
      <c r="N240" s="30" t="inlineStr">
        <is>
          <t>Not Available</t>
        </is>
      </c>
      <c r="O240" s="30" t="inlineStr">
        <is>
          <t>Not Available</t>
        </is>
      </c>
    </row>
    <row r="241" ht="15.75" customHeight="1" s="68">
      <c r="A241" s="29" t="inlineStr">
        <is>
          <t>opt_wkq_001</t>
        </is>
      </c>
      <c r="B241" s="29" t="inlineStr">
        <is>
          <t>WKQ</t>
        </is>
      </c>
      <c r="C241" s="4" t="n">
        <v>495</v>
      </c>
      <c r="D241" s="30" t="inlineStr">
        <is>
          <t>LPO, Premium indoor car cover</t>
        </is>
      </c>
      <c r="E241" s="30" t="inlineStr">
        <is>
          <t>Black with crossed flags logo and access panels, Genuine Corvette Accessory</t>
        </is>
      </c>
      <c r="F241" s="30" t="inlineStr">
        <is>
          <t>1. Not available with 5ZU, 5ZW, 5ZZ.</t>
        </is>
      </c>
      <c r="G241" s="30" t="inlineStr">
        <is>
          <t>cat_exte_001</t>
        </is>
      </c>
      <c r="H241" s="31" t="inlineStr">
        <is>
          <t>yes</t>
        </is>
      </c>
      <c r="I241" s="6" t="inlineStr">
        <is>
          <t>sec_lpoe_001</t>
        </is>
      </c>
      <c r="J241" s="30" t="inlineStr">
        <is>
          <t>Available</t>
        </is>
      </c>
      <c r="K241" s="30" t="inlineStr">
        <is>
          <t>Available</t>
        </is>
      </c>
      <c r="L241" s="30" t="inlineStr">
        <is>
          <t>Available</t>
        </is>
      </c>
      <c r="M241" s="30" t="inlineStr">
        <is>
          <t>Available</t>
        </is>
      </c>
      <c r="N241" s="30" t="inlineStr">
        <is>
          <t>Available</t>
        </is>
      </c>
      <c r="O241" s="30" t="inlineStr">
        <is>
          <t>Available</t>
        </is>
      </c>
    </row>
    <row r="242" ht="15.75" customHeight="1" s="68">
      <c r="A242" s="29" t="inlineStr">
        <is>
          <t>opt_wkr_001</t>
        </is>
      </c>
      <c r="B242" s="29" t="inlineStr">
        <is>
          <t>WKR</t>
        </is>
      </c>
      <c r="C242" s="4" t="n">
        <v>1275</v>
      </c>
      <c r="D242" s="30" t="inlineStr">
        <is>
          <t>LPO, Premium indoor car cover</t>
        </is>
      </c>
      <c r="E242" s="30" t="inlineStr">
        <is>
          <t>GT3.R, fully rendered, Genuine Corvette Accessory</t>
        </is>
      </c>
      <c r="F242" s="30" t="inlineStr">
        <is>
          <t>1. When ordered with one of the following spoilers: 5ZU, 5ZZ, 5ZW, High Wing version is provided.</t>
        </is>
      </c>
      <c r="G242" s="30" t="inlineStr">
        <is>
          <t>cat_exte_001</t>
        </is>
      </c>
      <c r="H242" s="31" t="inlineStr">
        <is>
          <t>yes</t>
        </is>
      </c>
      <c r="I242" s="6" t="inlineStr">
        <is>
          <t>sec_lpoe_001</t>
        </is>
      </c>
      <c r="J242" s="30" t="inlineStr">
        <is>
          <t>Available</t>
        </is>
      </c>
      <c r="K242" s="30" t="inlineStr">
        <is>
          <t>Available</t>
        </is>
      </c>
      <c r="L242" s="30" t="inlineStr">
        <is>
          <t>Available</t>
        </is>
      </c>
      <c r="M242" s="30" t="inlineStr">
        <is>
          <t>Available</t>
        </is>
      </c>
      <c r="N242" s="30" t="inlineStr">
        <is>
          <t>Available</t>
        </is>
      </c>
      <c r="O242" s="30" t="inlineStr">
        <is>
          <t>Available</t>
        </is>
      </c>
    </row>
    <row r="243" ht="15.75" customHeight="1" s="68">
      <c r="A243" s="29" t="inlineStr">
        <is>
          <t>opt_wub_001</t>
        </is>
      </c>
      <c r="B243" s="29" t="inlineStr">
        <is>
          <t>WUB</t>
        </is>
      </c>
      <c r="C243" s="4" t="n">
        <v>1995</v>
      </c>
      <c r="D243" s="30" t="inlineStr">
        <is>
          <t>NEW!  Exhaust</t>
        </is>
      </c>
      <c r="E243" s="30" t="inlineStr">
        <is>
          <t>quad center exit</t>
        </is>
      </c>
      <c r="F243" s="30" t="n"/>
      <c r="G243" s="30" t="inlineStr">
        <is>
          <t>cat_mech_001</t>
        </is>
      </c>
      <c r="H243" s="31" t="inlineStr">
        <is>
          <t>yes</t>
        </is>
      </c>
      <c r="I243" s="6" t="inlineStr">
        <is>
          <t>sec_exha_001</t>
        </is>
      </c>
      <c r="J243" s="30" t="inlineStr">
        <is>
          <t>Available</t>
        </is>
      </c>
      <c r="K243" s="30" t="inlineStr">
        <is>
          <t>Available</t>
        </is>
      </c>
      <c r="L243" s="30" t="inlineStr">
        <is>
          <t>Available</t>
        </is>
      </c>
      <c r="M243" s="30" t="inlineStr">
        <is>
          <t>Available</t>
        </is>
      </c>
      <c r="N243" s="30" t="inlineStr">
        <is>
          <t>Available</t>
        </is>
      </c>
      <c r="O243" s="30" t="inlineStr">
        <is>
          <t>Available</t>
        </is>
      </c>
    </row>
    <row r="244" ht="15.75" customHeight="1" s="68">
      <c r="A244" s="29" t="inlineStr">
        <is>
          <t>opt_xfn_001</t>
        </is>
      </c>
      <c r="B244" s="29" t="inlineStr">
        <is>
          <t>XFN</t>
        </is>
      </c>
      <c r="C244" s="4" t="n"/>
      <c r="D244" s="30" t="inlineStr">
        <is>
          <t>Tires</t>
        </is>
      </c>
      <c r="E244" s="30" t="inlineStr">
        <is>
          <t>245/35ZR19 front and 305/30ZR20 rear, blackwall, all-season, performance</t>
        </is>
      </c>
      <c r="F244" s="30" t="n"/>
      <c r="G244" s="30" t="inlineStr">
        <is>
          <t>cat_stan_001</t>
        </is>
      </c>
      <c r="H244" s="31" t="inlineStr">
        <is>
          <t>no</t>
        </is>
      </c>
      <c r="I244" s="6" t="inlineStr">
        <is>
          <t>sec_stan_001</t>
        </is>
      </c>
      <c r="J244" s="30" t="inlineStr">
        <is>
          <t>Standard</t>
        </is>
      </c>
      <c r="K244" s="30" t="inlineStr">
        <is>
          <t>Standard</t>
        </is>
      </c>
      <c r="L244" s="30" t="inlineStr">
        <is>
          <t>Standard</t>
        </is>
      </c>
      <c r="M244" s="30" t="inlineStr">
        <is>
          <t>Standard</t>
        </is>
      </c>
      <c r="N244" s="30" t="inlineStr">
        <is>
          <t>Standard</t>
        </is>
      </c>
      <c r="O244" s="30" t="inlineStr">
        <is>
          <t>Standard</t>
        </is>
      </c>
    </row>
    <row r="245" ht="15.75" customHeight="1" s="68">
      <c r="A245" s="29" t="inlineStr">
        <is>
          <t>opt_z51_001</t>
        </is>
      </c>
      <c r="B245" s="29" t="inlineStr">
        <is>
          <t>Z51</t>
        </is>
      </c>
      <c r="C245" s="4" t="n">
        <v>5395</v>
      </c>
      <c r="D245" s="30" t="inlineStr">
        <is>
          <t>Z51 Performance Package</t>
        </is>
      </c>
      <c r="E245" s="3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30" t="n"/>
      <c r="G245" s="30" t="inlineStr">
        <is>
          <t>cat_mech_001</t>
        </is>
      </c>
      <c r="H245" s="31" t="inlineStr">
        <is>
          <t>yes</t>
        </is>
      </c>
      <c r="I245" s="6" t="inlineStr">
        <is>
          <t>sec_perf_001</t>
        </is>
      </c>
      <c r="J245" s="30" t="inlineStr">
        <is>
          <t>Available</t>
        </is>
      </c>
      <c r="K245" s="30" t="inlineStr">
        <is>
          <t>Available</t>
        </is>
      </c>
      <c r="L245" s="30" t="inlineStr">
        <is>
          <t>Available</t>
        </is>
      </c>
      <c r="M245" s="30" t="inlineStr">
        <is>
          <t>Available</t>
        </is>
      </c>
      <c r="N245" s="30" t="inlineStr">
        <is>
          <t>Available</t>
        </is>
      </c>
      <c r="O245" s="30" t="inlineStr">
        <is>
          <t>Available</t>
        </is>
      </c>
    </row>
    <row r="246" ht="15.75" customHeight="1" s="68">
      <c r="A246" s="29" t="inlineStr">
        <is>
          <t>opt_zf1_001</t>
        </is>
      </c>
      <c r="B246" s="29" t="inlineStr">
        <is>
          <t>ZF1</t>
        </is>
      </c>
      <c r="C246" s="4" t="n">
        <v>0</v>
      </c>
      <c r="D246" s="30" t="inlineStr">
        <is>
          <t>Aero delete</t>
        </is>
      </c>
      <c r="E246" s="30" t="inlineStr">
        <is>
          <t>removes (T0A) Z51 rear spoiler and front splitter from Z51 Performance Package</t>
        </is>
      </c>
      <c r="F246" s="30" t="inlineStr">
        <is>
          <t>1. Requires (Z51) Z51 Performance Package. Not available with 5ZU, 5ZW, 5ZZ, 5VM, 5W8.</t>
        </is>
      </c>
      <c r="G246" s="30" t="inlineStr">
        <is>
          <t>cat_exte_001</t>
        </is>
      </c>
      <c r="H246" s="31" t="inlineStr">
        <is>
          <t>yes</t>
        </is>
      </c>
      <c r="I246" s="6" t="inlineStr">
        <is>
          <t>sec_spoi_001</t>
        </is>
      </c>
      <c r="J246" s="30" t="inlineStr">
        <is>
          <t>Available</t>
        </is>
      </c>
      <c r="K246" s="30" t="inlineStr">
        <is>
          <t>Available</t>
        </is>
      </c>
      <c r="L246" s="30" t="inlineStr">
        <is>
          <t>Available</t>
        </is>
      </c>
      <c r="M246" s="30" t="inlineStr">
        <is>
          <t>Available</t>
        </is>
      </c>
      <c r="N246" s="30" t="inlineStr">
        <is>
          <t>Available</t>
        </is>
      </c>
      <c r="O246" s="30" t="inlineStr">
        <is>
          <t>Available</t>
        </is>
      </c>
    </row>
    <row r="247" ht="15.75" customHeight="1" s="68">
      <c r="A247" s="29" t="inlineStr">
        <is>
          <t>opt_zyc_001</t>
        </is>
      </c>
      <c r="B247" s="29" t="inlineStr">
        <is>
          <t>ZYC</t>
        </is>
      </c>
      <c r="C247" s="4" t="n">
        <v>295</v>
      </c>
      <c r="D247" s="30" t="inlineStr">
        <is>
          <t>Carbon Flash Metallic-painted outside mirrors and spoiler (when equipped)</t>
        </is>
      </c>
      <c r="E247" s="30" t="inlineStr">
        <is>
          <t>includes (DRG) Carbon Flash Metallic-painted outside mirrors</t>
        </is>
      </c>
      <c r="F247" s="30" t="inlineStr">
        <is>
          <t>1. Also includes Carbon Flash Metallic-painted spoiler when (Z51) Z51 Performance Package or (TVS) low-profile rear spoiler and front splitter is ordered. Not available with exterior color (GBA) Black.</t>
        </is>
      </c>
      <c r="G247" s="30" t="inlineStr">
        <is>
          <t>cat_exte_001</t>
        </is>
      </c>
      <c r="H247" s="31" t="inlineStr">
        <is>
          <t>yes</t>
        </is>
      </c>
      <c r="I247" s="6" t="inlineStr">
        <is>
          <t>sec_spoi_001</t>
        </is>
      </c>
      <c r="J247" s="30" t="inlineStr">
        <is>
          <t>Available</t>
        </is>
      </c>
      <c r="K247" s="30" t="inlineStr">
        <is>
          <t>Available</t>
        </is>
      </c>
      <c r="L247" s="30" t="inlineStr">
        <is>
          <t>Available</t>
        </is>
      </c>
      <c r="M247" s="30" t="inlineStr">
        <is>
          <t>Available</t>
        </is>
      </c>
      <c r="N247" s="30" t="inlineStr">
        <is>
          <t>Available</t>
        </is>
      </c>
      <c r="O247" s="30" t="inlineStr">
        <is>
          <t>Available</t>
        </is>
      </c>
    </row>
    <row r="248" ht="15.75" customHeight="1" s="68">
      <c r="A248" s="29" t="inlineStr">
        <is>
          <t>opt_zz3_001</t>
        </is>
      </c>
      <c r="B248" s="29" t="inlineStr">
        <is>
          <t>ZZ3</t>
        </is>
      </c>
      <c r="C248" s="4" t="n">
        <v>1195</v>
      </c>
      <c r="D248" s="30" t="inlineStr">
        <is>
          <t>Convertible Engine Appearance Package</t>
        </is>
      </c>
      <c r="E248" s="30" t="inlineStr">
        <is>
          <t>includes window under tonneau cover, (BC7) Black LS6 engine cover and (SL9) engine specification plaque, LPO</t>
        </is>
      </c>
      <c r="F248" s="30" t="n"/>
      <c r="G248" s="30" t="inlineStr">
        <is>
          <t>cat_mech_001</t>
        </is>
      </c>
      <c r="H248" s="31" t="inlineStr">
        <is>
          <t>yes</t>
        </is>
      </c>
      <c r="I248" s="6" t="inlineStr">
        <is>
          <t>sec_engi_001</t>
        </is>
      </c>
      <c r="J248" s="30" t="inlineStr">
        <is>
          <t>Not Available</t>
        </is>
      </c>
      <c r="K248" s="30" t="inlineStr">
        <is>
          <t>Not Available</t>
        </is>
      </c>
      <c r="L248" s="30" t="inlineStr">
        <is>
          <t>Not Available</t>
        </is>
      </c>
      <c r="M248" s="30" t="inlineStr">
        <is>
          <t>Available</t>
        </is>
      </c>
      <c r="N248" s="30" t="inlineStr">
        <is>
          <t>Available</t>
        </is>
      </c>
      <c r="O248" s="30" t="inlineStr">
        <is>
          <t>Available</t>
        </is>
      </c>
    </row>
    <row r="249" ht="15.75" customHeight="1" s="68">
      <c r="A249" s="29" t="inlineStr">
        <is>
          <t>opt_001</t>
        </is>
      </c>
      <c r="B249" s="29" t="n"/>
      <c r="C249" s="4" t="n"/>
      <c r="D249" s="30" t="inlineStr">
        <is>
          <t>Custom Leather Wrapped Interior Package</t>
        </is>
      </c>
      <c r="E249" s="30" t="inlineStr">
        <is>
          <t>features leather-wrapped upper instrument panel, door trim panels and console</t>
        </is>
      </c>
      <c r="F249" s="30" t="inlineStr">
        <is>
          <t>1. When (HUB/HUC) Ultimate Suede Jet Black is ordered, the instrument panel, door trim panels and console will be suede.</t>
        </is>
      </c>
      <c r="G249" s="30" t="inlineStr">
        <is>
          <t>cat_equi_001</t>
        </is>
      </c>
      <c r="H249" s="31" t="inlineStr">
        <is>
          <t>no</t>
        </is>
      </c>
      <c r="I249" s="6" t="inlineStr">
        <is>
          <t>sec_3lte_001</t>
        </is>
      </c>
      <c r="J249" s="30" t="inlineStr">
        <is>
          <t>Not Available</t>
        </is>
      </c>
      <c r="K249" s="30" t="inlineStr">
        <is>
          <t>Not Available</t>
        </is>
      </c>
      <c r="L249" s="30" t="inlineStr">
        <is>
          <t>Standard</t>
        </is>
      </c>
      <c r="M249" s="30" t="inlineStr">
        <is>
          <t>Not Available</t>
        </is>
      </c>
      <c r="N249" s="30" t="inlineStr">
        <is>
          <t>Not Available</t>
        </is>
      </c>
      <c r="O249" s="30" t="inlineStr">
        <is>
          <t>Standard</t>
        </is>
      </c>
    </row>
    <row r="250" ht="15.75" customHeight="1" s="68">
      <c r="A250" s="29" t="inlineStr">
        <is>
          <t>opt_003</t>
        </is>
      </c>
      <c r="B250" s="29" t="n"/>
      <c r="C250" s="4" t="n"/>
      <c r="D250" s="30" t="inlineStr">
        <is>
          <t>Traction control</t>
        </is>
      </c>
      <c r="E250" s="30" t="inlineStr">
        <is>
          <t>all-speed</t>
        </is>
      </c>
      <c r="F250" s="30" t="n"/>
      <c r="G250" s="30" t="inlineStr">
        <is>
          <t>cat_stan_001</t>
        </is>
      </c>
      <c r="H250" s="31" t="inlineStr">
        <is>
          <t>no</t>
        </is>
      </c>
      <c r="I250" s="6" t="inlineStr">
        <is>
          <t>sec_safe_001</t>
        </is>
      </c>
      <c r="J250" s="30" t="inlineStr">
        <is>
          <t>Standard</t>
        </is>
      </c>
      <c r="K250" s="30" t="inlineStr">
        <is>
          <t>Standard</t>
        </is>
      </c>
      <c r="L250" s="30" t="inlineStr">
        <is>
          <t>Standard</t>
        </is>
      </c>
      <c r="M250" s="30" t="inlineStr">
        <is>
          <t>Standard</t>
        </is>
      </c>
      <c r="N250" s="30" t="inlineStr">
        <is>
          <t>Standard</t>
        </is>
      </c>
      <c r="O250" s="30" t="inlineStr">
        <is>
          <t>Standard</t>
        </is>
      </c>
    </row>
    <row r="251" ht="15.75" customHeight="1" s="68">
      <c r="A251" s="29" t="inlineStr">
        <is>
          <t>opt_009</t>
        </is>
      </c>
      <c r="B251" s="29" t="n"/>
      <c r="C251" s="4" t="n"/>
      <c r="D251" s="30" t="inlineStr">
        <is>
          <t>Active handling stability control</t>
        </is>
      </c>
      <c r="E251" s="30" t="inlineStr">
        <is>
          <t>improves traction and enhances vehicle stability</t>
        </is>
      </c>
      <c r="F251" s="30" t="n"/>
      <c r="G251" s="30" t="inlineStr">
        <is>
          <t>cat_stan_001</t>
        </is>
      </c>
      <c r="H251" s="31" t="inlineStr">
        <is>
          <t>no</t>
        </is>
      </c>
      <c r="I251" s="6" t="inlineStr">
        <is>
          <t>sec_safe_001</t>
        </is>
      </c>
      <c r="J251" s="30" t="inlineStr">
        <is>
          <t>Standard</t>
        </is>
      </c>
      <c r="K251" s="30" t="inlineStr">
        <is>
          <t>Standard</t>
        </is>
      </c>
      <c r="L251" s="30" t="inlineStr">
        <is>
          <t>Standard</t>
        </is>
      </c>
      <c r="M251" s="30" t="inlineStr">
        <is>
          <t>Standard</t>
        </is>
      </c>
      <c r="N251" s="30" t="inlineStr">
        <is>
          <t>Standard</t>
        </is>
      </c>
      <c r="O251" s="30" t="inlineStr">
        <is>
          <t>Standard</t>
        </is>
      </c>
    </row>
    <row r="252" ht="15.75" customHeight="1" s="68">
      <c r="A252" s="29" t="inlineStr">
        <is>
          <t>opt_019</t>
        </is>
      </c>
      <c r="B252" s="29" t="n"/>
      <c r="C252" s="4" t="n"/>
      <c r="D252" s="30" t="inlineStr">
        <is>
          <t>Theft-deterrent system</t>
        </is>
      </c>
      <c r="E252" s="30" t="inlineStr">
        <is>
          <t>vehicle, push button start, immobilizer and audible visual alarm</t>
        </is>
      </c>
      <c r="F252" s="30" t="n"/>
      <c r="G252" s="30" t="inlineStr">
        <is>
          <t>cat_stan_001</t>
        </is>
      </c>
      <c r="H252" s="31" t="inlineStr">
        <is>
          <t>no</t>
        </is>
      </c>
      <c r="I252" s="6" t="inlineStr">
        <is>
          <t>sec_safe_001</t>
        </is>
      </c>
      <c r="J252" s="30" t="inlineStr">
        <is>
          <t>Standard</t>
        </is>
      </c>
      <c r="K252" s="30" t="inlineStr">
        <is>
          <t>Standard</t>
        </is>
      </c>
      <c r="L252" s="30" t="inlineStr">
        <is>
          <t>Standard</t>
        </is>
      </c>
      <c r="M252" s="30" t="inlineStr">
        <is>
          <t>Standard</t>
        </is>
      </c>
      <c r="N252" s="30" t="inlineStr">
        <is>
          <t>Standard</t>
        </is>
      </c>
      <c r="O252" s="30" t="inlineStr">
        <is>
          <t>Standard</t>
        </is>
      </c>
    </row>
    <row r="253" ht="15.75" customHeight="1" s="68">
      <c r="A253" s="29" t="inlineStr">
        <is>
          <t>opt_023</t>
        </is>
      </c>
      <c r="B253" s="29" t="n"/>
      <c r="C253" s="4" t="n"/>
      <c r="D253" s="30" t="inlineStr">
        <is>
          <t>NEW!  Intersection Automatic Emergency Braking</t>
        </is>
      </c>
      <c r="E253" s="30" t="n"/>
      <c r="F253" s="30" t="n"/>
      <c r="G253" s="30" t="inlineStr">
        <is>
          <t>cat_stan_001</t>
        </is>
      </c>
      <c r="H253" s="31" t="inlineStr">
        <is>
          <t>no</t>
        </is>
      </c>
      <c r="I253" s="6" t="inlineStr">
        <is>
          <t>sec_safe_001</t>
        </is>
      </c>
      <c r="J253" s="30" t="inlineStr">
        <is>
          <t>Standard</t>
        </is>
      </c>
      <c r="K253" s="30" t="inlineStr">
        <is>
          <t>Standard</t>
        </is>
      </c>
      <c r="L253" s="30" t="inlineStr">
        <is>
          <t>Standard</t>
        </is>
      </c>
      <c r="M253" s="30" t="inlineStr">
        <is>
          <t>Standard</t>
        </is>
      </c>
      <c r="N253" s="30" t="inlineStr">
        <is>
          <t>Standard</t>
        </is>
      </c>
      <c r="O253" s="30" t="inlineStr">
        <is>
          <t>Standard</t>
        </is>
      </c>
    </row>
    <row r="254" ht="15.75" customHeight="1" s="68">
      <c r="A254" s="29" t="inlineStr">
        <is>
          <t>opt_002</t>
        </is>
      </c>
      <c r="B254" s="29" t="n"/>
      <c r="C254" s="4" t="n"/>
      <c r="D254" s="30" t="inlineStr">
        <is>
          <t>Keyless Open and Start</t>
        </is>
      </c>
      <c r="E254" s="30" t="inlineStr">
        <is>
          <t>includes 2 remote transmitters that enable automatic door unlock and open by touching door switch</t>
        </is>
      </c>
      <c r="F254" s="30" t="n"/>
      <c r="G254" s="30" t="inlineStr">
        <is>
          <t>cat_stan_001</t>
        </is>
      </c>
      <c r="H254" s="31" t="inlineStr">
        <is>
          <t>no</t>
        </is>
      </c>
      <c r="I254" s="6" t="inlineStr">
        <is>
          <t>sec_stan_001</t>
        </is>
      </c>
      <c r="J254" s="30" t="inlineStr">
        <is>
          <t>Standard</t>
        </is>
      </c>
      <c r="K254" s="30" t="inlineStr">
        <is>
          <t>Standard</t>
        </is>
      </c>
      <c r="L254" s="30" t="inlineStr">
        <is>
          <t>Standard</t>
        </is>
      </c>
      <c r="M254" s="30" t="inlineStr">
        <is>
          <t>Standard</t>
        </is>
      </c>
      <c r="N254" s="30" t="inlineStr">
        <is>
          <t>Standard</t>
        </is>
      </c>
      <c r="O254" s="30" t="inlineStr">
        <is>
          <t>Standard</t>
        </is>
      </c>
    </row>
    <row r="255" ht="15.75" customHeight="1" s="68">
      <c r="A255" s="29" t="inlineStr">
        <is>
          <t>opt_005</t>
        </is>
      </c>
      <c r="B255" s="29" t="n"/>
      <c r="C255" s="4" t="n"/>
      <c r="D255" s="30" t="inlineStr">
        <is>
          <t>Trunk release</t>
        </is>
      </c>
      <c r="E255" s="30" t="inlineStr">
        <is>
          <t>push button open</t>
        </is>
      </c>
      <c r="F255" s="30" t="n"/>
      <c r="G255" s="30" t="inlineStr">
        <is>
          <t>cat_stan_001</t>
        </is>
      </c>
      <c r="H255" s="31" t="inlineStr">
        <is>
          <t>no</t>
        </is>
      </c>
      <c r="I255" s="6" t="inlineStr">
        <is>
          <t>sec_stan_001</t>
        </is>
      </c>
      <c r="J255" s="30" t="inlineStr">
        <is>
          <t>Not Available</t>
        </is>
      </c>
      <c r="K255" s="30" t="inlineStr">
        <is>
          <t>Not Available</t>
        </is>
      </c>
      <c r="L255" s="30" t="inlineStr">
        <is>
          <t>Not Available</t>
        </is>
      </c>
      <c r="M255" s="30" t="inlineStr">
        <is>
          <t>Standard</t>
        </is>
      </c>
      <c r="N255" s="30" t="inlineStr">
        <is>
          <t>Standard</t>
        </is>
      </c>
      <c r="O255" s="30" t="inlineStr">
        <is>
          <t>Standard</t>
        </is>
      </c>
    </row>
    <row r="256" ht="15.75" customHeight="1" s="68">
      <c r="A256" s="29" t="inlineStr">
        <is>
          <t>opt_006</t>
        </is>
      </c>
      <c r="B256" s="29" t="n"/>
      <c r="C256" s="4" t="n"/>
      <c r="D256" s="30" t="inlineStr">
        <is>
          <t>Frame</t>
        </is>
      </c>
      <c r="E256" s="30" t="inlineStr">
        <is>
          <t>aluminum structure</t>
        </is>
      </c>
      <c r="F256" s="30" t="n"/>
      <c r="G256" s="30" t="inlineStr">
        <is>
          <t>cat_stan_001</t>
        </is>
      </c>
      <c r="H256" s="31" t="inlineStr">
        <is>
          <t>no</t>
        </is>
      </c>
      <c r="I256" s="6" t="inlineStr">
        <is>
          <t>sec_stan_001</t>
        </is>
      </c>
      <c r="J256" s="30" t="inlineStr">
        <is>
          <t>Standard</t>
        </is>
      </c>
      <c r="K256" s="30" t="inlineStr">
        <is>
          <t>Standard</t>
        </is>
      </c>
      <c r="L256" s="30" t="inlineStr">
        <is>
          <t>Standard</t>
        </is>
      </c>
      <c r="M256" s="30" t="inlineStr">
        <is>
          <t>Standard</t>
        </is>
      </c>
      <c r="N256" s="30" t="inlineStr">
        <is>
          <t>Standard</t>
        </is>
      </c>
      <c r="O256" s="30" t="inlineStr">
        <is>
          <t>Standard</t>
        </is>
      </c>
    </row>
    <row r="257" ht="15.75" customHeight="1" s="68">
      <c r="A257" s="29" t="inlineStr">
        <is>
          <t>opt_007</t>
        </is>
      </c>
      <c r="B257" s="29" t="n"/>
      <c r="C257" s="4" t="n"/>
      <c r="D257" s="30" t="inlineStr">
        <is>
          <t>Air filtration system with pollen filter</t>
        </is>
      </c>
      <c r="E257" s="30" t="n"/>
      <c r="F257" s="30" t="n"/>
      <c r="G257" s="30" t="inlineStr">
        <is>
          <t>cat_stan_001</t>
        </is>
      </c>
      <c r="H257" s="31" t="inlineStr">
        <is>
          <t>no</t>
        </is>
      </c>
      <c r="I257" s="6" t="inlineStr">
        <is>
          <t>sec_stan_001</t>
        </is>
      </c>
      <c r="J257" s="30" t="inlineStr">
        <is>
          <t>Standard</t>
        </is>
      </c>
      <c r="K257" s="30" t="inlineStr">
        <is>
          <t>Standard</t>
        </is>
      </c>
      <c r="L257" s="30" t="inlineStr">
        <is>
          <t>Standard</t>
        </is>
      </c>
      <c r="M257" s="30" t="inlineStr">
        <is>
          <t>Standard</t>
        </is>
      </c>
      <c r="N257" s="30" t="inlineStr">
        <is>
          <t>Standard</t>
        </is>
      </c>
      <c r="O257" s="30" t="inlineStr">
        <is>
          <t>Standard</t>
        </is>
      </c>
    </row>
    <row r="258" ht="15.75" customHeight="1" s="68">
      <c r="A258" s="29" t="inlineStr">
        <is>
          <t>opt_010</t>
        </is>
      </c>
      <c r="B258" s="29" t="n"/>
      <c r="C258" s="4" t="n"/>
      <c r="D258" s="30" t="inlineStr">
        <is>
          <t>Cruise control</t>
        </is>
      </c>
      <c r="E258" s="30" t="inlineStr">
        <is>
          <t>electronic with set and resume speed</t>
        </is>
      </c>
      <c r="F258" s="30" t="n"/>
      <c r="G258" s="30" t="inlineStr">
        <is>
          <t>cat_stan_001</t>
        </is>
      </c>
      <c r="H258" s="31" t="inlineStr">
        <is>
          <t>no</t>
        </is>
      </c>
      <c r="I258" s="6" t="inlineStr">
        <is>
          <t>sec_stan_001</t>
        </is>
      </c>
      <c r="J258" s="30" t="inlineStr">
        <is>
          <t>Standard</t>
        </is>
      </c>
      <c r="K258" s="30" t="inlineStr">
        <is>
          <t>Standard</t>
        </is>
      </c>
      <c r="L258" s="30" t="inlineStr">
        <is>
          <t>Standard</t>
        </is>
      </c>
      <c r="M258" s="30" t="inlineStr">
        <is>
          <t>Standard</t>
        </is>
      </c>
      <c r="N258" s="30" t="inlineStr">
        <is>
          <t>Standard</t>
        </is>
      </c>
      <c r="O258" s="30" t="inlineStr">
        <is>
          <t>Standard</t>
        </is>
      </c>
    </row>
    <row r="259" ht="15.75" customHeight="1" s="68">
      <c r="A259" s="29" t="inlineStr">
        <is>
          <t>opt_011</t>
        </is>
      </c>
      <c r="B259" s="29" t="n"/>
      <c r="C259" s="4" t="n"/>
      <c r="D259" s="30" t="inlineStr">
        <is>
          <t>Floor mats</t>
        </is>
      </c>
      <c r="E259" s="30" t="inlineStr">
        <is>
          <t>carpeted</t>
        </is>
      </c>
      <c r="F259" s="30" t="n"/>
      <c r="G259" s="30" t="inlineStr">
        <is>
          <t>cat_stan_001</t>
        </is>
      </c>
      <c r="H259" s="31" t="inlineStr">
        <is>
          <t>no</t>
        </is>
      </c>
      <c r="I259" s="6" t="inlineStr">
        <is>
          <t>sec_stan_001</t>
        </is>
      </c>
      <c r="J259" s="30" t="inlineStr">
        <is>
          <t>Standard</t>
        </is>
      </c>
      <c r="K259" s="30" t="inlineStr">
        <is>
          <t>Standard</t>
        </is>
      </c>
      <c r="L259" s="30" t="inlineStr">
        <is>
          <t>Standard</t>
        </is>
      </c>
      <c r="M259" s="30" t="inlineStr">
        <is>
          <t>Standard</t>
        </is>
      </c>
      <c r="N259" s="30" t="inlineStr">
        <is>
          <t>Standard</t>
        </is>
      </c>
      <c r="O259" s="30" t="inlineStr">
        <is>
          <t>Standard</t>
        </is>
      </c>
    </row>
    <row r="260" ht="15.75" customHeight="1" s="68">
      <c r="A260" s="29" t="inlineStr">
        <is>
          <t>opt_012</t>
        </is>
      </c>
      <c r="B260" s="29" t="n"/>
      <c r="C260" s="4" t="n"/>
      <c r="D260" s="30" t="inlineStr">
        <is>
          <t>Steering wheel controls</t>
        </is>
      </c>
      <c r="E260" s="30" t="inlineStr">
        <is>
          <t>audio, voice recognition, cruise and Driver Information Center</t>
        </is>
      </c>
      <c r="F260" s="30" t="n"/>
      <c r="G260" s="30" t="inlineStr">
        <is>
          <t>cat_stan_001</t>
        </is>
      </c>
      <c r="H260" s="31" t="inlineStr">
        <is>
          <t>no</t>
        </is>
      </c>
      <c r="I260" s="6" t="inlineStr">
        <is>
          <t>sec_stan_001</t>
        </is>
      </c>
      <c r="J260" s="30" t="inlineStr">
        <is>
          <t>Standard</t>
        </is>
      </c>
      <c r="K260" s="30" t="inlineStr">
        <is>
          <t>Standard</t>
        </is>
      </c>
      <c r="L260" s="30" t="inlineStr">
        <is>
          <t>Standard</t>
        </is>
      </c>
      <c r="M260" s="30" t="inlineStr">
        <is>
          <t>Standard</t>
        </is>
      </c>
      <c r="N260" s="30" t="inlineStr">
        <is>
          <t>Standard</t>
        </is>
      </c>
      <c r="O260" s="30" t="inlineStr">
        <is>
          <t>Standard</t>
        </is>
      </c>
    </row>
    <row r="261" ht="15.75" customHeight="1" s="68">
      <c r="A261" s="29" t="inlineStr">
        <is>
          <t>opt_013</t>
        </is>
      </c>
      <c r="B261" s="29" t="n"/>
      <c r="C261" s="4" t="n"/>
      <c r="D261" s="30" t="inlineStr">
        <is>
          <t>Daytime running lamps</t>
        </is>
      </c>
      <c r="E261" s="30" t="n"/>
      <c r="F261" s="30" t="n"/>
      <c r="G261" s="30" t="inlineStr">
        <is>
          <t>cat_stan_001</t>
        </is>
      </c>
      <c r="H261" s="31" t="inlineStr">
        <is>
          <t>no</t>
        </is>
      </c>
      <c r="I261" s="6" t="inlineStr">
        <is>
          <t>sec_stan_001</t>
        </is>
      </c>
      <c r="J261" s="30" t="inlineStr">
        <is>
          <t>Standard</t>
        </is>
      </c>
      <c r="K261" s="30" t="inlineStr">
        <is>
          <t>Standard</t>
        </is>
      </c>
      <c r="L261" s="30" t="inlineStr">
        <is>
          <t>Standard</t>
        </is>
      </c>
      <c r="M261" s="30" t="inlineStr">
        <is>
          <t>Standard</t>
        </is>
      </c>
      <c r="N261" s="30" t="inlineStr">
        <is>
          <t>Standard</t>
        </is>
      </c>
      <c r="O261" s="30" t="inlineStr">
        <is>
          <t>Standard</t>
        </is>
      </c>
    </row>
    <row r="262" ht="15.75" customHeight="1" s="68">
      <c r="A262" s="29" t="inlineStr">
        <is>
          <t>opt_014</t>
        </is>
      </c>
      <c r="B262" s="29" t="n"/>
      <c r="C262" s="4" t="n"/>
      <c r="D262" s="30" t="inlineStr">
        <is>
          <t>Console</t>
        </is>
      </c>
      <c r="E262" s="30" t="inlineStr">
        <is>
          <t>floor, 2 cup holders, auxiliary power outlet, 3 USB ports (2 type-C, 1 type-A), passenger grab handle and lockable storage</t>
        </is>
      </c>
      <c r="F262" s="30" t="n"/>
      <c r="G262" s="30" t="inlineStr">
        <is>
          <t>cat_stan_001</t>
        </is>
      </c>
      <c r="H262" s="31" t="inlineStr">
        <is>
          <t>no</t>
        </is>
      </c>
      <c r="I262" s="6" t="inlineStr">
        <is>
          <t>sec_stan_001</t>
        </is>
      </c>
      <c r="J262" s="30" t="inlineStr">
        <is>
          <t>Standard</t>
        </is>
      </c>
      <c r="K262" s="30" t="inlineStr">
        <is>
          <t>Standard</t>
        </is>
      </c>
      <c r="L262" s="30" t="inlineStr">
        <is>
          <t>Standard</t>
        </is>
      </c>
      <c r="M262" s="30" t="inlineStr">
        <is>
          <t>Standard</t>
        </is>
      </c>
      <c r="N262" s="30" t="inlineStr">
        <is>
          <t>Standard</t>
        </is>
      </c>
      <c r="O262" s="30" t="inlineStr">
        <is>
          <t>Standard</t>
        </is>
      </c>
    </row>
    <row r="263" ht="15.75" customHeight="1" s="68">
      <c r="A263" s="29" t="inlineStr">
        <is>
          <t>opt_015</t>
        </is>
      </c>
      <c r="B263" s="29" t="n"/>
      <c r="C263" s="4" t="n"/>
      <c r="D263" s="30" t="inlineStr">
        <is>
          <t>Door locks</t>
        </is>
      </c>
      <c r="E263" s="30" t="inlineStr">
        <is>
          <t>power programmable with lockout protection</t>
        </is>
      </c>
      <c r="F263" s="30" t="n"/>
      <c r="G263" s="30" t="inlineStr">
        <is>
          <t>cat_stan_001</t>
        </is>
      </c>
      <c r="H263" s="31" t="inlineStr">
        <is>
          <t>no</t>
        </is>
      </c>
      <c r="I263" s="6" t="inlineStr">
        <is>
          <t>sec_stan_001</t>
        </is>
      </c>
      <c r="J263" s="30" t="inlineStr">
        <is>
          <t>Standard</t>
        </is>
      </c>
      <c r="K263" s="30" t="inlineStr">
        <is>
          <t>Standard</t>
        </is>
      </c>
      <c r="L263" s="30" t="inlineStr">
        <is>
          <t>Standard</t>
        </is>
      </c>
      <c r="M263" s="30" t="inlineStr">
        <is>
          <t>Standard</t>
        </is>
      </c>
      <c r="N263" s="30" t="inlineStr">
        <is>
          <t>Standard</t>
        </is>
      </c>
      <c r="O263" s="30" t="inlineStr">
        <is>
          <t>Standard</t>
        </is>
      </c>
    </row>
    <row r="264" ht="15.75" customHeight="1" s="68">
      <c r="A264" s="29" t="inlineStr">
        <is>
          <t>opt_016</t>
        </is>
      </c>
      <c r="B264" s="29" t="n"/>
      <c r="C264" s="4" t="n"/>
      <c r="D264" s="30" t="inlineStr">
        <is>
          <t>Hatch release</t>
        </is>
      </c>
      <c r="E264" s="30" t="inlineStr">
        <is>
          <t>push button open</t>
        </is>
      </c>
      <c r="F264" s="30" t="n"/>
      <c r="G264" s="30" t="inlineStr">
        <is>
          <t>cat_stan_001</t>
        </is>
      </c>
      <c r="H264" s="31" t="inlineStr">
        <is>
          <t>no</t>
        </is>
      </c>
      <c r="I264" s="6" t="inlineStr">
        <is>
          <t>sec_stan_001</t>
        </is>
      </c>
      <c r="J264" s="30" t="inlineStr">
        <is>
          <t>Standard</t>
        </is>
      </c>
      <c r="K264" s="30" t="inlineStr">
        <is>
          <t>Standard</t>
        </is>
      </c>
      <c r="L264" s="30" t="inlineStr">
        <is>
          <t>Standard</t>
        </is>
      </c>
      <c r="M264" s="30" t="inlineStr">
        <is>
          <t>Not Available</t>
        </is>
      </c>
      <c r="N264" s="30" t="inlineStr">
        <is>
          <t>Not Available</t>
        </is>
      </c>
      <c r="O264" s="30" t="inlineStr">
        <is>
          <t>Not Available</t>
        </is>
      </c>
    </row>
    <row r="265" ht="15.75" customHeight="1" s="68">
      <c r="A265" s="29" t="inlineStr">
        <is>
          <t>opt_017</t>
        </is>
      </c>
      <c r="B265" s="29" t="n"/>
      <c r="C265" s="4" t="n"/>
      <c r="D265" s="30" t="inlineStr">
        <is>
          <t>Lighting</t>
        </is>
      </c>
      <c r="E265" s="30" t="inlineStr">
        <is>
          <t>interior, theater dimming</t>
        </is>
      </c>
      <c r="F265" s="30" t="n"/>
      <c r="G265" s="30" t="inlineStr">
        <is>
          <t>cat_stan_001</t>
        </is>
      </c>
      <c r="H265" s="31" t="inlineStr">
        <is>
          <t>no</t>
        </is>
      </c>
      <c r="I265" s="6" t="inlineStr">
        <is>
          <t>sec_stan_001</t>
        </is>
      </c>
      <c r="J265" s="30" t="inlineStr">
        <is>
          <t>Standard</t>
        </is>
      </c>
      <c r="K265" s="30" t="inlineStr">
        <is>
          <t>Standard</t>
        </is>
      </c>
      <c r="L265" s="30" t="inlineStr">
        <is>
          <t>Standard</t>
        </is>
      </c>
      <c r="M265" s="30" t="inlineStr">
        <is>
          <t>Standard</t>
        </is>
      </c>
      <c r="N265" s="30" t="inlineStr">
        <is>
          <t>Standard</t>
        </is>
      </c>
      <c r="O265" s="30" t="inlineStr">
        <is>
          <t>Standard</t>
        </is>
      </c>
    </row>
    <row r="266" ht="15.75" customHeight="1" s="68">
      <c r="A266" s="29" t="inlineStr">
        <is>
          <t>opt_018</t>
        </is>
      </c>
      <c r="B266" s="29" t="n"/>
      <c r="C266" s="4" t="n"/>
      <c r="D266" s="30" t="inlineStr">
        <is>
          <t>Remote vehicle starter system</t>
        </is>
      </c>
      <c r="E266" s="30" t="n"/>
      <c r="F266" s="30" t="n"/>
      <c r="G266" s="30" t="inlineStr">
        <is>
          <t>cat_stan_001</t>
        </is>
      </c>
      <c r="H266" s="31" t="inlineStr">
        <is>
          <t>no</t>
        </is>
      </c>
      <c r="I266" s="6" t="inlineStr">
        <is>
          <t>sec_stan_001</t>
        </is>
      </c>
      <c r="J266" s="30" t="inlineStr">
        <is>
          <t>Standard</t>
        </is>
      </c>
      <c r="K266" s="30" t="inlineStr">
        <is>
          <t>Standard</t>
        </is>
      </c>
      <c r="L266" s="30" t="inlineStr">
        <is>
          <t>Standard</t>
        </is>
      </c>
      <c r="M266" s="30" t="inlineStr">
        <is>
          <t>Standard</t>
        </is>
      </c>
      <c r="N266" s="30" t="inlineStr">
        <is>
          <t>Standard</t>
        </is>
      </c>
      <c r="O266" s="30" t="inlineStr">
        <is>
          <t>Standard</t>
        </is>
      </c>
    </row>
    <row r="267" ht="15.75" customHeight="1" s="68">
      <c r="A267" s="29" t="inlineStr">
        <is>
          <t>opt_020</t>
        </is>
      </c>
      <c r="B267" s="29" t="n"/>
      <c r="C267" s="4" t="n"/>
      <c r="D267" s="30" t="inlineStr">
        <is>
          <t>Visors</t>
        </is>
      </c>
      <c r="E267" s="30" t="inlineStr">
        <is>
          <t>driver and passenger illuminated vanity mirrors, covered</t>
        </is>
      </c>
      <c r="F267" s="30" t="n"/>
      <c r="G267" s="30" t="inlineStr">
        <is>
          <t>cat_stan_001</t>
        </is>
      </c>
      <c r="H267" s="31" t="inlineStr">
        <is>
          <t>no</t>
        </is>
      </c>
      <c r="I267" s="6" t="inlineStr">
        <is>
          <t>sec_stan_001</t>
        </is>
      </c>
      <c r="J267" s="30" t="inlineStr">
        <is>
          <t>Standard</t>
        </is>
      </c>
      <c r="K267" s="30" t="inlineStr">
        <is>
          <t>Standard</t>
        </is>
      </c>
      <c r="L267" s="30" t="inlineStr">
        <is>
          <t>Standard</t>
        </is>
      </c>
      <c r="M267" s="30" t="inlineStr">
        <is>
          <t>Standard</t>
        </is>
      </c>
      <c r="N267" s="30" t="inlineStr">
        <is>
          <t>Standard</t>
        </is>
      </c>
      <c r="O267" s="30" t="inlineStr">
        <is>
          <t>Standard</t>
        </is>
      </c>
    </row>
    <row r="268" ht="15.75" customHeight="1" s="68">
      <c r="A268" s="29" t="inlineStr">
        <is>
          <t>opt_021</t>
        </is>
      </c>
      <c r="B268" s="29" t="n"/>
      <c r="C268" s="4" t="n"/>
      <c r="D268" s="30" t="inlineStr">
        <is>
          <t>Windows</t>
        </is>
      </c>
      <c r="E268" s="30" t="inlineStr">
        <is>
          <t>power with driver and passenger Express-Down/Up</t>
        </is>
      </c>
      <c r="F268" s="30" t="n"/>
      <c r="G268" s="30" t="inlineStr">
        <is>
          <t>cat_stan_001</t>
        </is>
      </c>
      <c r="H268" s="31" t="inlineStr">
        <is>
          <t>no</t>
        </is>
      </c>
      <c r="I268" s="6" t="inlineStr">
        <is>
          <t>sec_stan_001</t>
        </is>
      </c>
      <c r="J268" s="30" t="inlineStr">
        <is>
          <t>Standard</t>
        </is>
      </c>
      <c r="K268" s="30" t="inlineStr">
        <is>
          <t>Standard</t>
        </is>
      </c>
      <c r="L268" s="30" t="inlineStr">
        <is>
          <t>Standard</t>
        </is>
      </c>
      <c r="M268" s="30" t="inlineStr">
        <is>
          <t>Standard</t>
        </is>
      </c>
      <c r="N268" s="30" t="inlineStr">
        <is>
          <t>Standard</t>
        </is>
      </c>
      <c r="O268" s="30" t="inlineStr">
        <is>
          <t>Standard</t>
        </is>
      </c>
    </row>
    <row r="269" ht="15.75" customHeight="1" s="68">
      <c r="A269" s="29" t="inlineStr">
        <is>
          <t>opt_022</t>
        </is>
      </c>
      <c r="B269" s="29" t="n"/>
      <c r="C269" s="4" t="n"/>
      <c r="D269" s="30" t="inlineStr">
        <is>
          <t>Glass</t>
        </is>
      </c>
      <c r="E269" s="30" t="inlineStr">
        <is>
          <t>Solar-Ray light-tinted</t>
        </is>
      </c>
      <c r="F269" s="30" t="n"/>
      <c r="G269" s="30" t="inlineStr">
        <is>
          <t>cat_stan_001</t>
        </is>
      </c>
      <c r="H269" s="31" t="inlineStr">
        <is>
          <t>no</t>
        </is>
      </c>
      <c r="I269" s="6" t="inlineStr">
        <is>
          <t>sec_stan_001</t>
        </is>
      </c>
      <c r="J269" s="30" t="inlineStr">
        <is>
          <t>Standard</t>
        </is>
      </c>
      <c r="K269" s="30" t="inlineStr">
        <is>
          <t>Standard</t>
        </is>
      </c>
      <c r="L269" s="30" t="inlineStr">
        <is>
          <t>Standard</t>
        </is>
      </c>
      <c r="M269" s="30" t="inlineStr">
        <is>
          <t>Standard</t>
        </is>
      </c>
      <c r="N269" s="30" t="inlineStr">
        <is>
          <t>Standard</t>
        </is>
      </c>
      <c r="O269" s="30" t="inlineStr">
        <is>
          <t>Standard</t>
        </is>
      </c>
    </row>
    <row r="270" ht="15.75" customHeight="1" s="68">
      <c r="A270" s="29" t="inlineStr">
        <is>
          <t>opt_024</t>
        </is>
      </c>
      <c r="B270" s="29" t="n"/>
      <c r="C270" s="4" t="n"/>
      <c r="D270" s="30" t="inlineStr">
        <is>
          <t>Oil life monitoring system</t>
        </is>
      </c>
      <c r="E270" s="30" t="n"/>
      <c r="F270" s="30" t="n"/>
      <c r="G270" s="30" t="inlineStr">
        <is>
          <t>cat_stan_001</t>
        </is>
      </c>
      <c r="H270" s="31" t="inlineStr">
        <is>
          <t>no</t>
        </is>
      </c>
      <c r="I270" s="6" t="inlineStr">
        <is>
          <t>sec_stan_001</t>
        </is>
      </c>
      <c r="J270" s="30" t="inlineStr">
        <is>
          <t>Standard</t>
        </is>
      </c>
      <c r="K270" s="30" t="inlineStr">
        <is>
          <t>Standard</t>
        </is>
      </c>
      <c r="L270" s="30" t="inlineStr">
        <is>
          <t>Standard</t>
        </is>
      </c>
      <c r="M270" s="30" t="inlineStr">
        <is>
          <t>Standard</t>
        </is>
      </c>
      <c r="N270" s="30" t="inlineStr">
        <is>
          <t>Standard</t>
        </is>
      </c>
      <c r="O270" s="30" t="inlineStr">
        <is>
          <t>Standard</t>
        </is>
      </c>
    </row>
    <row r="271" ht="15.75" customHeight="1" s="68">
      <c r="A271" s="29" t="inlineStr">
        <is>
          <t>opt_025</t>
        </is>
      </c>
      <c r="B271" s="29" t="n"/>
      <c r="C271" s="4" t="n"/>
      <c r="D271" s="30" t="inlineStr">
        <is>
          <t>Steering</t>
        </is>
      </c>
      <c r="E271" s="30" t="inlineStr">
        <is>
          <t>power, electric, speed-sensitive, rack-and-pinion, variable ratio</t>
        </is>
      </c>
      <c r="F271" s="30" t="n"/>
      <c r="G271" s="30" t="inlineStr">
        <is>
          <t>cat_stan_001</t>
        </is>
      </c>
      <c r="H271" s="31" t="inlineStr">
        <is>
          <t>no</t>
        </is>
      </c>
      <c r="I271" s="6" t="inlineStr">
        <is>
          <t>sec_stan_001</t>
        </is>
      </c>
      <c r="J271" s="30" t="inlineStr">
        <is>
          <t>Standard</t>
        </is>
      </c>
      <c r="K271" s="30" t="inlineStr">
        <is>
          <t>Standard</t>
        </is>
      </c>
      <c r="L271" s="30" t="inlineStr">
        <is>
          <t>Standard</t>
        </is>
      </c>
      <c r="M271" s="30" t="inlineStr">
        <is>
          <t>Standard</t>
        </is>
      </c>
      <c r="N271" s="30" t="inlineStr">
        <is>
          <t>Standard</t>
        </is>
      </c>
      <c r="O271" s="30" t="inlineStr">
        <is>
          <t>Standard</t>
        </is>
      </c>
    </row>
    <row r="272" ht="15.75" customHeight="1" s="68">
      <c r="A272" s="29" t="inlineStr">
        <is>
          <t>opt_026</t>
        </is>
      </c>
      <c r="B272" s="29" t="n"/>
      <c r="C272" s="4" t="n"/>
      <c r="D272" s="30" t="inlineStr">
        <is>
          <t>Wipers</t>
        </is>
      </c>
      <c r="E272" s="30" t="inlineStr">
        <is>
          <t>front intermittent</t>
        </is>
      </c>
      <c r="F272" s="30" t="n"/>
      <c r="G272" s="30" t="inlineStr">
        <is>
          <t>cat_stan_001</t>
        </is>
      </c>
      <c r="H272" s="31" t="inlineStr">
        <is>
          <t>no</t>
        </is>
      </c>
      <c r="I272" s="6" t="inlineStr">
        <is>
          <t>sec_stan_001</t>
        </is>
      </c>
      <c r="J272" s="30" t="inlineStr">
        <is>
          <t>Standard</t>
        </is>
      </c>
      <c r="K272" s="30" t="inlineStr">
        <is>
          <t>Standard</t>
        </is>
      </c>
      <c r="L272" s="30" t="inlineStr">
        <is>
          <t>Standard</t>
        </is>
      </c>
      <c r="M272" s="30" t="inlineStr">
        <is>
          <t>Standard</t>
        </is>
      </c>
      <c r="N272" s="30" t="inlineStr">
        <is>
          <t>Standard</t>
        </is>
      </c>
      <c r="O272" s="30" t="inlineStr">
        <is>
          <t>Standard</t>
        </is>
      </c>
    </row>
    <row r="273" ht="15.75" customHeight="1" s="68">
      <c r="A273" s="29" t="inlineStr">
        <is>
          <t>opt_004</t>
        </is>
      </c>
      <c r="B273" s="29" t="n"/>
      <c r="C273" s="4" t="n"/>
      <c r="D273" s="30" t="inlineStr">
        <is>
          <t>Antenna</t>
        </is>
      </c>
      <c r="E273" s="30" t="inlineStr">
        <is>
          <t>integral front and rear</t>
        </is>
      </c>
      <c r="F273" s="30" t="n"/>
      <c r="G273" s="30" t="inlineStr">
        <is>
          <t>cat_stan_001</t>
        </is>
      </c>
      <c r="H273" s="31" t="inlineStr">
        <is>
          <t>no</t>
        </is>
      </c>
      <c r="I273" s="6" t="inlineStr">
        <is>
          <t>sec_tech_001</t>
        </is>
      </c>
      <c r="J273" s="30" t="inlineStr">
        <is>
          <t>Standard</t>
        </is>
      </c>
      <c r="K273" s="30" t="inlineStr">
        <is>
          <t>Standard</t>
        </is>
      </c>
      <c r="L273" s="30" t="inlineStr">
        <is>
          <t>Standard</t>
        </is>
      </c>
      <c r="M273" s="30" t="inlineStr">
        <is>
          <t>Standard</t>
        </is>
      </c>
      <c r="N273" s="30" t="inlineStr">
        <is>
          <t>Standard</t>
        </is>
      </c>
      <c r="O273" s="30" t="inlineStr">
        <is>
          <t>Standard</t>
        </is>
      </c>
    </row>
    <row r="274" ht="15.75" customHeight="1" s="68">
      <c r="A274" s="29" t="inlineStr">
        <is>
          <t>opt_008</t>
        </is>
      </c>
      <c r="B274" s="29" t="n"/>
      <c r="C274" s="4" t="n"/>
      <c r="D274" s="30" t="inlineStr">
        <is>
          <t>OnStar Basics (OnStar Fleet Basics for Fleet) Drive with confidence and convenience using core OnStar services</t>
        </is>
      </c>
      <c r="E274" s="30"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3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30" t="inlineStr">
        <is>
          <t>cat_stan_001</t>
        </is>
      </c>
      <c r="H274" s="31" t="inlineStr">
        <is>
          <t>no</t>
        </is>
      </c>
      <c r="I274" s="6" t="inlineStr">
        <is>
          <t>sec_tech_001</t>
        </is>
      </c>
      <c r="J274" s="30" t="inlineStr">
        <is>
          <t>Standard</t>
        </is>
      </c>
      <c r="K274" s="30" t="inlineStr">
        <is>
          <t>Standard</t>
        </is>
      </c>
      <c r="L274" s="30" t="inlineStr">
        <is>
          <t>Standard</t>
        </is>
      </c>
      <c r="M274" s="30" t="inlineStr">
        <is>
          <t>Standard</t>
        </is>
      </c>
      <c r="N274" s="30" t="inlineStr">
        <is>
          <t>Standard</t>
        </is>
      </c>
      <c r="O274" s="30" t="inlineStr">
        <is>
          <t>Standard</t>
        </is>
      </c>
    </row>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C1615"/>
  <sheetViews>
    <sheetView topLeftCell="A128" workbookViewId="0">
      <selection activeCell="A1" sqref="A1"/>
    </sheetView>
  </sheetViews>
  <sheetFormatPr baseColWidth="10" defaultRowHeight="15"/>
  <cols>
    <col width="12.33203125" bestFit="1" customWidth="1" style="68" min="1" max="1"/>
    <col width="10.5" bestFit="1" customWidth="1" style="68" min="2" max="2"/>
    <col width="9.83203125" bestFit="1" customWidth="1" style="68"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pageMargins left="0.7" right="0.7" top="0.75" bottom="0.75" header="0.3" footer="0.3"/>
  <pageSetup orientation="portrait" horizontalDpi="0" verticalDpi="0"/>
</worksheet>
</file>

<file path=xl/worksheets/sheet12.xml><?xml version="1.0" encoding="utf-8"?>
<worksheet xmlns="http://schemas.openxmlformats.org/spreadsheetml/2006/main">
  <sheetPr>
    <outlinePr summaryBelow="1" summaryRight="1"/>
    <pageSetUpPr/>
  </sheetPr>
  <dimension ref="A1:K270"/>
  <sheetViews>
    <sheetView tabSelected="1" topLeftCell="C1" workbookViewId="0">
      <pane ySplit="1" topLeftCell="A15" activePane="bottomLeft" state="frozen"/>
      <selection pane="bottomLeft" activeCell="K42" sqref="K42"/>
    </sheetView>
  </sheetViews>
  <sheetFormatPr baseColWidth="10" defaultColWidth="14.5" defaultRowHeight="15" customHeight="1"/>
  <cols>
    <col width="15.5" customWidth="1" style="68" min="1" max="1"/>
    <col width="11.1640625" customWidth="1" style="68" min="2" max="2"/>
    <col width="13.33203125" customWidth="1" style="68" min="3" max="3"/>
    <col width="43.83203125" customWidth="1" style="68" min="4" max="6"/>
    <col width="18.83203125" customWidth="1" style="68" min="7" max="7"/>
    <col width="21.5" customWidth="1" style="68" min="8" max="8"/>
  </cols>
  <sheetData>
    <row r="1" ht="22.5" customHeight="1" s="68">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s="68">
      <c r="A2" t="inlineStr">
        <is>
          <t>opt_aq9_004</t>
        </is>
      </c>
      <c r="B2" t="inlineStr">
        <is>
          <t>AQ9</t>
        </is>
      </c>
      <c r="D2" t="inlineStr">
        <is>
          <t>Seats</t>
        </is>
      </c>
      <c r="E2" t="inlineStr">
        <is>
          <t>GT1 bucket</t>
        </is>
      </c>
      <c r="G2" t="inlineStr">
        <is>
          <t>sec_1lte_001</t>
        </is>
      </c>
      <c r="H2" t="inlineStr">
        <is>
          <t>FALSE</t>
        </is>
      </c>
      <c r="I2" t="n">
        <v>10</v>
      </c>
      <c r="J2" t="b">
        <v>1</v>
      </c>
    </row>
    <row r="3" ht="22.5" customHeight="1" s="68">
      <c r="A3" t="inlineStr">
        <is>
          <t>opt_dwk_001</t>
        </is>
      </c>
      <c r="B3" t="inlineStr">
        <is>
          <t>DWK</t>
        </is>
      </c>
      <c r="D3" t="inlineStr">
        <is>
          <t>Mirrors</t>
        </is>
      </c>
      <c r="E3" t="inlineStr">
        <is>
          <t>outside heated, power-adjustable, manual-folding with turn signal indicators</t>
        </is>
      </c>
      <c r="G3" t="inlineStr">
        <is>
          <t>sec_1lte_001</t>
        </is>
      </c>
      <c r="H3" t="inlineStr">
        <is>
          <t>FALSE</t>
        </is>
      </c>
      <c r="I3" t="n">
        <v>50</v>
      </c>
      <c r="J3" t="b">
        <v>1</v>
      </c>
    </row>
    <row r="4" ht="22.5" customHeight="1" s="68">
      <c r="A4" t="inlineStr">
        <is>
          <t>opt_k7a_001</t>
        </is>
      </c>
      <c r="B4" t="inlineStr">
        <is>
          <t>K7A</t>
        </is>
      </c>
      <c r="D4" t="inlineStr">
        <is>
          <t>Wireless Phone Charging</t>
        </is>
      </c>
      <c r="E4" t="inlineStr">
        <is>
          <t>wireless charging pad for phone or portable devices, located on center console</t>
        </is>
      </c>
      <c r="G4" t="inlineStr">
        <is>
          <t>sec_1lte_001</t>
        </is>
      </c>
      <c r="H4" t="inlineStr">
        <is>
          <t>FALSE</t>
        </is>
      </c>
      <c r="I4" t="n">
        <v>40</v>
      </c>
      <c r="J4" t="b">
        <v>1</v>
      </c>
    </row>
    <row r="5" ht="22.5" customHeight="1" s="68">
      <c r="A5" t="inlineStr">
        <is>
          <t>opt_uqs_001</t>
        </is>
      </c>
      <c r="B5" t="inlineStr">
        <is>
          <t>UQS</t>
        </is>
      </c>
      <c r="D5" t="inlineStr">
        <is>
          <t>Audio system feature</t>
        </is>
      </c>
      <c r="E5" t="inlineStr">
        <is>
          <t>Bose Premium 10-speaker system</t>
        </is>
      </c>
      <c r="G5" t="inlineStr">
        <is>
          <t>sec_1lte_001</t>
        </is>
      </c>
      <c r="H5" t="inlineStr">
        <is>
          <t>FALSE</t>
        </is>
      </c>
      <c r="I5" t="n">
        <v>30</v>
      </c>
      <c r="J5" t="b">
        <v>1</v>
      </c>
    </row>
    <row r="6" ht="22.5" customHeight="1" s="68">
      <c r="A6" t="inlineStr">
        <is>
          <t>opt_uvb_001</t>
        </is>
      </c>
      <c r="B6" t="inlineStr">
        <is>
          <t>UVB</t>
        </is>
      </c>
      <c r="D6" t="inlineStr">
        <is>
          <t>HD Rear Vision Camera</t>
        </is>
      </c>
      <c r="G6" t="inlineStr">
        <is>
          <t>sec_1lte_001</t>
        </is>
      </c>
      <c r="H6" t="inlineStr">
        <is>
          <t>FALSE</t>
        </is>
      </c>
      <c r="I6" t="n">
        <v>20</v>
      </c>
      <c r="J6" t="b">
        <v>1</v>
      </c>
    </row>
    <row r="7" ht="22.5" customHeight="1" s="68">
      <c r="A7" t="inlineStr">
        <is>
          <t>opt_ahe_001</t>
        </is>
      </c>
      <c r="B7" t="inlineStr">
        <is>
          <t>AHE</t>
        </is>
      </c>
      <c r="D7" t="inlineStr">
        <is>
          <t>Seat adjuster</t>
        </is>
      </c>
      <c r="E7" t="inlineStr">
        <is>
          <t>driver power bolster</t>
        </is>
      </c>
      <c r="G7" t="inlineStr">
        <is>
          <t>sec_2lte_001</t>
        </is>
      </c>
      <c r="H7" t="inlineStr">
        <is>
          <t>FALSE</t>
        </is>
      </c>
      <c r="I7" t="n">
        <v>130</v>
      </c>
      <c r="J7" t="b">
        <v>1</v>
      </c>
    </row>
    <row r="8" ht="22.5" customHeight="1" s="68">
      <c r="A8" t="inlineStr">
        <is>
          <t>opt_ahh_001</t>
        </is>
      </c>
      <c r="B8" t="inlineStr">
        <is>
          <t>AHH</t>
        </is>
      </c>
      <c r="D8" t="inlineStr">
        <is>
          <t>Seat adjuster</t>
        </is>
      </c>
      <c r="E8" t="inlineStr">
        <is>
          <t>passenger power bolster</t>
        </is>
      </c>
      <c r="G8" t="inlineStr">
        <is>
          <t>sec_2lte_001</t>
        </is>
      </c>
      <c r="H8" t="inlineStr">
        <is>
          <t>FALSE</t>
        </is>
      </c>
      <c r="I8" t="n">
        <v>140</v>
      </c>
      <c r="J8" t="b">
        <v>1</v>
      </c>
    </row>
    <row r="9" ht="22.5" customHeight="1" s="68">
      <c r="A9" t="inlineStr">
        <is>
          <t>opt_al9_001</t>
        </is>
      </c>
      <c r="B9" t="inlineStr">
        <is>
          <t>AL9</t>
        </is>
      </c>
      <c r="D9" t="inlineStr">
        <is>
          <t>Seat adjuster</t>
        </is>
      </c>
      <c r="E9" t="inlineStr">
        <is>
          <t>power driver lumbar control</t>
        </is>
      </c>
      <c r="G9" t="inlineStr">
        <is>
          <t>sec_2lte_001</t>
        </is>
      </c>
      <c r="H9" t="inlineStr">
        <is>
          <t>FALSE</t>
        </is>
      </c>
      <c r="I9" t="n">
        <v>110</v>
      </c>
      <c r="J9" t="b">
        <v>1</v>
      </c>
    </row>
    <row r="10" ht="22.5" customHeight="1" s="68">
      <c r="A10" t="inlineStr">
        <is>
          <t>opt_ap9_001</t>
        </is>
      </c>
      <c r="B10" t="inlineStr">
        <is>
          <t>AP9</t>
        </is>
      </c>
      <c r="D10" t="inlineStr">
        <is>
          <t>Cargo nets</t>
        </is>
      </c>
      <c r="E10" t="n">
        <v>2</v>
      </c>
      <c r="G10" t="inlineStr">
        <is>
          <t>sec_2lte_001</t>
        </is>
      </c>
      <c r="H10" t="inlineStr">
        <is>
          <t>FALSE</t>
        </is>
      </c>
      <c r="I10" t="n">
        <v>160</v>
      </c>
      <c r="J10" t="b">
        <v>1</v>
      </c>
    </row>
    <row r="11" ht="22.5" customHeight="1" s="68">
      <c r="A11" t="inlineStr">
        <is>
          <t>opt_aq9_003</t>
        </is>
      </c>
      <c r="B11" t="inlineStr">
        <is>
          <t>AQ9</t>
        </is>
      </c>
      <c r="D11" t="inlineStr">
        <is>
          <t>Seats</t>
        </is>
      </c>
      <c r="E11" t="inlineStr">
        <is>
          <t>GT1 bucket</t>
        </is>
      </c>
      <c r="G11" t="inlineStr">
        <is>
          <t>sec_2lte_001</t>
        </is>
      </c>
      <c r="H11" t="inlineStr">
        <is>
          <t>FALSE</t>
        </is>
      </c>
      <c r="I11" t="n">
        <v>90</v>
      </c>
      <c r="J11" t="b">
        <v>1</v>
      </c>
    </row>
    <row r="12" ht="22.5" customHeight="1" s="68">
      <c r="A12" t="inlineStr">
        <is>
          <t>opt_aqa_001</t>
        </is>
      </c>
      <c r="B12" t="inlineStr">
        <is>
          <t>AQA</t>
        </is>
      </c>
      <c r="D12" t="inlineStr">
        <is>
          <t>Memory Driver and Passenger Convenience Package</t>
        </is>
      </c>
      <c r="E12" t="inlineStr">
        <is>
          <t>includes steering wheel and outside mirrors plus seat memory for both driver and passenger; key fob or door button activated</t>
        </is>
      </c>
      <c r="G12" t="inlineStr">
        <is>
          <t>sec_2lte_001</t>
        </is>
      </c>
      <c r="H12" t="inlineStr">
        <is>
          <t>FALSE</t>
        </is>
      </c>
      <c r="I12" t="n">
        <v>150</v>
      </c>
      <c r="J12" t="b">
        <v>1</v>
      </c>
    </row>
    <row r="13" ht="22.5" customHeight="1" s="68">
      <c r="A13" t="inlineStr">
        <is>
          <t>opt_at9_001</t>
        </is>
      </c>
      <c r="B13" t="inlineStr">
        <is>
          <t>AT9</t>
        </is>
      </c>
      <c r="D13" t="inlineStr">
        <is>
          <t>Seat adjuster</t>
        </is>
      </c>
      <c r="E13" t="inlineStr">
        <is>
          <t>power passenger lumbar control</t>
        </is>
      </c>
      <c r="G13" t="inlineStr">
        <is>
          <t>sec_2lte_001</t>
        </is>
      </c>
      <c r="H13" t="inlineStr">
        <is>
          <t>FALSE</t>
        </is>
      </c>
      <c r="I13" t="n">
        <v>120</v>
      </c>
      <c r="J13" t="b">
        <v>1</v>
      </c>
    </row>
    <row r="14" ht="22.5" customHeight="1" s="68">
      <c r="A14" t="inlineStr">
        <is>
          <t>opt_dyx_001</t>
        </is>
      </c>
      <c r="B14" t="inlineStr">
        <is>
          <t>DYX</t>
        </is>
      </c>
      <c r="D14" t="inlineStr">
        <is>
          <t>Mirrors</t>
        </is>
      </c>
      <c r="E14" t="inlineStr">
        <is>
          <t>outside heated, power-adjustable, power-folding, driver-side auto-dimming with turn signal indicators</t>
        </is>
      </c>
      <c r="G14" t="inlineStr">
        <is>
          <t>sec_2lte_001</t>
        </is>
      </c>
      <c r="H14" t="inlineStr">
        <is>
          <t>FALSE</t>
        </is>
      </c>
      <c r="I14" t="n">
        <v>170</v>
      </c>
      <c r="J14" t="b">
        <v>1</v>
      </c>
    </row>
    <row r="15" ht="22.5" customHeight="1" s="68">
      <c r="A15" t="inlineStr">
        <is>
          <t>opt_k7b_001</t>
        </is>
      </c>
      <c r="B15" t="inlineStr">
        <is>
          <t>K7B</t>
        </is>
      </c>
      <c r="D15" t="inlineStr">
        <is>
          <t>Wireless Phone Charging</t>
        </is>
      </c>
      <c r="E15" t="inlineStr">
        <is>
          <t>2 wireless charging pads for phone or portable devices, located on center console and between seatbacks</t>
        </is>
      </c>
      <c r="G15" t="inlineStr">
        <is>
          <t>sec_2lte_001</t>
        </is>
      </c>
      <c r="H15" t="inlineStr">
        <is>
          <t>FALSE</t>
        </is>
      </c>
      <c r="I15" t="n">
        <v>60</v>
      </c>
      <c r="J15" t="b">
        <v>1</v>
      </c>
    </row>
    <row r="16" ht="22.5" customHeight="1" s="68">
      <c r="A16" t="inlineStr">
        <is>
          <t>opt_ki3_001</t>
        </is>
      </c>
      <c r="B16" t="inlineStr">
        <is>
          <t>KI3</t>
        </is>
      </c>
      <c r="D16" t="inlineStr">
        <is>
          <t>Steering wheel</t>
        </is>
      </c>
      <c r="E16" t="inlineStr">
        <is>
          <t>heated</t>
        </is>
      </c>
      <c r="G16" t="inlineStr">
        <is>
          <t>sec_2lte_001</t>
        </is>
      </c>
      <c r="H16" t="inlineStr">
        <is>
          <t>FALSE</t>
        </is>
      </c>
      <c r="I16" t="n">
        <v>80</v>
      </c>
      <c r="J16" t="b">
        <v>1</v>
      </c>
    </row>
    <row r="17" ht="22.5" customHeight="1" s="68">
      <c r="A17" t="inlineStr">
        <is>
          <t>opt_kqv_001</t>
        </is>
      </c>
      <c r="B17" t="inlineStr">
        <is>
          <t>KQV</t>
        </is>
      </c>
      <c r="D17" t="inlineStr">
        <is>
          <t>Seats</t>
        </is>
      </c>
      <c r="E17" t="inlineStr">
        <is>
          <t>heated and vented driver and passenger</t>
        </is>
      </c>
      <c r="G17" t="inlineStr">
        <is>
          <t>sec_2lte_001</t>
        </is>
      </c>
      <c r="H17" t="inlineStr">
        <is>
          <t>FALSE</t>
        </is>
      </c>
      <c r="I17" t="n">
        <v>100</v>
      </c>
      <c r="J17" t="b">
        <v>1</v>
      </c>
    </row>
    <row r="18" ht="22.5" customHeight="1" s="68">
      <c r="A18" t="inlineStr">
        <is>
          <t>opt_ufg_001</t>
        </is>
      </c>
      <c r="B18" t="inlineStr">
        <is>
          <t>UFG</t>
        </is>
      </c>
      <c r="D18" t="inlineStr">
        <is>
          <t>Rear Cross Traffic Alert</t>
        </is>
      </c>
      <c r="G18" t="inlineStr">
        <is>
          <t>sec_2lte_001</t>
        </is>
      </c>
      <c r="H18" t="inlineStr">
        <is>
          <t>FALSE</t>
        </is>
      </c>
      <c r="I18" t="n">
        <v>50</v>
      </c>
      <c r="J18" t="b">
        <v>1</v>
      </c>
    </row>
    <row r="19" ht="22.5" customHeight="1" s="68">
      <c r="A19" t="inlineStr">
        <is>
          <t>opt_uft_001</t>
        </is>
      </c>
      <c r="B19" t="inlineStr">
        <is>
          <t>UFT</t>
        </is>
      </c>
      <c r="D19" t="inlineStr">
        <is>
          <t>Side Blind Zone Alert</t>
        </is>
      </c>
      <c r="G19" t="inlineStr">
        <is>
          <t>sec_2lte_001</t>
        </is>
      </c>
      <c r="H19" t="inlineStr">
        <is>
          <t>FALSE</t>
        </is>
      </c>
      <c r="I19" t="n">
        <v>180</v>
      </c>
      <c r="J19" t="b">
        <v>1</v>
      </c>
    </row>
    <row r="20" ht="22.5" customHeight="1" s="68">
      <c r="A20" t="inlineStr">
        <is>
          <t>opt_ug1_001</t>
        </is>
      </c>
      <c r="B20" t="inlineStr">
        <is>
          <t>UG1</t>
        </is>
      </c>
      <c r="D20" t="inlineStr">
        <is>
          <t>Universal Home Remote</t>
        </is>
      </c>
      <c r="E20" t="inlineStr">
        <is>
          <t>includes garage door opener, 3-channel programmable, located on driver visor</t>
        </is>
      </c>
      <c r="G20" t="inlineStr">
        <is>
          <t>sec_2lte_001</t>
        </is>
      </c>
      <c r="H20" t="inlineStr">
        <is>
          <t>FALSE</t>
        </is>
      </c>
      <c r="I20" t="n">
        <v>70</v>
      </c>
      <c r="J20" t="b">
        <v>1</v>
      </c>
    </row>
    <row r="21" ht="22.5" customHeight="1" s="68">
      <c r="A21" t="inlineStr">
        <is>
          <t>opt_uqh_001</t>
        </is>
      </c>
      <c r="B21" t="inlineStr">
        <is>
          <t>UQH</t>
        </is>
      </c>
      <c r="D21" t="inlineStr">
        <is>
          <t>Audio system feature</t>
        </is>
      </c>
      <c r="E21" t="inlineStr">
        <is>
          <t>Bose Performance Series Sound System with 14 speakers</t>
        </is>
      </c>
      <c r="G21" t="inlineStr">
        <is>
          <t>sec_2lte_001</t>
        </is>
      </c>
      <c r="H21" t="inlineStr">
        <is>
          <t>FALSE</t>
        </is>
      </c>
      <c r="I21" t="n">
        <v>30</v>
      </c>
      <c r="J21" t="b">
        <v>1</v>
      </c>
    </row>
    <row r="22" ht="15.75" customHeight="1" s="68">
      <c r="A22" t="inlineStr">
        <is>
          <t>opt_uqt_002</t>
        </is>
      </c>
      <c r="B22" t="inlineStr">
        <is>
          <t>UQT</t>
        </is>
      </c>
      <c r="D22" t="inlineStr">
        <is>
          <t>Performance data and video recorder</t>
        </is>
      </c>
      <c r="G22" t="inlineStr">
        <is>
          <t>sec_2lte_001</t>
        </is>
      </c>
      <c r="H22" t="inlineStr">
        <is>
          <t>FALSE</t>
        </is>
      </c>
      <c r="I22" t="n">
        <v>20</v>
      </c>
      <c r="J22" t="b">
        <v>1</v>
      </c>
    </row>
    <row r="23" ht="15.75" customHeight="1" s="68">
      <c r="A23" t="inlineStr">
        <is>
          <t>opt_utj_001</t>
        </is>
      </c>
      <c r="B23" t="inlineStr">
        <is>
          <t>UTJ</t>
        </is>
      </c>
      <c r="D23" t="inlineStr">
        <is>
          <t>Theft-deterrent system</t>
        </is>
      </c>
      <c r="E23" t="inlineStr">
        <is>
          <t>electrical, unauthorized entry, activates the horn</t>
        </is>
      </c>
      <c r="G23" t="inlineStr">
        <is>
          <t>sec_2lte_001</t>
        </is>
      </c>
      <c r="H23" t="inlineStr">
        <is>
          <t>FALSE</t>
        </is>
      </c>
      <c r="I23" t="n">
        <v>190</v>
      </c>
      <c r="J23" t="b">
        <v>1</v>
      </c>
    </row>
    <row r="24" ht="15.75" customHeight="1" s="68">
      <c r="A24" t="inlineStr">
        <is>
          <t>opt_utu_001</t>
        </is>
      </c>
      <c r="B24" t="inlineStr">
        <is>
          <t>UTU</t>
        </is>
      </c>
      <c r="D24" t="inlineStr">
        <is>
          <t>Theft deterrent sensor</t>
        </is>
      </c>
      <c r="E24" t="inlineStr">
        <is>
          <t>vehicle inclination</t>
        </is>
      </c>
      <c r="G24" t="inlineStr">
        <is>
          <t>sec_2lte_001</t>
        </is>
      </c>
      <c r="H24" t="inlineStr">
        <is>
          <t>FALSE</t>
        </is>
      </c>
      <c r="I24" t="n">
        <v>210</v>
      </c>
      <c r="J24" t="b">
        <v>1</v>
      </c>
    </row>
    <row r="25" ht="15.75" customHeight="1" s="68">
      <c r="A25" t="inlineStr">
        <is>
          <t>opt_utv_001</t>
        </is>
      </c>
      <c r="B25" t="inlineStr">
        <is>
          <t>UTV</t>
        </is>
      </c>
      <c r="D25" t="inlineStr">
        <is>
          <t>Theft deterrent sensor</t>
        </is>
      </c>
      <c r="E25" t="inlineStr">
        <is>
          <t>vehicle interior movement</t>
        </is>
      </c>
      <c r="G25" t="inlineStr">
        <is>
          <t>sec_2lte_001</t>
        </is>
      </c>
      <c r="H25" t="inlineStr">
        <is>
          <t>FALSE</t>
        </is>
      </c>
      <c r="I25" t="n">
        <v>200</v>
      </c>
      <c r="J25" t="b">
        <v>1</v>
      </c>
    </row>
    <row r="26" ht="15.75" customHeight="1" s="68">
      <c r="A26" t="inlineStr">
        <is>
          <t>opt_uv6_001</t>
        </is>
      </c>
      <c r="B26" t="inlineStr">
        <is>
          <t>UV6</t>
        </is>
      </c>
      <c r="D26" t="inlineStr">
        <is>
          <t>Head-Up Display</t>
        </is>
      </c>
      <c r="E26" t="inlineStr">
        <is>
          <t>color display with 3 modes: tour, sport, track; can display speed, gear, tachometer, paddle shift lights, turn signals, bright headlamps, turn-by-turn navigation, g-meter, speed limit</t>
        </is>
      </c>
      <c r="G26" t="inlineStr">
        <is>
          <t>sec_2lte_001</t>
        </is>
      </c>
      <c r="H26" t="inlineStr">
        <is>
          <t>FALSE</t>
        </is>
      </c>
      <c r="I26" t="n">
        <v>10</v>
      </c>
      <c r="J26" t="b">
        <v>1</v>
      </c>
    </row>
    <row r="27" ht="15.75" customHeight="1" s="68">
      <c r="A27" t="inlineStr">
        <is>
          <t>opt_uva_001</t>
        </is>
      </c>
      <c r="B27" t="inlineStr">
        <is>
          <t>UVA</t>
        </is>
      </c>
      <c r="D27" t="inlineStr">
        <is>
          <t>HD Front and Rear Vision Cameras</t>
        </is>
      </c>
      <c r="E27" t="inlineStr">
        <is>
          <t>front camera is curb view</t>
        </is>
      </c>
      <c r="G27" t="inlineStr">
        <is>
          <t>sec_2lte_001</t>
        </is>
      </c>
      <c r="H27" t="inlineStr">
        <is>
          <t>FALSE</t>
        </is>
      </c>
      <c r="I27" t="n">
        <v>40</v>
      </c>
      <c r="J27" t="b">
        <v>1</v>
      </c>
    </row>
    <row r="28" ht="15.75" customHeight="1" s="68">
      <c r="A28" t="inlineStr">
        <is>
          <t>opt_ah2_003</t>
        </is>
      </c>
      <c r="B28" t="inlineStr">
        <is>
          <t>AH2</t>
        </is>
      </c>
      <c r="D28" t="inlineStr">
        <is>
          <t>Seats</t>
        </is>
      </c>
      <c r="E28" t="inlineStr">
        <is>
          <t>GT2 bucket</t>
        </is>
      </c>
      <c r="G28" t="inlineStr">
        <is>
          <t>sec_3lte_001</t>
        </is>
      </c>
      <c r="H28" t="inlineStr">
        <is>
          <t>FALSE</t>
        </is>
      </c>
      <c r="I28" t="n">
        <v>10</v>
      </c>
      <c r="J28" t="b">
        <v>1</v>
      </c>
    </row>
    <row r="29" ht="15.75" customHeight="1" s="68">
      <c r="A29" t="inlineStr">
        <is>
          <t>opt_iwe_001</t>
        </is>
      </c>
      <c r="B29" t="inlineStr">
        <is>
          <t>IWE</t>
        </is>
      </c>
      <c r="D29" t="inlineStr">
        <is>
          <t>Sueded Microfiber-Wrapped Upper Interior Trim Package</t>
        </is>
      </c>
      <c r="E29" t="inlineStr">
        <is>
          <t>includes headliner, visors, trim above windshield and rear window, and A-pillar trim</t>
        </is>
      </c>
      <c r="G29" t="inlineStr">
        <is>
          <t>sec_3lte_001</t>
        </is>
      </c>
      <c r="H29" t="inlineStr">
        <is>
          <t>FALSE</t>
        </is>
      </c>
      <c r="I29" t="n">
        <v>20</v>
      </c>
      <c r="J29" t="b">
        <v>1</v>
      </c>
    </row>
    <row r="30" ht="15.75" customHeight="1" s="68">
      <c r="A30" t="inlineStr">
        <is>
          <t>opt_026</t>
        </is>
      </c>
      <c r="D30" t="inlineStr">
        <is>
          <t>Custom Leather Wrapped Interior Package</t>
        </is>
      </c>
      <c r="E30" t="inlineStr">
        <is>
          <t>features leather-wrapped upper instrument panel, door trim panels and console</t>
        </is>
      </c>
      <c r="F30" t="inlineStr">
        <is>
          <t>1. When (HUB/HUC) Ultimate Suede Jet Black is ordered, the instrument panel, door trim panels and console will be suede.</t>
        </is>
      </c>
      <c r="G30" t="inlineStr">
        <is>
          <t>sec_3lte_001</t>
        </is>
      </c>
      <c r="H30" t="inlineStr">
        <is>
          <t>FALSE</t>
        </is>
      </c>
      <c r="I30" t="n">
        <v>30</v>
      </c>
      <c r="J30" t="b">
        <v>1</v>
      </c>
    </row>
    <row r="31" ht="15.75" customHeight="1" s="68">
      <c r="A31" t="inlineStr">
        <is>
          <t>opt_eyk_001</t>
        </is>
      </c>
      <c r="B31" t="inlineStr">
        <is>
          <t>EYK</t>
        </is>
      </c>
      <c r="C31" t="n">
        <v>395</v>
      </c>
      <c r="D31" t="inlineStr">
        <is>
          <t>Chrome Exterior Badge Package</t>
        </is>
      </c>
      <c r="G31" t="inlineStr">
        <is>
          <t>sec_badg_001</t>
        </is>
      </c>
      <c r="H31" t="inlineStr">
        <is>
          <t>TRUE</t>
        </is>
      </c>
      <c r="I31" t="n">
        <v>20</v>
      </c>
      <c r="J31" t="b">
        <v>1</v>
      </c>
    </row>
    <row r="32" ht="15.75" customHeight="1" s="68">
      <c r="A32" t="inlineStr">
        <is>
          <t>opt_eyt_001</t>
        </is>
      </c>
      <c r="B32" t="inlineStr">
        <is>
          <t>EYT</t>
        </is>
      </c>
      <c r="C32" t="n">
        <v>0</v>
      </c>
      <c r="D32" t="inlineStr">
        <is>
          <t>Carbon Flash Exterior Badge Package</t>
        </is>
      </c>
      <c r="G32" t="inlineStr">
        <is>
          <t>sec_badg_001</t>
        </is>
      </c>
      <c r="H32" t="inlineStr">
        <is>
          <t>TRUE</t>
        </is>
      </c>
      <c r="I32" t="n">
        <v>10</v>
      </c>
      <c r="J32" t="b">
        <v>1</v>
      </c>
    </row>
    <row r="33" ht="15.75" customHeight="1" s="68">
      <c r="A33" t="inlineStr">
        <is>
          <t>opt_j6a_001</t>
        </is>
      </c>
      <c r="B33" t="inlineStr">
        <is>
          <t>J6A</t>
        </is>
      </c>
      <c r="C33" t="n">
        <v>0</v>
      </c>
      <c r="D33" t="inlineStr">
        <is>
          <t>Calipers</t>
        </is>
      </c>
      <c r="E33" t="inlineStr">
        <is>
          <t>Black painted</t>
        </is>
      </c>
      <c r="G33" t="inlineStr">
        <is>
          <t>sec_cali_001</t>
        </is>
      </c>
      <c r="H33" t="inlineStr">
        <is>
          <t>TRUE</t>
        </is>
      </c>
      <c r="I33" t="n">
        <v>10</v>
      </c>
      <c r="J33" t="b">
        <v>1</v>
      </c>
    </row>
    <row r="34" ht="15.75" customHeight="1" s="68">
      <c r="A34" t="inlineStr">
        <is>
          <t>opt_j6b_001</t>
        </is>
      </c>
      <c r="B34" t="inlineStr">
        <is>
          <t>J6B</t>
        </is>
      </c>
      <c r="C34" t="n">
        <v>795</v>
      </c>
      <c r="D34" t="inlineStr">
        <is>
          <t>Calipers</t>
        </is>
      </c>
      <c r="E34" t="inlineStr">
        <is>
          <t>Blue-painted</t>
        </is>
      </c>
      <c r="G34" t="inlineStr">
        <is>
          <t>sec_cali_001</t>
        </is>
      </c>
      <c r="H34" t="inlineStr">
        <is>
          <t>TRUE</t>
        </is>
      </c>
      <c r="I34" t="n">
        <v>50</v>
      </c>
      <c r="J34" t="b">
        <v>1</v>
      </c>
    </row>
    <row r="35" ht="15.75" customHeight="1" s="68">
      <c r="A35" t="inlineStr">
        <is>
          <t>opt_j6d_001</t>
        </is>
      </c>
      <c r="B35" t="inlineStr">
        <is>
          <t>J6D</t>
        </is>
      </c>
      <c r="C35" t="n">
        <v>0</v>
      </c>
      <c r="D35" t="inlineStr">
        <is>
          <t>Calipers</t>
        </is>
      </c>
      <c r="E35" t="inlineStr">
        <is>
          <t>Dark Gray Metallic-painted</t>
        </is>
      </c>
      <c r="F35" t="inlineStr">
        <is>
          <t>1. Included and only available with (J57) carbon ceramic brakes.</t>
        </is>
      </c>
      <c r="G35" t="inlineStr">
        <is>
          <t>sec_cali_001</t>
        </is>
      </c>
      <c r="H35" t="inlineStr">
        <is>
          <t>TRUE</t>
        </is>
      </c>
      <c r="I35" t="n">
        <v>60</v>
      </c>
      <c r="J35" t="b">
        <v>1</v>
      </c>
    </row>
    <row r="36" ht="15.75" customHeight="1" s="68">
      <c r="A36" t="inlineStr">
        <is>
          <t>opt_j6e_001</t>
        </is>
      </c>
      <c r="B36" t="inlineStr">
        <is>
          <t>J6E</t>
        </is>
      </c>
      <c r="C36" t="n">
        <v>795</v>
      </c>
      <c r="D36" t="inlineStr">
        <is>
          <t>Calipers</t>
        </is>
      </c>
      <c r="E36" t="inlineStr">
        <is>
          <t>Velocity Yellow-painted</t>
        </is>
      </c>
      <c r="G36" t="inlineStr">
        <is>
          <t>sec_cali_001</t>
        </is>
      </c>
      <c r="H36" t="inlineStr">
        <is>
          <t>TRUE</t>
        </is>
      </c>
      <c r="I36" t="n">
        <v>30</v>
      </c>
      <c r="J36" t="b">
        <v>1</v>
      </c>
    </row>
    <row r="37" ht="15.75" customHeight="1" s="68">
      <c r="A37" t="inlineStr">
        <is>
          <t>opt_j6f_001</t>
        </is>
      </c>
      <c r="B37" t="inlineStr">
        <is>
          <t>J6F</t>
        </is>
      </c>
      <c r="C37" t="n">
        <v>795</v>
      </c>
      <c r="D37" t="inlineStr">
        <is>
          <t>Calipers</t>
        </is>
      </c>
      <c r="E37" t="inlineStr">
        <is>
          <t>Bright Red-painted</t>
        </is>
      </c>
      <c r="G37" t="inlineStr">
        <is>
          <t>sec_cali_001</t>
        </is>
      </c>
      <c r="H37" t="inlineStr">
        <is>
          <t>TRUE</t>
        </is>
      </c>
      <c r="I37" t="n">
        <v>20</v>
      </c>
      <c r="J37" t="b">
        <v>1</v>
      </c>
    </row>
    <row r="38" ht="15.75" customHeight="1" s="68">
      <c r="A38" t="inlineStr">
        <is>
          <t>opt_j6l_001</t>
        </is>
      </c>
      <c r="B38" t="inlineStr">
        <is>
          <t>J6L</t>
        </is>
      </c>
      <c r="C38" t="n">
        <v>795</v>
      </c>
      <c r="D38" t="inlineStr">
        <is>
          <t>Calipers</t>
        </is>
      </c>
      <c r="E38" t="inlineStr">
        <is>
          <t>Orange-painted</t>
        </is>
      </c>
      <c r="F38" t="inlineStr">
        <is>
          <t>1. Requires (J57) carbon ceramic brakes.</t>
        </is>
      </c>
      <c r="G38" t="inlineStr">
        <is>
          <t>sec_cali_001</t>
        </is>
      </c>
      <c r="H38" t="inlineStr">
        <is>
          <t>TRUE</t>
        </is>
      </c>
      <c r="I38" t="n">
        <v>70</v>
      </c>
      <c r="J38" t="b">
        <v>1</v>
      </c>
    </row>
    <row r="39" ht="15.75" customHeight="1" s="68">
      <c r="A39" t="inlineStr">
        <is>
          <t>opt_j6n_001</t>
        </is>
      </c>
      <c r="B39" t="inlineStr">
        <is>
          <t>J6N</t>
        </is>
      </c>
      <c r="C39" t="n">
        <v>795</v>
      </c>
      <c r="D39" t="inlineStr">
        <is>
          <t>Calipers</t>
        </is>
      </c>
      <c r="E39" t="inlineStr">
        <is>
          <t>Edge Red-painted</t>
        </is>
      </c>
      <c r="G39" t="inlineStr">
        <is>
          <t>sec_cali_001</t>
        </is>
      </c>
      <c r="H39" t="inlineStr">
        <is>
          <t>TRUE</t>
        </is>
      </c>
      <c r="I39" t="n">
        <v>40</v>
      </c>
      <c r="J39" t="b">
        <v>1</v>
      </c>
    </row>
    <row r="40" ht="15.75" customHeight="1" s="68">
      <c r="A40" t="inlineStr">
        <is>
          <t>opt_d30_001</t>
        </is>
      </c>
      <c r="B40" t="inlineStr">
        <is>
          <t>D30</t>
        </is>
      </c>
      <c r="C40" t="n">
        <v>1495</v>
      </c>
      <c r="D40" t="inlineStr">
        <is>
          <t>Color Combination Override</t>
        </is>
      </c>
      <c r="E40" t="inlineStr">
        <is>
          <t>provides the opportunity to individualize vehicle appearance by overriding recommended restrictions to exterior, interior and seat  belt color combinations</t>
        </is>
      </c>
      <c r="F40" t="inlineStr">
        <is>
          <t>1. To be used exclusively to override exterior, interior and seat belt color combinations. SOLD orders only. Color Combination Override is available at an additional charge.</t>
        </is>
      </c>
      <c r="G40" t="inlineStr">
        <is>
          <t>sec_colo_001</t>
        </is>
      </c>
      <c r="H40" t="b">
        <v>0</v>
      </c>
      <c r="I40" t="n">
        <v>10</v>
      </c>
      <c r="J40" t="b">
        <v>1</v>
      </c>
      <c r="K40" s="69" t="inlineStr">
        <is>
          <t>display_only</t>
        </is>
      </c>
    </row>
    <row r="41" ht="15.75" customHeight="1" s="68">
      <c r="A41" t="inlineStr">
        <is>
          <t>opt_r6x_001</t>
        </is>
      </c>
      <c r="B41" t="inlineStr">
        <is>
          <t>R6X</t>
        </is>
      </c>
      <c r="C41" t="n">
        <v>995</v>
      </c>
      <c r="D41" t="inlineStr">
        <is>
          <t>Custom Interior Trim and Seat Combination</t>
        </is>
      </c>
      <c r="F41" t="inlineStr">
        <is>
          <t>1. SOLD orders only. Requires (HMO/HVV) Jet Black/Sky Cool Gray, (HZB/HVT) Sky Cool Gray/Jet Black, (HU0/HXO) Jet Black/Adrenaline Red, (HUU/HZP) Adrenaline Red/Jet Black interiors. See Custom Interior Trim and Seat Combinations color and trim chart.</t>
        </is>
      </c>
      <c r="G41" t="inlineStr">
        <is>
          <t>sec_colo_001</t>
        </is>
      </c>
      <c r="H41" t="inlineStr">
        <is>
          <t>TRUE</t>
        </is>
      </c>
      <c r="I41" t="n">
        <v>20</v>
      </c>
      <c r="J41" t="b">
        <v>1</v>
      </c>
      <c r="K41" s="69" t="inlineStr">
        <is>
          <t>auto_only</t>
        </is>
      </c>
    </row>
    <row r="42" ht="15.75" customHeight="1" s="68">
      <c r="A42" t="inlineStr">
        <is>
          <t>opt_bv4_001</t>
        </is>
      </c>
      <c r="B42" t="inlineStr">
        <is>
          <t>BV4</t>
        </is>
      </c>
      <c r="C42" t="n">
        <v>395</v>
      </c>
      <c r="D42" t="inlineStr">
        <is>
          <t>Plaque</t>
        </is>
      </c>
      <c r="E42" t="inlineStr">
        <is>
          <t>personalized, custom-made with your name or up to 24-character word or phrase limit and VIN</t>
        </is>
      </c>
      <c r="F42" t="inlineStr">
        <is>
          <t>1. Available on SOLD orders only. (CFX) Personalized plaque is already included in (R8C) Corvette Museum Delivery.</t>
        </is>
      </c>
      <c r="G42" t="inlineStr">
        <is>
          <t>sec_cust_001</t>
        </is>
      </c>
      <c r="H42" t="inlineStr">
        <is>
          <t>TRUE</t>
        </is>
      </c>
      <c r="I42" t="n">
        <v>30</v>
      </c>
      <c r="J42" t="b">
        <v>1</v>
      </c>
    </row>
    <row r="43" ht="15.75" customHeight="1" s="68">
      <c r="A43" t="inlineStr">
        <is>
          <t>opt_pin_001</t>
        </is>
      </c>
      <c r="B43" t="inlineStr">
        <is>
          <t>PIN</t>
        </is>
      </c>
      <c r="C43" t="n">
        <v>5495</v>
      </c>
      <c r="D43" t="inlineStr">
        <is>
          <t>Customer VIN ending reservation</t>
        </is>
      </c>
      <c r="F43" t="inlineStr">
        <is>
          <t>1. This option is subject to restrictions and approval. NOT AVAILABLE on all VINs. Available on SOLD orders only.</t>
        </is>
      </c>
      <c r="G43" t="inlineStr">
        <is>
          <t>sec_cust_001</t>
        </is>
      </c>
      <c r="H43" t="inlineStr">
        <is>
          <t>TRUE</t>
        </is>
      </c>
      <c r="I43" t="n">
        <v>20</v>
      </c>
      <c r="J43" t="b">
        <v>1</v>
      </c>
    </row>
    <row r="44" ht="15.75" customHeight="1" s="68">
      <c r="A44" t="inlineStr">
        <is>
          <t>opt_r8c_001</t>
        </is>
      </c>
      <c r="B44" t="inlineStr">
        <is>
          <t>R8C</t>
        </is>
      </c>
      <c r="C44" t="n">
        <v>1695</v>
      </c>
      <c r="D44" t="inlineStr">
        <is>
          <t>Corvette Museum Delivery</t>
        </is>
      </c>
      <c r="E44" t="inlineStr">
        <is>
          <t>acknowledgement form required, includes (CFX) Corvette Museum logo plaque personalized with your name and VIN</t>
        </is>
      </c>
      <c r="F44" t="inlineStr">
        <is>
          <t>1. Must also add Ship To BAC 184590 (Dealer code 31-728). Available on SOLD orders only. Not available with LPO wheels.</t>
        </is>
      </c>
      <c r="G44" t="inlineStr">
        <is>
          <t>sec_cust_001</t>
        </is>
      </c>
      <c r="H44" t="inlineStr">
        <is>
          <t>TRUE</t>
        </is>
      </c>
      <c r="I44" t="n">
        <v>10</v>
      </c>
      <c r="J44" t="b">
        <v>1</v>
      </c>
    </row>
    <row r="45" ht="15.75" customHeight="1" s="68">
      <c r="A45" t="inlineStr">
        <is>
          <t>opt_36s_001</t>
        </is>
      </c>
      <c r="B45" t="inlineStr">
        <is>
          <t>36S</t>
        </is>
      </c>
      <c r="C45" t="n">
        <v>495</v>
      </c>
      <c r="D45" t="inlineStr">
        <is>
          <t>Competition Yellow custom leather stitch</t>
        </is>
      </c>
      <c r="E45" t="inlineStr">
        <is>
          <t>includes seats, instrument panel, doors and console</t>
        </is>
      </c>
      <c r="F45" t="inlineStr">
        <is>
          <t>1. Requires (H1Y/HTM/HTP) Jet Black interior.
2. Requires (HTE/HTT/HUB/HUC) Jet Black interior.</t>
        </is>
      </c>
      <c r="G45" t="inlineStr">
        <is>
          <t>sec_cust_002</t>
        </is>
      </c>
      <c r="H45" t="inlineStr">
        <is>
          <t>TRUE</t>
        </is>
      </c>
      <c r="I45" t="n">
        <v>20</v>
      </c>
      <c r="J45" t="b">
        <v>0</v>
      </c>
    </row>
    <row r="46" ht="15.75" customHeight="1" s="68">
      <c r="A46" t="inlineStr">
        <is>
          <t>opt_37s_001</t>
        </is>
      </c>
      <c r="B46" t="inlineStr">
        <is>
          <t>37S</t>
        </is>
      </c>
      <c r="C46" t="n">
        <v>495</v>
      </c>
      <c r="D46" t="inlineStr">
        <is>
          <t>Santorini Blue custom leather stitch</t>
        </is>
      </c>
      <c r="E46" t="inlineStr">
        <is>
          <t>includes seats, instrument panel, doors and console</t>
        </is>
      </c>
      <c r="F46" t="inlineStr">
        <is>
          <t>1. Requires (H1Y/HTM/HTP) Jet Black interior.
2. Requires (HTE/HTT/HUB/HUC) Jet Black interior.</t>
        </is>
      </c>
      <c r="G46" t="inlineStr">
        <is>
          <t>sec_cust_002</t>
        </is>
      </c>
      <c r="H46" t="inlineStr">
        <is>
          <t>TRUE</t>
        </is>
      </c>
      <c r="I46" t="n">
        <v>30</v>
      </c>
      <c r="J46" t="b">
        <v>0</v>
      </c>
    </row>
    <row r="47" ht="15.75" customHeight="1" s="68">
      <c r="A47" t="inlineStr">
        <is>
          <t>opt_38s_001</t>
        </is>
      </c>
      <c r="B47" t="inlineStr">
        <is>
          <t>38S</t>
        </is>
      </c>
      <c r="C47" t="n">
        <v>495</v>
      </c>
      <c r="D47" t="inlineStr">
        <is>
          <t>Adrenaline Red custom leather stitch</t>
        </is>
      </c>
      <c r="E47" t="inlineStr">
        <is>
          <t>includes seats, instrument panel, doors and console</t>
        </is>
      </c>
      <c r="F47" t="inlineStr">
        <is>
          <t>1. Requires (H1Y/HTM/HTP) Jet Black interior.
2. Requires (HTE/HTT/HUB/HUC) Jet Black interior or (HU0/HXO) Adrenaline Red/Jet Black interior.</t>
        </is>
      </c>
      <c r="G47" t="inlineStr">
        <is>
          <t>sec_cust_002</t>
        </is>
      </c>
      <c r="H47" t="inlineStr">
        <is>
          <t>TRUE</t>
        </is>
      </c>
      <c r="I47" t="n">
        <v>10</v>
      </c>
      <c r="J47" t="b">
        <v>0</v>
      </c>
    </row>
    <row r="48" ht="15.75" customHeight="1" s="68">
      <c r="A48" t="inlineStr">
        <is>
          <t>opt_b6p_001</t>
        </is>
      </c>
      <c r="B48" t="inlineStr">
        <is>
          <t>B6P</t>
        </is>
      </c>
      <c r="C48" t="n">
        <v>1895</v>
      </c>
      <c r="D48" t="inlineStr">
        <is>
          <t>Coupe Engine Appearance Package</t>
        </is>
      </c>
      <c r="E48" t="inlineStr">
        <is>
          <t>includes carbon fiber trim, (D3V) engine lighting and (SL9) engine specification plaque, LPO</t>
        </is>
      </c>
      <c r="G48" t="inlineStr">
        <is>
          <t>sec_engi_001</t>
        </is>
      </c>
      <c r="H48" t="inlineStr">
        <is>
          <t>TRUE</t>
        </is>
      </c>
      <c r="I48" t="n">
        <v>80</v>
      </c>
      <c r="J48" t="b">
        <v>1</v>
      </c>
    </row>
    <row r="49" ht="15.75" customHeight="1" s="68">
      <c r="A49" t="inlineStr">
        <is>
          <t>opt_bc4_001</t>
        </is>
      </c>
      <c r="B49" t="inlineStr">
        <is>
          <t>BC4</t>
        </is>
      </c>
      <c r="C49" t="n">
        <v>595</v>
      </c>
      <c r="D49" t="inlineStr">
        <is>
          <t>NEW! Blue LS6 engine cover</t>
        </is>
      </c>
      <c r="E49" t="inlineStr">
        <is>
          <t>Blue</t>
        </is>
      </c>
      <c r="F49" t="inlineStr">
        <is>
          <t>1. Includes (D3V) engine lighting. Requires (B6P) on Coupe
2. Requires (ZZ3) Convertible Engine Appearance Package.</t>
        </is>
      </c>
      <c r="G49" t="inlineStr">
        <is>
          <t>sec_engi_001</t>
        </is>
      </c>
      <c r="H49" t="inlineStr">
        <is>
          <t>TRUE</t>
        </is>
      </c>
      <c r="I49" t="n">
        <v>60</v>
      </c>
      <c r="J49" t="b">
        <v>1</v>
      </c>
    </row>
    <row r="50" ht="15.75" customHeight="1" s="68">
      <c r="A50" t="inlineStr">
        <is>
          <t>opt_bc4_002</t>
        </is>
      </c>
      <c r="B50" t="inlineStr">
        <is>
          <t>BC4</t>
        </is>
      </c>
      <c r="C50" t="n">
        <v>695</v>
      </c>
      <c r="D50" t="inlineStr">
        <is>
          <t>NEW! Blue LS6 engine cover</t>
        </is>
      </c>
      <c r="E50" t="inlineStr">
        <is>
          <t>Blue</t>
        </is>
      </c>
      <c r="F50" t="inlineStr">
        <is>
          <t>1. Includes (D3V) engine lighting. This option is without (B6P)</t>
        </is>
      </c>
      <c r="G50" t="inlineStr">
        <is>
          <t>sec_engi_001</t>
        </is>
      </c>
      <c r="H50" t="inlineStr">
        <is>
          <t>TRUE</t>
        </is>
      </c>
      <c r="I50" t="n">
        <v>70</v>
      </c>
      <c r="J50" t="b">
        <v>1</v>
      </c>
    </row>
    <row r="51" ht="15.75" customHeight="1" s="68">
      <c r="A51" t="inlineStr">
        <is>
          <t>opt_bc7_001</t>
        </is>
      </c>
      <c r="B51" t="inlineStr">
        <is>
          <t>BC7</t>
        </is>
      </c>
      <c r="C51" t="n">
        <v>0</v>
      </c>
      <c r="D51" t="inlineStr">
        <is>
          <t>Black LS6 engine cover</t>
        </is>
      </c>
      <c r="E51" t="inlineStr">
        <is>
          <t>Black</t>
        </is>
      </c>
      <c r="F51" t="inlineStr">
        <is>
          <t>1. Included and only available with (ZZ3) Convertible Engine Appearance Package.</t>
        </is>
      </c>
      <c r="G51" t="inlineStr">
        <is>
          <t>sec_engi_001</t>
        </is>
      </c>
      <c r="H51" t="inlineStr">
        <is>
          <t>TRUE</t>
        </is>
      </c>
      <c r="I51" t="n">
        <v>10</v>
      </c>
      <c r="J51" t="b">
        <v>1</v>
      </c>
    </row>
    <row r="52" ht="15.75" customHeight="1" s="68">
      <c r="A52" t="inlineStr">
        <is>
          <t>opt_bcp_001</t>
        </is>
      </c>
      <c r="B52" t="inlineStr">
        <is>
          <t>BCP</t>
        </is>
      </c>
      <c r="C52" t="n">
        <v>595</v>
      </c>
      <c r="D52" t="inlineStr">
        <is>
          <t>Edge Red LS6 engine cover</t>
        </is>
      </c>
      <c r="E52" t="inlineStr">
        <is>
          <t>Edge Red</t>
        </is>
      </c>
      <c r="F52" t="inlineStr">
        <is>
          <t>1. Requires (B6P) on Coupe. Includes (D3V) engine lighting.
2. Requires (ZZ3) Convertible Engine Appearance Package.</t>
        </is>
      </c>
      <c r="G52" t="inlineStr">
        <is>
          <t>sec_engi_001</t>
        </is>
      </c>
      <c r="H52" t="inlineStr">
        <is>
          <t>TRUE</t>
        </is>
      </c>
      <c r="I52" t="n">
        <v>20</v>
      </c>
      <c r="J52" t="b">
        <v>1</v>
      </c>
    </row>
    <row r="53" ht="15.75" customHeight="1" s="68">
      <c r="A53" t="inlineStr">
        <is>
          <t>opt_bcp_002</t>
        </is>
      </c>
      <c r="B53" t="inlineStr">
        <is>
          <t>BCP</t>
        </is>
      </c>
      <c r="C53" t="n">
        <v>695</v>
      </c>
      <c r="D53" t="inlineStr">
        <is>
          <t>Edge Red LS6 engine cover</t>
        </is>
      </c>
      <c r="E53" t="inlineStr">
        <is>
          <t>Edge Red</t>
        </is>
      </c>
      <c r="F53" t="inlineStr">
        <is>
          <t>1. Includes (D3V) engine lighting. This option is without (B6P)</t>
        </is>
      </c>
      <c r="G53" t="inlineStr">
        <is>
          <t>sec_engi_001</t>
        </is>
      </c>
      <c r="H53" t="inlineStr">
        <is>
          <t>TRUE</t>
        </is>
      </c>
      <c r="I53" t="n">
        <v>30</v>
      </c>
      <c r="J53" t="b">
        <v>1</v>
      </c>
    </row>
    <row r="54" ht="15.75" customHeight="1" s="68">
      <c r="A54" t="inlineStr">
        <is>
          <t>opt_bcs_001</t>
        </is>
      </c>
      <c r="B54" t="inlineStr">
        <is>
          <t>BCS</t>
        </is>
      </c>
      <c r="C54" t="n">
        <v>595</v>
      </c>
      <c r="D54" t="inlineStr">
        <is>
          <t>Sterling Silver LS6 engine cover</t>
        </is>
      </c>
      <c r="E54" t="inlineStr">
        <is>
          <t>Sterling Silver-painted</t>
        </is>
      </c>
      <c r="F54" t="inlineStr">
        <is>
          <t>1. Requires (B6P) on Coupe. Includes (D3V) engine lighting.
2. Requires (ZZ3) Convertible Engine Appearance Package.</t>
        </is>
      </c>
      <c r="G54" t="inlineStr">
        <is>
          <t>sec_engi_001</t>
        </is>
      </c>
      <c r="H54" t="inlineStr">
        <is>
          <t>TRUE</t>
        </is>
      </c>
      <c r="I54" t="n">
        <v>40</v>
      </c>
      <c r="J54" t="b">
        <v>1</v>
      </c>
    </row>
    <row r="55" ht="15.75" customHeight="1" s="68">
      <c r="A55" t="inlineStr">
        <is>
          <t>opt_bcs_002</t>
        </is>
      </c>
      <c r="B55" t="inlineStr">
        <is>
          <t>BCS</t>
        </is>
      </c>
      <c r="C55" t="n">
        <v>695</v>
      </c>
      <c r="D55" t="inlineStr">
        <is>
          <t>Sterling Silver LS6 engine cover</t>
        </is>
      </c>
      <c r="E55" t="inlineStr">
        <is>
          <t>Sterling Silver-painted</t>
        </is>
      </c>
      <c r="F55" t="inlineStr">
        <is>
          <t>1. Includes (D3V) engine lighting. This option is without (B6P)</t>
        </is>
      </c>
      <c r="G55" t="inlineStr">
        <is>
          <t>sec_engi_001</t>
        </is>
      </c>
      <c r="H55" t="inlineStr">
        <is>
          <t>TRUE</t>
        </is>
      </c>
      <c r="I55" t="n">
        <v>50</v>
      </c>
      <c r="J55" t="b">
        <v>1</v>
      </c>
    </row>
    <row r="56" ht="15.75" customHeight="1" s="68">
      <c r="A56" t="inlineStr">
        <is>
          <t>opt_d3v_001</t>
        </is>
      </c>
      <c r="B56" t="inlineStr">
        <is>
          <t>D3V</t>
        </is>
      </c>
      <c r="C56" t="n">
        <v>195</v>
      </c>
      <c r="D56" t="inlineStr">
        <is>
          <t>Engine lighting</t>
        </is>
      </c>
      <c r="F56" t="inlineStr">
        <is>
          <t>1. Included with (B6P) Coupe Engine Appearance Package or (BC4/BCP/BCS) LS6 engine covers.</t>
        </is>
      </c>
      <c r="G56" t="inlineStr">
        <is>
          <t>sec_engi_001</t>
        </is>
      </c>
      <c r="H56" t="inlineStr">
        <is>
          <t>TRUE</t>
        </is>
      </c>
      <c r="I56" t="n">
        <v>100</v>
      </c>
      <c r="J56" t="b">
        <v>1</v>
      </c>
    </row>
    <row r="57" ht="15.75" customHeight="1" s="68">
      <c r="A57" t="inlineStr">
        <is>
          <t>opt_sl9_001</t>
        </is>
      </c>
      <c r="B57" t="inlineStr">
        <is>
          <t>SL9</t>
        </is>
      </c>
      <c r="C57" t="n">
        <v>125</v>
      </c>
      <c r="D57" t="inlineStr">
        <is>
          <t>LPO, Engine specification plaque</t>
        </is>
      </c>
      <c r="E57" t="inlineStr">
        <is>
          <t>Genuine Corvette Accessory</t>
        </is>
      </c>
      <c r="F57" t="inlineStr">
        <is>
          <t>1. Included with (B6P/ZZ3) Engine Appearance Package.</t>
        </is>
      </c>
      <c r="G57" t="inlineStr">
        <is>
          <t>sec_engi_001</t>
        </is>
      </c>
      <c r="H57" t="inlineStr">
        <is>
          <t>TRUE</t>
        </is>
      </c>
      <c r="I57" t="n">
        <v>110</v>
      </c>
      <c r="J57" t="b">
        <v>1</v>
      </c>
    </row>
    <row r="58" ht="15.75" customHeight="1" s="68">
      <c r="A58" t="inlineStr">
        <is>
          <t>opt_slk_001</t>
        </is>
      </c>
      <c r="B58" t="inlineStr">
        <is>
          <t>SLK</t>
        </is>
      </c>
      <c r="C58" t="n">
        <v>1995</v>
      </c>
      <c r="D58" t="inlineStr">
        <is>
          <t>LPO, Rear hatch strut bracket</t>
        </is>
      </c>
      <c r="E58" t="inlineStr">
        <is>
          <t>Edge Red, Genuine Corvette Accessory</t>
        </is>
      </c>
      <c r="G58" t="inlineStr">
        <is>
          <t>sec_engi_001</t>
        </is>
      </c>
      <c r="H58" t="inlineStr">
        <is>
          <t>TRUE</t>
        </is>
      </c>
      <c r="I58" t="n">
        <v>120</v>
      </c>
      <c r="J58" t="b">
        <v>1</v>
      </c>
    </row>
    <row r="59" ht="15.75" customHeight="1" s="68">
      <c r="A59" t="inlineStr">
        <is>
          <t>opt_sln_001</t>
        </is>
      </c>
      <c r="B59" t="inlineStr">
        <is>
          <t>SLN</t>
        </is>
      </c>
      <c r="C59" t="n">
        <v>2895</v>
      </c>
      <c r="D59" t="inlineStr">
        <is>
          <t>LPO, Visible carbon fiber engine cross brace with Jake logo</t>
        </is>
      </c>
      <c r="E59" t="inlineStr">
        <is>
          <t>Genuine Corvette Accessory</t>
        </is>
      </c>
      <c r="G59" t="inlineStr">
        <is>
          <t>sec_engi_001</t>
        </is>
      </c>
      <c r="H59" t="inlineStr">
        <is>
          <t>TRUE</t>
        </is>
      </c>
      <c r="I59" t="n">
        <v>130</v>
      </c>
      <c r="J59" t="b">
        <v>1</v>
      </c>
    </row>
    <row r="60" ht="15.75" customHeight="1" s="68">
      <c r="A60" t="inlineStr">
        <is>
          <t>opt_vup_001</t>
        </is>
      </c>
      <c r="B60" t="inlineStr">
        <is>
          <t>VUP</t>
        </is>
      </c>
      <c r="C60" t="n">
        <v>575</v>
      </c>
      <c r="D60" t="inlineStr">
        <is>
          <t>LPO, Engine Bay closeout graphics</t>
        </is>
      </c>
      <c r="E60" t="inlineStr">
        <is>
          <t>Genuine Corvette Accessory</t>
        </is>
      </c>
      <c r="G60" t="inlineStr">
        <is>
          <t>sec_engi_001</t>
        </is>
      </c>
      <c r="H60" t="inlineStr">
        <is>
          <t>TRUE</t>
        </is>
      </c>
      <c r="I60" t="n">
        <v>140</v>
      </c>
      <c r="J60" t="b">
        <v>1</v>
      </c>
    </row>
    <row r="61" ht="15.75" customHeight="1" s="68">
      <c r="A61" t="inlineStr">
        <is>
          <t>opt_zz3_001</t>
        </is>
      </c>
      <c r="B61" t="inlineStr">
        <is>
          <t>ZZ3</t>
        </is>
      </c>
      <c r="C61" t="n">
        <v>1195</v>
      </c>
      <c r="D61" t="inlineStr">
        <is>
          <t>Convertible Engine Appearance Package</t>
        </is>
      </c>
      <c r="E61" t="inlineStr">
        <is>
          <t>includes window under tonneau cover, (BC7) Black LS6 engine cover and (SL9) engine specification plaque, LPO</t>
        </is>
      </c>
      <c r="G61" t="inlineStr">
        <is>
          <t>sec_engi_001</t>
        </is>
      </c>
      <c r="H61" t="inlineStr">
        <is>
          <t>TRUE</t>
        </is>
      </c>
      <c r="I61" t="n">
        <v>90</v>
      </c>
      <c r="J61" t="b">
        <v>1</v>
      </c>
    </row>
    <row r="62" ht="15.75" customHeight="1" s="68">
      <c r="A62" t="inlineStr">
        <is>
          <t>opt_nga_001</t>
        </is>
      </c>
      <c r="B62" t="inlineStr">
        <is>
          <t>NGA</t>
        </is>
      </c>
      <c r="C62" t="n">
        <v>0</v>
      </c>
      <c r="D62" t="inlineStr">
        <is>
          <t>Exhaust tips</t>
        </is>
      </c>
      <c r="E62" t="inlineStr">
        <is>
          <t>Black</t>
        </is>
      </c>
      <c r="G62" t="inlineStr">
        <is>
          <t>sec_exha_001</t>
        </is>
      </c>
      <c r="H62" t="inlineStr">
        <is>
          <t>TRUE</t>
        </is>
      </c>
      <c r="I62" t="n">
        <v>10</v>
      </c>
      <c r="J62" t="b">
        <v>1</v>
      </c>
    </row>
    <row r="63" ht="15.75" customHeight="1" s="68">
      <c r="A63" t="inlineStr">
        <is>
          <t>opt_nwi_001</t>
        </is>
      </c>
      <c r="B63" t="inlineStr">
        <is>
          <t>NWI</t>
        </is>
      </c>
      <c r="C63" t="n">
        <v>395</v>
      </c>
      <c r="D63" t="inlineStr">
        <is>
          <t>NEW!  Exhaust tips</t>
        </is>
      </c>
      <c r="E63" t="inlineStr">
        <is>
          <t>bright, center, quad, exposed</t>
        </is>
      </c>
      <c r="F63" t="inlineStr">
        <is>
          <t>1. Requires (WUB) quad center exit exhaust.</t>
        </is>
      </c>
      <c r="G63" t="inlineStr">
        <is>
          <t>sec_exha_001</t>
        </is>
      </c>
      <c r="H63" t="inlineStr">
        <is>
          <t>TRUE</t>
        </is>
      </c>
      <c r="I63" t="n">
        <v>30</v>
      </c>
      <c r="J63" t="b">
        <v>1</v>
      </c>
    </row>
    <row r="64" ht="15.75" customHeight="1" s="68">
      <c r="A64" t="inlineStr">
        <is>
          <t>opt_wub_001</t>
        </is>
      </c>
      <c r="B64" t="inlineStr">
        <is>
          <t>WUB</t>
        </is>
      </c>
      <c r="C64" t="n">
        <v>1995</v>
      </c>
      <c r="D64" t="inlineStr">
        <is>
          <t>NEW!  Exhaust</t>
        </is>
      </c>
      <c r="E64" t="inlineStr">
        <is>
          <t>quad center exit</t>
        </is>
      </c>
      <c r="F64" t="inlineStr">
        <is>
          <t>1. Included with (FEY) Z52 Track Performance Package.</t>
        </is>
      </c>
      <c r="G64" t="inlineStr">
        <is>
          <t>sec_exha_001</t>
        </is>
      </c>
      <c r="H64" t="inlineStr">
        <is>
          <t>TRUE</t>
        </is>
      </c>
      <c r="I64" t="n">
        <v>20</v>
      </c>
      <c r="J64" t="b">
        <v>1</v>
      </c>
    </row>
    <row r="65" ht="15.75" customHeight="1" s="68">
      <c r="A65" t="inlineStr">
        <is>
          <t>opt_edu_001</t>
        </is>
      </c>
      <c r="B65" t="inlineStr">
        <is>
          <t>EDU</t>
        </is>
      </c>
      <c r="C65" t="n">
        <v>995</v>
      </c>
      <c r="D65" t="inlineStr">
        <is>
          <t>Exterior accents</t>
        </is>
      </c>
      <c r="E65" t="inlineStr">
        <is>
          <t>Carbon Flash and body-color; body-color side vents and front splitter, Carbon Flash-painted rockers and front/rear grille accents. Front splitter is not body-color when CFV or CFZ ground effects is ordered. Tonneau grille is Carbon Flash-painted.</t>
        </is>
      </c>
      <c r="F65" t="inlineStr">
        <is>
          <t>1. Front splitter is not body-color when (CFV/CFZ) ground effects is also ordered. 
2. Tonneau grille is Carbon Flash-painted. Front splitter is not body-color when (CFV/CFZ) ground effects is also ordered.</t>
        </is>
      </c>
      <c r="G65" t="inlineStr">
        <is>
          <t>sec_exte_001</t>
        </is>
      </c>
      <c r="H65" t="inlineStr">
        <is>
          <t>TRUE</t>
        </is>
      </c>
      <c r="I65" t="n">
        <v>20</v>
      </c>
      <c r="J65" t="b">
        <v>1</v>
      </c>
    </row>
    <row r="66" ht="15.75" customHeight="1" s="68">
      <c r="A66" t="inlineStr">
        <is>
          <t>opt_efr_001</t>
        </is>
      </c>
      <c r="B66" t="inlineStr">
        <is>
          <t>EFR</t>
        </is>
      </c>
      <c r="C66" t="n">
        <v>0</v>
      </c>
      <c r="D66" t="inlineStr">
        <is>
          <t>Exterior accents</t>
        </is>
      </c>
      <c r="E66" t="inlineStr">
        <is>
          <t>Carbon Flash, side vents, rockers, splitter and front/rear grille accents. Includes tonneau grille. Rockers and splitters are not Carbon Flash when CFV visible carbon fiber ground effects is ordered.</t>
        </is>
      </c>
      <c r="F66" t="inlineStr">
        <is>
          <t>1. Rockers and splitters are not Carbon Flash when (CFV) visible carbon fiber ground effects is also ordered.
2. Also includes tonneau grille. Rockers and splitters are not Carbon Flash when (CFV) visible carbon fiber ground effects is also ordered.</t>
        </is>
      </c>
      <c r="G66" t="inlineStr">
        <is>
          <t>sec_exte_001</t>
        </is>
      </c>
      <c r="H66" t="inlineStr">
        <is>
          <t>TRUE</t>
        </is>
      </c>
      <c r="I66" t="n">
        <v>10</v>
      </c>
      <c r="J66" t="b">
        <v>1</v>
      </c>
    </row>
    <row r="67" ht="15.75" customHeight="1" s="68">
      <c r="A67" t="inlineStr">
        <is>
          <t>opt_dmu_001</t>
        </is>
      </c>
      <c r="B67" t="inlineStr">
        <is>
          <t>DMU</t>
        </is>
      </c>
      <c r="C67" t="n">
        <v>1295</v>
      </c>
      <c r="D67" t="inlineStr">
        <is>
          <t>Carbon Flash Grand Sport Heritage Center Stripe</t>
        </is>
      </c>
      <c r="F67" t="inlineStr">
        <is>
          <t>1. Requires (Z15) Grand Sport Heritage Graphics.
2. Requires (Z15) Grand Sport Heritage Graphics. Note: When (D84) Carbon Flash painted nacelles and roof is ordered (required or selected) roof will not include the stripe.</t>
        </is>
      </c>
      <c r="G67" t="inlineStr">
        <is>
          <t>sec_gsce_001</t>
        </is>
      </c>
      <c r="H67" t="inlineStr">
        <is>
          <t>TRUE</t>
        </is>
      </c>
      <c r="I67" t="n">
        <v>10</v>
      </c>
      <c r="J67" t="b">
        <v>1</v>
      </c>
    </row>
    <row r="68" ht="15.75" customHeight="1" s="68">
      <c r="A68" t="inlineStr">
        <is>
          <t>opt_dmv_001</t>
        </is>
      </c>
      <c r="B68" t="inlineStr">
        <is>
          <t>DMV</t>
        </is>
      </c>
      <c r="C68" t="n">
        <v>1295</v>
      </c>
      <c r="D68" t="inlineStr">
        <is>
          <t>Blade Silver Grand Sport Heritage Center Stripe</t>
        </is>
      </c>
      <c r="F6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8" t="inlineStr">
        <is>
          <t>sec_gsce_001</t>
        </is>
      </c>
      <c r="H68" t="inlineStr">
        <is>
          <t>TRUE</t>
        </is>
      </c>
      <c r="I68" t="n">
        <v>20</v>
      </c>
      <c r="J68" t="b">
        <v>1</v>
      </c>
    </row>
    <row r="69" ht="15.75" customHeight="1" s="68">
      <c r="A69" t="inlineStr">
        <is>
          <t>opt_dmw_001</t>
        </is>
      </c>
      <c r="B69" t="inlineStr">
        <is>
          <t>DMW</t>
        </is>
      </c>
      <c r="C69" t="n">
        <v>1295</v>
      </c>
      <c r="D69" t="inlineStr">
        <is>
          <t>Arctic White Grand Sport Heritage Center Stripe</t>
        </is>
      </c>
      <c r="F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9" t="inlineStr">
        <is>
          <t>sec_gsce_001</t>
        </is>
      </c>
      <c r="H69" t="inlineStr">
        <is>
          <t>TRUE</t>
        </is>
      </c>
      <c r="I69" t="n">
        <v>30</v>
      </c>
      <c r="J69" t="b">
        <v>1</v>
      </c>
    </row>
    <row r="70" ht="15.75" customHeight="1" s="68">
      <c r="A70" t="inlineStr">
        <is>
          <t>opt_dmx_001</t>
        </is>
      </c>
      <c r="B70" t="inlineStr">
        <is>
          <t>DMX</t>
        </is>
      </c>
      <c r="C70" t="n">
        <v>1295</v>
      </c>
      <c r="D70" t="inlineStr">
        <is>
          <t>Admiral Blue Grand Sport Heritage Center Stripe</t>
        </is>
      </c>
      <c r="F70"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0" t="inlineStr">
        <is>
          <t>sec_gsce_001</t>
        </is>
      </c>
      <c r="H70" t="inlineStr">
        <is>
          <t>TRUE</t>
        </is>
      </c>
      <c r="I70" t="n">
        <v>40</v>
      </c>
      <c r="J70" t="b">
        <v>1</v>
      </c>
    </row>
    <row r="71" ht="15.75" customHeight="1" s="68">
      <c r="A71" t="inlineStr">
        <is>
          <t>opt_dmy_001</t>
        </is>
      </c>
      <c r="B71" t="inlineStr">
        <is>
          <t>DMY</t>
        </is>
      </c>
      <c r="C71" t="n">
        <v>1295</v>
      </c>
      <c r="D71" t="inlineStr">
        <is>
          <t>Red Mist Grand Sport Heritage Center Stripe</t>
        </is>
      </c>
      <c r="F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1" t="inlineStr">
        <is>
          <t>sec_gsce_001</t>
        </is>
      </c>
      <c r="H71" t="inlineStr">
        <is>
          <t>TRUE</t>
        </is>
      </c>
      <c r="I71" t="n">
        <v>50</v>
      </c>
      <c r="J71" t="b">
        <v>1</v>
      </c>
    </row>
    <row r="72" ht="15.75" customHeight="1" s="68">
      <c r="A72" t="inlineStr">
        <is>
          <t>opt_17a_001</t>
        </is>
      </c>
      <c r="B72" t="inlineStr">
        <is>
          <t>17A</t>
        </is>
      </c>
      <c r="D72" t="inlineStr">
        <is>
          <t>Blade Silver Grand Sport Heritage Hash Marks</t>
        </is>
      </c>
      <c r="F72" t="inlineStr">
        <is>
          <t>1. Requires (Z15) Grand Sport Heritage Graphics. Not available with exterior color (GKA) Blade Silver Metallic.</t>
        </is>
      </c>
      <c r="G72" t="inlineStr">
        <is>
          <t>sec_gsha_001</t>
        </is>
      </c>
      <c r="H72" t="inlineStr">
        <is>
          <t>TRUE</t>
        </is>
      </c>
      <c r="I72" t="n">
        <v>10</v>
      </c>
      <c r="J72" t="b">
        <v>1</v>
      </c>
    </row>
    <row r="73" ht="15.75" customHeight="1" s="68">
      <c r="A73" t="inlineStr">
        <is>
          <t>opt_20a_001</t>
        </is>
      </c>
      <c r="B73" t="inlineStr">
        <is>
          <t>20A</t>
        </is>
      </c>
      <c r="D73" t="inlineStr">
        <is>
          <t>Admiral Blue Grand Sport Heritage Hash Marks</t>
        </is>
      </c>
      <c r="F73" t="inlineStr">
        <is>
          <t>1. Requires (Z15) Grand Sport Heritage Graphics. Not available with exterior color (GTR) Admiral Blue Metallic.</t>
        </is>
      </c>
      <c r="G73" t="inlineStr">
        <is>
          <t>sec_gsha_001</t>
        </is>
      </c>
      <c r="H73" t="inlineStr">
        <is>
          <t>TRUE</t>
        </is>
      </c>
      <c r="I73" t="n">
        <v>20</v>
      </c>
      <c r="J73" t="b">
        <v>1</v>
      </c>
    </row>
    <row r="74" ht="15.75" customHeight="1" s="68">
      <c r="A74" t="inlineStr">
        <is>
          <t>opt_55a_001</t>
        </is>
      </c>
      <c r="B74" t="inlineStr">
        <is>
          <t>55A</t>
        </is>
      </c>
      <c r="D74" t="inlineStr">
        <is>
          <t>Competition Yellow Grand Sport Heritage Hash Marks</t>
        </is>
      </c>
      <c r="F74" t="inlineStr">
        <is>
          <t>1. Requires (Z15) Grand Sport Heritage Graphics. Not available with exterior color (GBK) Competition Yellow Tintcoat Metallic.</t>
        </is>
      </c>
      <c r="G74" t="inlineStr">
        <is>
          <t>sec_gsha_001</t>
        </is>
      </c>
      <c r="H74" t="inlineStr">
        <is>
          <t>TRUE</t>
        </is>
      </c>
      <c r="I74" t="n">
        <v>30</v>
      </c>
      <c r="J74" t="b">
        <v>1</v>
      </c>
    </row>
    <row r="75" ht="15.75" customHeight="1" s="68">
      <c r="A75" t="inlineStr">
        <is>
          <t>opt_75a_001</t>
        </is>
      </c>
      <c r="B75" t="inlineStr">
        <is>
          <t>75A</t>
        </is>
      </c>
      <c r="D75" t="inlineStr">
        <is>
          <t>Torch Red Grand Sport Heritage Hash Marks</t>
        </is>
      </c>
      <c r="F75" t="inlineStr">
        <is>
          <t>1. Requires (Z15) Grand Sport Heritage Graphics. Not available with exterior color (GKZ) Torch Red or (GPH) Red Mist Metallic Tintcoat</t>
        </is>
      </c>
      <c r="G75" t="inlineStr">
        <is>
          <t>sec_gsha_001</t>
        </is>
      </c>
      <c r="H75" t="inlineStr">
        <is>
          <t>TRUE</t>
        </is>
      </c>
      <c r="I75" t="n">
        <v>40</v>
      </c>
      <c r="J75" t="b">
        <v>1</v>
      </c>
    </row>
    <row r="76" ht="15.75" customHeight="1" s="68">
      <c r="A76" t="inlineStr">
        <is>
          <t>opt_97a_001</t>
        </is>
      </c>
      <c r="B76" t="inlineStr">
        <is>
          <t>97A</t>
        </is>
      </c>
      <c r="D76" t="inlineStr">
        <is>
          <t>Carbon Flash Grand Sport Heritage Hash Marks</t>
        </is>
      </c>
      <c r="F76" t="inlineStr">
        <is>
          <t>1. Requires (Z15) Grand Sport Heritage Graphics.</t>
        </is>
      </c>
      <c r="G76" t="inlineStr">
        <is>
          <t>sec_gsha_001</t>
        </is>
      </c>
      <c r="H76" t="inlineStr">
        <is>
          <t>TRUE</t>
        </is>
      </c>
      <c r="I76" t="n">
        <v>50</v>
      </c>
      <c r="J76" t="b">
        <v>1</v>
      </c>
    </row>
    <row r="77" ht="15.75" customHeight="1" s="68">
      <c r="A77" t="inlineStr">
        <is>
          <t>opt_dx4_001</t>
        </is>
      </c>
      <c r="B77" t="inlineStr">
        <is>
          <t>DX4</t>
        </is>
      </c>
      <c r="D77" t="inlineStr">
        <is>
          <t>Red Mist Grand Sport Heritage Hash Marks</t>
        </is>
      </c>
      <c r="F77" t="inlineStr">
        <is>
          <t>1. Requires (Z15) Grand Sport Heritage Graphics. Not available with exterior color (GKZ) Torch Red or (GPH) Red Mist Metallic Tintcoat</t>
        </is>
      </c>
      <c r="G77" t="inlineStr">
        <is>
          <t>sec_gsha_001</t>
        </is>
      </c>
      <c r="H77" t="inlineStr">
        <is>
          <t>TRUE</t>
        </is>
      </c>
      <c r="I77" t="n">
        <v>60</v>
      </c>
      <c r="J77" t="b">
        <v>1</v>
      </c>
    </row>
    <row r="78" ht="15.75" customHeight="1" s="68">
      <c r="A78" t="inlineStr">
        <is>
          <t>opt_cfx_001</t>
        </is>
      </c>
      <c r="B78" t="inlineStr">
        <is>
          <t>CFX</t>
        </is>
      </c>
      <c r="D78" t="inlineStr">
        <is>
          <t>Plaque</t>
        </is>
      </c>
      <c r="E78" t="inlineStr">
        <is>
          <t>personalized with Corvette Museum logo, your name and VIN</t>
        </is>
      </c>
      <c r="F78" t="inlineStr">
        <is>
          <t>1. Included and only available with (R8C) Corvette Museum Delivery.</t>
        </is>
      </c>
      <c r="G78" t="inlineStr">
        <is>
          <t>sec_incl_001</t>
        </is>
      </c>
      <c r="H78" t="inlineStr">
        <is>
          <t>FALSE</t>
        </is>
      </c>
      <c r="I78" t="n">
        <v>30</v>
      </c>
      <c r="J78" t="b">
        <v>1</v>
      </c>
    </row>
    <row r="79" ht="15.75" customHeight="1" s="68">
      <c r="A79" t="inlineStr">
        <is>
          <t>opt_drg_001</t>
        </is>
      </c>
      <c r="B79" t="inlineStr">
        <is>
          <t>DRG</t>
        </is>
      </c>
      <c r="D79" t="inlineStr">
        <is>
          <t>Mirrors</t>
        </is>
      </c>
      <c r="E79" t="inlineStr">
        <is>
          <t>outside, Carbon Flash Metallic-painted</t>
        </is>
      </c>
      <c r="F79" t="inlineStr">
        <is>
          <t>1. Included and only available with (ZYC) Carbon Flash Metallic-painted outside mirrors and spoiler (when equipped) or (5JR) outside mirror covers in visible Carbon Fiber, LPO.</t>
        </is>
      </c>
      <c r="G79" t="inlineStr">
        <is>
          <t>sec_incl_001</t>
        </is>
      </c>
      <c r="H79" t="inlineStr">
        <is>
          <t>FALSE</t>
        </is>
      </c>
      <c r="I79" t="n">
        <v>10</v>
      </c>
      <c r="J79" t="b">
        <v>1</v>
      </c>
    </row>
    <row r="80" ht="15.75" customHeight="1" s="68">
      <c r="A80" t="inlineStr">
        <is>
          <t>opt_j56_001</t>
        </is>
      </c>
      <c r="B80" t="inlineStr">
        <is>
          <t>J56</t>
        </is>
      </c>
      <c r="C80" t="n">
        <v>0</v>
      </c>
      <c r="D80" t="inlineStr">
        <is>
          <t>Brakes</t>
        </is>
      </c>
      <c r="E80" t="inlineStr">
        <is>
          <t>4-wheel antilock, 4-wheel disc, performance 6-piston front and 4-piston rear</t>
        </is>
      </c>
      <c r="F80" t="inlineStr">
        <is>
          <t>1. Included and only available with (FEB) Z52 Sport Performance Package.</t>
        </is>
      </c>
      <c r="G80" t="inlineStr">
        <is>
          <t>sec_incl_001</t>
        </is>
      </c>
      <c r="H80" t="inlineStr">
        <is>
          <t>FALSE</t>
        </is>
      </c>
      <c r="I80" t="n">
        <v>40</v>
      </c>
      <c r="J80" t="b">
        <v>1</v>
      </c>
    </row>
    <row r="81" ht="15.75" customHeight="1" s="68">
      <c r="A81" t="inlineStr">
        <is>
          <t>opt_t0e_002</t>
        </is>
      </c>
      <c r="B81" t="inlineStr">
        <is>
          <t>T0E</t>
        </is>
      </c>
      <c r="D81" t="inlineStr">
        <is>
          <t>Spoiler</t>
        </is>
      </c>
      <c r="E81" t="inlineStr">
        <is>
          <t>rear</t>
        </is>
      </c>
      <c r="G81" t="inlineStr">
        <is>
          <t>sec_incl_001</t>
        </is>
      </c>
      <c r="H81" t="inlineStr">
        <is>
          <t>FALSE</t>
        </is>
      </c>
      <c r="I81" t="n">
        <v>50</v>
      </c>
      <c r="J81" t="b">
        <v>1</v>
      </c>
    </row>
    <row r="82" ht="15.75" customHeight="1" s="68">
      <c r="A82" t="inlineStr">
        <is>
          <t>opt_tr7_001</t>
        </is>
      </c>
      <c r="B82" t="inlineStr">
        <is>
          <t>TR7</t>
        </is>
      </c>
      <c r="D82" t="inlineStr">
        <is>
          <t>Headlamp control</t>
        </is>
      </c>
      <c r="E82" t="inlineStr">
        <is>
          <t>automatic leveling system</t>
        </is>
      </c>
      <c r="F82" t="inlineStr">
        <is>
          <t>1. Included and only available with (E60) front lift adjustable height.</t>
        </is>
      </c>
      <c r="G82" t="inlineStr">
        <is>
          <t>sec_incl_001</t>
        </is>
      </c>
      <c r="H82" t="inlineStr">
        <is>
          <t>FALSE</t>
        </is>
      </c>
      <c r="I82" t="n">
        <v>20</v>
      </c>
      <c r="J82" t="b">
        <v>1</v>
      </c>
    </row>
    <row r="83" ht="15.75" customHeight="1" s="68">
      <c r="A83" t="inlineStr">
        <is>
          <t>opt_xfr_001</t>
        </is>
      </c>
      <c r="B83" t="inlineStr">
        <is>
          <t>XFR</t>
        </is>
      </c>
      <c r="D83" t="inlineStr">
        <is>
          <t>Tires</t>
        </is>
      </c>
      <c r="E83" t="inlineStr">
        <is>
          <t>275/30ZR20 front and 345/25ZR21 rear, blackwall, high performance</t>
        </is>
      </c>
      <c r="F83" t="inlineStr">
        <is>
          <t>1. Included and only available with (FEB) Z52 Sport Performance Package.</t>
        </is>
      </c>
      <c r="G83" t="inlineStr">
        <is>
          <t>sec_incl_001</t>
        </is>
      </c>
      <c r="H83" t="inlineStr">
        <is>
          <t>FALSE</t>
        </is>
      </c>
      <c r="I83" t="n">
        <v>60</v>
      </c>
      <c r="J83" t="b">
        <v>1</v>
      </c>
    </row>
    <row r="84" ht="15.75" customHeight="1" s="68">
      <c r="A84" t="inlineStr">
        <is>
          <t>opt_xfs_001</t>
        </is>
      </c>
      <c r="B84" t="inlineStr">
        <is>
          <t>XFS</t>
        </is>
      </c>
      <c r="D84" t="inlineStr">
        <is>
          <t>Tires</t>
        </is>
      </c>
      <c r="E84" t="inlineStr">
        <is>
          <t>275/30ZR20 front and 345/25ZR21 rear, blackwall, Michelin Pilot Sport Cup 2 R ultra performance</t>
        </is>
      </c>
      <c r="F84" t="inlineStr">
        <is>
          <t>1. Included and only available with (FEY) Z52 Track Performance Package.</t>
        </is>
      </c>
      <c r="G84" t="inlineStr">
        <is>
          <t>sec_incl_001</t>
        </is>
      </c>
      <c r="H84" t="inlineStr">
        <is>
          <t>FALSE</t>
        </is>
      </c>
      <c r="I84" t="n">
        <v>70</v>
      </c>
      <c r="J84" t="b">
        <v>1</v>
      </c>
    </row>
    <row r="85" ht="15.75" customHeight="1" s="68">
      <c r="A85" t="inlineStr">
        <is>
          <t>opt_baz_001</t>
        </is>
      </c>
      <c r="B85" t="inlineStr">
        <is>
          <t>BAZ</t>
        </is>
      </c>
      <c r="C85" t="n">
        <v>695</v>
      </c>
      <c r="D85" t="inlineStr">
        <is>
          <t>Stealth Interior Trim Package</t>
        </is>
      </c>
      <c r="E85" t="inlineStr">
        <is>
          <t>dark finish aluminum trim</t>
        </is>
      </c>
      <c r="G85" t="inlineStr">
        <is>
          <t>sec_inte_001</t>
        </is>
      </c>
      <c r="H85" t="inlineStr">
        <is>
          <t>TRUE</t>
        </is>
      </c>
      <c r="I85" t="n">
        <v>20</v>
      </c>
      <c r="J85" t="b">
        <v>1</v>
      </c>
    </row>
    <row r="86" ht="15.75" customHeight="1" s="68">
      <c r="A86" t="inlineStr">
        <is>
          <t>opt_fa5_001</t>
        </is>
      </c>
      <c r="B86" t="inlineStr">
        <is>
          <t>FA5</t>
        </is>
      </c>
      <c r="C86" t="n">
        <v>1795</v>
      </c>
      <c r="D86" t="inlineStr">
        <is>
          <t>Trim</t>
        </is>
      </c>
      <c r="E86" t="inlineStr">
        <is>
          <t>interior, carbon fiber cluster-surround and console/door switch plates</t>
        </is>
      </c>
      <c r="G86" t="inlineStr">
        <is>
          <t>sec_inte_001</t>
        </is>
      </c>
      <c r="H86" t="inlineStr">
        <is>
          <t>TRUE</t>
        </is>
      </c>
      <c r="I86" t="n">
        <v>30</v>
      </c>
      <c r="J86" t="b">
        <v>1</v>
      </c>
    </row>
    <row r="87" ht="15.75" customHeight="1" s="68">
      <c r="A87" t="inlineStr">
        <is>
          <t>opt_n26_001</t>
        </is>
      </c>
      <c r="B87" t="inlineStr">
        <is>
          <t>N26</t>
        </is>
      </c>
      <c r="C87" t="n">
        <v>695</v>
      </c>
      <c r="D87" t="inlineStr">
        <is>
          <t>Steering wheel</t>
        </is>
      </c>
      <c r="E87" t="inlineStr">
        <is>
          <t>sueded microfiber-wrapped</t>
        </is>
      </c>
      <c r="F87"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7" t="inlineStr">
        <is>
          <t>sec_inte_001</t>
        </is>
      </c>
      <c r="H87" t="inlineStr">
        <is>
          <t>TRUE</t>
        </is>
      </c>
      <c r="I87" t="n">
        <v>40</v>
      </c>
      <c r="J87" t="b">
        <v>0</v>
      </c>
      <c r="K87" s="69" t="inlineStr">
        <is>
          <t>hidden</t>
        </is>
      </c>
    </row>
    <row r="88" ht="15.75" customHeight="1" s="68">
      <c r="A88" t="inlineStr">
        <is>
          <t>opt_tu7_001</t>
        </is>
      </c>
      <c r="B88" t="inlineStr">
        <is>
          <t>TU7</t>
        </is>
      </c>
      <c r="C88" t="n">
        <v>595</v>
      </c>
      <c r="D88" t="inlineStr">
        <is>
          <t>Seats</t>
        </is>
      </c>
      <c r="E88" t="inlineStr">
        <is>
          <t>two-tone</t>
        </is>
      </c>
      <c r="F8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8" t="inlineStr">
        <is>
          <t>sec_inte_001</t>
        </is>
      </c>
      <c r="H88" t="inlineStr">
        <is>
          <t>TRUE</t>
        </is>
      </c>
      <c r="I88" t="n">
        <v>50</v>
      </c>
      <c r="J88" t="b">
        <v>0</v>
      </c>
      <c r="K88" s="69" t="inlineStr">
        <is>
          <t>hidden</t>
        </is>
      </c>
    </row>
    <row r="89" ht="15.75" customHeight="1" s="68">
      <c r="A89" t="inlineStr">
        <is>
          <t>opt_uqt_001</t>
        </is>
      </c>
      <c r="B89" t="inlineStr">
        <is>
          <t>UQT</t>
        </is>
      </c>
      <c r="C89" t="n">
        <v>1495</v>
      </c>
      <c r="D89" t="inlineStr">
        <is>
          <t>Performance data and video recorder</t>
        </is>
      </c>
      <c r="G89" t="inlineStr">
        <is>
          <t>sec_inte_001</t>
        </is>
      </c>
      <c r="H89" t="inlineStr">
        <is>
          <t>TRUE</t>
        </is>
      </c>
      <c r="I89" t="n">
        <v>10</v>
      </c>
      <c r="J89" t="b">
        <v>1</v>
      </c>
    </row>
    <row r="90" ht="15.75" customHeight="1" s="68">
      <c r="A90" t="inlineStr">
        <is>
          <t>opt_5jr_001</t>
        </is>
      </c>
      <c r="B90" t="inlineStr">
        <is>
          <t>5JR</t>
        </is>
      </c>
      <c r="C90" t="n">
        <v>1395</v>
      </c>
      <c r="D90" t="inlineStr">
        <is>
          <t>LPO, Outside mirror covers in visible Carbon Fiber</t>
        </is>
      </c>
      <c r="E90" t="inlineStr">
        <is>
          <t>includes (DRG) Carbon Flash Metallic-painted outside mirrors, Genuine Corvette Accessory</t>
        </is>
      </c>
      <c r="G90" t="inlineStr">
        <is>
          <t>sec_lpoe_001</t>
        </is>
      </c>
      <c r="H90" t="inlineStr">
        <is>
          <t>TRUE</t>
        </is>
      </c>
      <c r="I90" t="n">
        <v>70</v>
      </c>
      <c r="J90" t="b">
        <v>1</v>
      </c>
    </row>
    <row r="91" ht="15.75" customHeight="1" s="68">
      <c r="A91" t="inlineStr">
        <is>
          <t>opt_r88_001</t>
        </is>
      </c>
      <c r="B91" t="inlineStr">
        <is>
          <t>R88</t>
        </is>
      </c>
      <c r="C91" t="n">
        <v>695</v>
      </c>
      <c r="D91" t="inlineStr">
        <is>
          <t>LPO, Illuminated crossed flags emblem</t>
        </is>
      </c>
      <c r="E91" t="inlineStr">
        <is>
          <t>front, Genuine Corvette Accessory</t>
        </is>
      </c>
      <c r="F91" t="inlineStr">
        <is>
          <t>1. Not available with (SFZ) Dark Stealth crossed flags emblems, LPO, (EYK) Chrome Exterior Badge Package, any Full Length Dual Racing Stripes (DPB, DPC, DPG, DPL, DPT, DSY, DSZ, DT0, DTB, DTH, DUB, DUE, DUK, DUW) or Grand Sport Heritage Center Stripes (DMU, DMV, DMW, DMX, DMY).</t>
        </is>
      </c>
      <c r="G91" t="inlineStr">
        <is>
          <t>sec_lpoe_001</t>
        </is>
      </c>
      <c r="H91" t="inlineStr">
        <is>
          <t>TRUE</t>
        </is>
      </c>
      <c r="I91" t="n">
        <v>60</v>
      </c>
      <c r="J91" t="b">
        <v>1</v>
      </c>
    </row>
    <row r="92" ht="15.75" customHeight="1" s="68">
      <c r="A92" t="inlineStr">
        <is>
          <t>opt_rik_001</t>
        </is>
      </c>
      <c r="B92" t="inlineStr">
        <is>
          <t>RIK</t>
        </is>
      </c>
      <c r="C92" t="n">
        <v>395</v>
      </c>
      <c r="D92" t="inlineStr">
        <is>
          <t>LPO, Rear Corvette script badge in Torch Red</t>
        </is>
      </c>
      <c r="E92" t="inlineStr">
        <is>
          <t>Genuine Corvette Accessory</t>
        </is>
      </c>
      <c r="F92" t="inlineStr">
        <is>
          <t>1. Not available with RIN, SL8.</t>
        </is>
      </c>
      <c r="G92" t="inlineStr">
        <is>
          <t>sec_lpoe_001</t>
        </is>
      </c>
      <c r="H92" t="inlineStr">
        <is>
          <t>TRUE</t>
        </is>
      </c>
      <c r="I92" t="n">
        <v>140</v>
      </c>
      <c r="J92" t="b">
        <v>1</v>
      </c>
    </row>
    <row r="93" ht="15.75" customHeight="1" s="68">
      <c r="A93" t="inlineStr">
        <is>
          <t>opt_rin_001</t>
        </is>
      </c>
      <c r="B93" t="inlineStr">
        <is>
          <t>RIN</t>
        </is>
      </c>
      <c r="C93" t="n">
        <v>440</v>
      </c>
      <c r="D93" t="inlineStr">
        <is>
          <t>LPO, Rear Corvette script badge in Arctic White</t>
        </is>
      </c>
      <c r="E93" t="inlineStr">
        <is>
          <t>Genuine Corvette Accessory</t>
        </is>
      </c>
      <c r="F93" t="inlineStr">
        <is>
          <t>1. Not available with RIK, SL8.</t>
        </is>
      </c>
      <c r="G93" t="inlineStr">
        <is>
          <t>sec_lpoe_001</t>
        </is>
      </c>
      <c r="H93" t="inlineStr">
        <is>
          <t>TRUE</t>
        </is>
      </c>
      <c r="I93" t="n">
        <v>120</v>
      </c>
      <c r="J93" t="b">
        <v>1</v>
      </c>
    </row>
    <row r="94" ht="15.75" customHeight="1" s="68">
      <c r="A94" t="inlineStr">
        <is>
          <t>opt_rwh_001</t>
        </is>
      </c>
      <c r="B94" t="inlineStr">
        <is>
          <t>RWH</t>
        </is>
      </c>
      <c r="C94" t="n">
        <v>495</v>
      </c>
      <c r="D94" t="inlineStr">
        <is>
          <t>LPO, Premium indoor car cover</t>
        </is>
      </c>
      <c r="E94" t="inlineStr">
        <is>
          <t>Black with crossed flags logo, Genuine Corvette Accessory</t>
        </is>
      </c>
      <c r="G94" t="inlineStr">
        <is>
          <t>sec_lpoe_001</t>
        </is>
      </c>
      <c r="H94" t="inlineStr">
        <is>
          <t>TRUE</t>
        </is>
      </c>
      <c r="I94" t="n">
        <v>90</v>
      </c>
      <c r="J94" t="b">
        <v>1</v>
      </c>
    </row>
    <row r="95" ht="15.75" customHeight="1" s="68">
      <c r="A95" t="inlineStr">
        <is>
          <t>opt_rwj_001</t>
        </is>
      </c>
      <c r="B95" t="inlineStr">
        <is>
          <t>RWJ</t>
        </is>
      </c>
      <c r="C95" t="n">
        <v>495</v>
      </c>
      <c r="D95" t="inlineStr">
        <is>
          <t>LPO, Premium outdoor car cover</t>
        </is>
      </c>
      <c r="E95" t="inlineStr">
        <is>
          <t>Gray with crossed flags logo and Corvette silhouette, Genuine Corvette Accessory</t>
        </is>
      </c>
      <c r="G95" t="inlineStr">
        <is>
          <t>sec_lpoe_001</t>
        </is>
      </c>
      <c r="H95" t="inlineStr">
        <is>
          <t>TRUE</t>
        </is>
      </c>
      <c r="I95" t="n">
        <v>110</v>
      </c>
      <c r="J95" t="b">
        <v>1</v>
      </c>
    </row>
    <row r="96" ht="15.75" customHeight="1" s="68">
      <c r="A96" t="inlineStr">
        <is>
          <t>opt_rz9_001</t>
        </is>
      </c>
      <c r="B96" t="inlineStr">
        <is>
          <t>RZ9</t>
        </is>
      </c>
      <c r="C96" t="n">
        <v>2495</v>
      </c>
      <c r="D96" t="inlineStr">
        <is>
          <t>LPO, Visible Carbon Fiber grille insert</t>
        </is>
      </c>
      <c r="E96" t="inlineStr">
        <is>
          <t>Genuine Corvette Accessory</t>
        </is>
      </c>
      <c r="F96" t="inlineStr">
        <is>
          <t>1. Not available at this time.</t>
        </is>
      </c>
      <c r="G96" t="inlineStr">
        <is>
          <t>sec_lpoe_001</t>
        </is>
      </c>
      <c r="H96" t="inlineStr">
        <is>
          <t>TRUE</t>
        </is>
      </c>
      <c r="I96" t="n">
        <v>80</v>
      </c>
      <c r="J96" t="b">
        <v>0</v>
      </c>
    </row>
    <row r="97" ht="15.75" customHeight="1" s="68">
      <c r="A97" t="inlineStr">
        <is>
          <t>opt_sbt_001</t>
        </is>
      </c>
      <c r="B97" t="inlineStr">
        <is>
          <t>SBT</t>
        </is>
      </c>
      <c r="C97" t="n">
        <v>2525</v>
      </c>
      <c r="D97" t="inlineStr">
        <is>
          <t>LPO, Dual roof</t>
        </is>
      </c>
      <c r="E97" t="inlineStr">
        <is>
          <t>adds transparent removable roof panel and includes (SC7) roof panel storage pouch, Genuine Corvette Accessories</t>
        </is>
      </c>
      <c r="F97" t="inlineStr">
        <is>
          <t>1. Not available with (CC3) transparent, removable roof panel.</t>
        </is>
      </c>
      <c r="G97" t="inlineStr">
        <is>
          <t>sec_lpoe_001</t>
        </is>
      </c>
      <c r="H97" t="inlineStr">
        <is>
          <t>TRUE</t>
        </is>
      </c>
      <c r="I97" t="n">
        <v>30</v>
      </c>
      <c r="J97" t="b">
        <v>1</v>
      </c>
    </row>
    <row r="98" ht="15.75" customHeight="1" s="68">
      <c r="A98" t="inlineStr">
        <is>
          <t>opt_sda_001</t>
        </is>
      </c>
      <c r="B98" t="inlineStr">
        <is>
          <t>SDA</t>
        </is>
      </c>
      <c r="C98" t="n">
        <v>150</v>
      </c>
      <c r="D98" t="inlineStr">
        <is>
          <t>LPO, Black recovery hook</t>
        </is>
      </c>
      <c r="E98" t="inlineStr">
        <is>
          <t>Genuine Corvette Accessory</t>
        </is>
      </c>
      <c r="G98" t="inlineStr">
        <is>
          <t>sec_lpoe_001</t>
        </is>
      </c>
      <c r="H98" t="inlineStr">
        <is>
          <t>TRUE</t>
        </is>
      </c>
      <c r="I98" t="n">
        <v>10</v>
      </c>
      <c r="J98" t="b">
        <v>1</v>
      </c>
    </row>
    <row r="99" ht="15.75" customHeight="1" s="68">
      <c r="A99" t="inlineStr">
        <is>
          <t>opt_sfz_001</t>
        </is>
      </c>
      <c r="B99" t="inlineStr">
        <is>
          <t>SFZ</t>
        </is>
      </c>
      <c r="C99" t="n">
        <v>250</v>
      </c>
      <c r="D99" t="inlineStr">
        <is>
          <t>LPO, Dark Stealth crossed flags emblems</t>
        </is>
      </c>
      <c r="E99" t="inlineStr">
        <is>
          <t>front and rear on Z06 models, front and rear on Grand Sport, Z06, ZR1 and ZR1X models, Genuine Corvette Accessory</t>
        </is>
      </c>
      <c r="F99" t="inlineStr">
        <is>
          <t>1. Not available with (EYK) Chrome Exterior Badge Package or any Full Length Dual Racing Stripes (DPB, DPC, DPG, DPL, DPT, DSY, DSZ, DT0, DTB, DTH, DUB, DUE, DUK, DUW) or Grand Sport Heritage Center Stripes (DMU, DMV, DMW, DMX, DMY).</t>
        </is>
      </c>
      <c r="G99" t="inlineStr">
        <is>
          <t>sec_lpoe_001</t>
        </is>
      </c>
      <c r="H99" t="inlineStr">
        <is>
          <t>TRUE</t>
        </is>
      </c>
      <c r="I99" t="n">
        <v>20</v>
      </c>
      <c r="J99" t="b">
        <v>1</v>
      </c>
    </row>
    <row r="100" ht="15.75" customHeight="1" s="68">
      <c r="A100" t="inlineStr">
        <is>
          <t>opt_sig_001</t>
        </is>
      </c>
      <c r="B100" t="inlineStr">
        <is>
          <t>SIG</t>
        </is>
      </c>
      <c r="C100" t="n">
        <v>425</v>
      </c>
      <c r="D100" t="inlineStr">
        <is>
          <t>LPO, Spoiler extension</t>
        </is>
      </c>
      <c r="E100" t="inlineStr">
        <is>
          <t>clear smoked center bridge with Jake logo, Genuine Corvette Accessory</t>
        </is>
      </c>
      <c r="F100" t="inlineStr">
        <is>
          <t>1. Requires (T0E) rear spoiler.</t>
        </is>
      </c>
      <c r="G100" t="inlineStr">
        <is>
          <t>sec_lpoe_001</t>
        </is>
      </c>
      <c r="H100" t="inlineStr">
        <is>
          <t>TRUE</t>
        </is>
      </c>
      <c r="I100" t="n">
        <v>160</v>
      </c>
      <c r="J100" t="b">
        <v>1</v>
      </c>
    </row>
    <row r="101" ht="15.75" customHeight="1" s="68">
      <c r="A101" t="inlineStr">
        <is>
          <t>opt_sl8_001</t>
        </is>
      </c>
      <c r="B101" t="inlineStr">
        <is>
          <t>SL8</t>
        </is>
      </c>
      <c r="C101" t="n">
        <v>495</v>
      </c>
      <c r="D101" t="inlineStr">
        <is>
          <t>LPO, Rear Corvette script badge in Edge Red</t>
        </is>
      </c>
      <c r="E101" t="inlineStr">
        <is>
          <t>Genuine Corvette Accessory</t>
        </is>
      </c>
      <c r="F101" t="inlineStr">
        <is>
          <t>1. Not available with RIK, RIN.</t>
        </is>
      </c>
      <c r="G101" t="inlineStr">
        <is>
          <t>sec_lpoe_001</t>
        </is>
      </c>
      <c r="H101" t="inlineStr">
        <is>
          <t>TRUE</t>
        </is>
      </c>
      <c r="I101" t="n">
        <v>130</v>
      </c>
      <c r="J101" t="b">
        <v>1</v>
      </c>
    </row>
    <row r="102" ht="15.75" customHeight="1" s="68">
      <c r="A102" t="inlineStr">
        <is>
          <t>opt_sup_001</t>
        </is>
      </c>
      <c r="B102" t="inlineStr">
        <is>
          <t>SUP</t>
        </is>
      </c>
      <c r="C102" t="n">
        <v>295</v>
      </c>
      <c r="D102" t="inlineStr">
        <is>
          <t>LPO, Grand Sport badges in Red</t>
        </is>
      </c>
      <c r="G102" t="inlineStr">
        <is>
          <t>sec_lpoe_001</t>
        </is>
      </c>
      <c r="H102" t="inlineStr">
        <is>
          <t>TRUE</t>
        </is>
      </c>
      <c r="I102" t="n">
        <v>170</v>
      </c>
      <c r="J102" t="b">
        <v>1</v>
      </c>
    </row>
    <row r="103" ht="15.75" customHeight="1" s="68">
      <c r="A103" t="inlineStr">
        <is>
          <t>opt_vtb_001</t>
        </is>
      </c>
      <c r="B103" t="inlineStr">
        <is>
          <t>VTB</t>
        </is>
      </c>
      <c r="C103" t="n">
        <v>150</v>
      </c>
      <c r="D103" t="inlineStr">
        <is>
          <t>LPO, Rear fascia/roof storage protector in Black with embroidered crossed flags logo</t>
        </is>
      </c>
      <c r="E103" t="inlineStr">
        <is>
          <t>Genuine Corvette Accessory</t>
        </is>
      </c>
      <c r="G103" t="inlineStr">
        <is>
          <t>sec_lpoe_001</t>
        </is>
      </c>
      <c r="H103" t="inlineStr">
        <is>
          <t>TRUE</t>
        </is>
      </c>
      <c r="I103" t="n">
        <v>40</v>
      </c>
      <c r="J103" t="b">
        <v>1</v>
      </c>
    </row>
    <row r="104" ht="15.75" customHeight="1" s="68">
      <c r="A104" t="inlineStr">
        <is>
          <t>opt_vwe_001</t>
        </is>
      </c>
      <c r="B104" t="inlineStr">
        <is>
          <t>VWE</t>
        </is>
      </c>
      <c r="C104" t="n">
        <v>950</v>
      </c>
      <c r="D104" t="inlineStr">
        <is>
          <t>LPO, Front radiator grille screens</t>
        </is>
      </c>
      <c r="E104" t="inlineStr">
        <is>
          <t>Genuine Corvette Accessory</t>
        </is>
      </c>
      <c r="F104" t="inlineStr">
        <is>
          <t>1. Included with (PCQ) Grille Screen Protection Package, LPO.</t>
        </is>
      </c>
      <c r="G104" t="inlineStr">
        <is>
          <t>sec_lpoe_001</t>
        </is>
      </c>
      <c r="H104" t="inlineStr">
        <is>
          <t>TRUE</t>
        </is>
      </c>
      <c r="I104" t="n">
        <v>50</v>
      </c>
      <c r="J104" t="b">
        <v>1</v>
      </c>
    </row>
    <row r="105" ht="15.75" customHeight="1" s="68">
      <c r="A105" t="inlineStr">
        <is>
          <t>opt_vwt_001</t>
        </is>
      </c>
      <c r="B105" t="inlineStr">
        <is>
          <t>VWT</t>
        </is>
      </c>
      <c r="C105" t="n">
        <v>795</v>
      </c>
      <c r="D105" t="inlineStr">
        <is>
          <t>LPO, Insect protection grille screen</t>
        </is>
      </c>
      <c r="E105" t="inlineStr">
        <is>
          <t>Genuine Corvette Accessory</t>
        </is>
      </c>
      <c r="F105" t="inlineStr">
        <is>
          <t>1. Included with (PCQ) Grille Screen Protection Package, LPO.</t>
        </is>
      </c>
      <c r="G105" t="inlineStr">
        <is>
          <t>sec_lpoe_001</t>
        </is>
      </c>
      <c r="H105" t="inlineStr">
        <is>
          <t>TRUE</t>
        </is>
      </c>
      <c r="I105" t="n">
        <v>180</v>
      </c>
      <c r="J105" t="b">
        <v>1</v>
      </c>
    </row>
    <row r="106" ht="15.75" customHeight="1" s="68">
      <c r="A106" t="inlineStr">
        <is>
          <t>opt_wkr_001</t>
        </is>
      </c>
      <c r="B106" t="inlineStr">
        <is>
          <t>WKR</t>
        </is>
      </c>
      <c r="C106" t="n">
        <v>1275</v>
      </c>
      <c r="D106" t="inlineStr">
        <is>
          <t>LPO, Premium indoor car cover</t>
        </is>
      </c>
      <c r="E106" t="inlineStr">
        <is>
          <t>GT3.R, fully rendered, Genuine Corvette Accessory</t>
        </is>
      </c>
      <c r="F106" t="inlineStr">
        <is>
          <t>1. When ordered with (5ZV) Three-Stanchion high wing spoiler LPO or (T0F) Carbon Flash-painted Carbon Fiber Aero Package, High Wing version is provided.</t>
        </is>
      </c>
      <c r="G106" t="inlineStr">
        <is>
          <t>sec_lpoe_001</t>
        </is>
      </c>
      <c r="H106" t="inlineStr">
        <is>
          <t>TRUE</t>
        </is>
      </c>
      <c r="I106" t="n">
        <v>100</v>
      </c>
      <c r="J106" t="b">
        <v>1</v>
      </c>
    </row>
    <row r="107" ht="15.75" customHeight="1" s="68">
      <c r="A107" t="inlineStr">
        <is>
          <t>opt_pcq_001</t>
        </is>
      </c>
      <c r="B107" t="inlineStr">
        <is>
          <t>PCQ</t>
        </is>
      </c>
      <c r="C107" t="n">
        <v>1675</v>
      </c>
      <c r="D107" t="inlineStr">
        <is>
          <t>LPO, Grille Screen Protection Package</t>
        </is>
      </c>
      <c r="E107" t="inlineStr">
        <is>
          <t>includes (VWE) front radiator grille screens LPO and (VWT) insect protection grille screen LPO, Genuine Corvette Accessories</t>
        </is>
      </c>
      <c r="G107" t="inlineStr">
        <is>
          <t>sec_lpoe_001</t>
        </is>
      </c>
      <c r="H107" t="inlineStr">
        <is>
          <t>TRUE</t>
        </is>
      </c>
      <c r="I107" t="n">
        <v>190</v>
      </c>
      <c r="J107" t="b">
        <v>1</v>
      </c>
    </row>
    <row r="108" ht="15.75" customHeight="1" s="68">
      <c r="A108" t="inlineStr">
        <is>
          <t>opt_pdy_001</t>
        </is>
      </c>
      <c r="B108" t="inlineStr">
        <is>
          <t>PDY</t>
        </is>
      </c>
      <c r="C108" t="n">
        <v>195</v>
      </c>
      <c r="D108" t="inlineStr">
        <is>
          <t>LPO, Roadside Safety Package</t>
        </is>
      </c>
      <c r="E108" t="inlineStr">
        <is>
          <t>includes (RYT) First Aid Kit, LPO and (S08) Highway Safety Kit, LPO, Genuine Corvette Accessory</t>
        </is>
      </c>
      <c r="G108" t="inlineStr">
        <is>
          <t>sec_lpoe_001</t>
        </is>
      </c>
      <c r="H108" t="inlineStr">
        <is>
          <t>TRUE</t>
        </is>
      </c>
      <c r="I108" t="n">
        <v>150</v>
      </c>
      <c r="J108" t="b">
        <v>1</v>
      </c>
    </row>
    <row r="109" ht="15.75" customHeight="1" s="68">
      <c r="A109" t="inlineStr">
        <is>
          <t>opt_cav_001</t>
        </is>
      </c>
      <c r="B109" t="inlineStr">
        <is>
          <t>CAV</t>
        </is>
      </c>
      <c r="C109" t="n">
        <v>230</v>
      </c>
      <c r="D109" t="inlineStr">
        <is>
          <t>LPO, Contoured cargo area liners with Jake logo</t>
        </is>
      </c>
      <c r="E109" t="inlineStr">
        <is>
          <t>Genuine Corvette Accessory</t>
        </is>
      </c>
      <c r="F109" t="inlineStr">
        <is>
          <t>1. Included with (PEF) Contoured Liner Protection Package, LPO.</t>
        </is>
      </c>
      <c r="G109" t="inlineStr">
        <is>
          <t>sec_lpoi_001</t>
        </is>
      </c>
      <c r="H109" t="inlineStr">
        <is>
          <t>TRUE</t>
        </is>
      </c>
      <c r="I109" t="n">
        <v>50</v>
      </c>
      <c r="J109" t="b">
        <v>1</v>
      </c>
    </row>
    <row r="110" ht="15.75" customHeight="1" s="68">
      <c r="A110" t="inlineStr">
        <is>
          <t>opt_ria_001</t>
        </is>
      </c>
      <c r="B110" t="inlineStr">
        <is>
          <t>RIA</t>
        </is>
      </c>
      <c r="C110" t="n">
        <v>265</v>
      </c>
      <c r="D110" t="inlineStr">
        <is>
          <t>LPO, All-weather floor liners with Jake logo</t>
        </is>
      </c>
      <c r="E110" t="inlineStr">
        <is>
          <t>Genuine Corvette Accessory</t>
        </is>
      </c>
      <c r="F110" t="inlineStr">
        <is>
          <t>1. Included with (PEF) Contoured Liner Protection Package, LPO.</t>
        </is>
      </c>
      <c r="G110" t="inlineStr">
        <is>
          <t>sec_lpoi_001</t>
        </is>
      </c>
      <c r="H110" t="inlineStr">
        <is>
          <t>TRUE</t>
        </is>
      </c>
      <c r="I110" t="n">
        <v>40</v>
      </c>
      <c r="J110" t="b">
        <v>1</v>
      </c>
    </row>
    <row r="111" ht="15.75" customHeight="1" s="68">
      <c r="A111" t="inlineStr">
        <is>
          <t>opt_rwu_001</t>
        </is>
      </c>
      <c r="B111" t="inlineStr">
        <is>
          <t>RWU</t>
        </is>
      </c>
      <c r="C111" t="n">
        <v>175</v>
      </c>
      <c r="D111" t="inlineStr">
        <is>
          <t>LPO, Cargo area organizer</t>
        </is>
      </c>
      <c r="E111" t="inlineStr">
        <is>
          <t>collapsible, Genuine Corvette Accessory</t>
        </is>
      </c>
      <c r="G111" t="inlineStr">
        <is>
          <t>sec_lpoi_001</t>
        </is>
      </c>
      <c r="H111" t="inlineStr">
        <is>
          <t>TRUE</t>
        </is>
      </c>
      <c r="I111" t="n">
        <v>70</v>
      </c>
      <c r="J111" t="b">
        <v>1</v>
      </c>
    </row>
    <row r="112" ht="15.75" customHeight="1" s="68">
      <c r="A112" t="inlineStr">
        <is>
          <t>opt_ryt_001</t>
        </is>
      </c>
      <c r="B112" t="inlineStr">
        <is>
          <t>RYT</t>
        </is>
      </c>
      <c r="C112" t="n">
        <v>60</v>
      </c>
      <c r="D112" t="inlineStr">
        <is>
          <t>LPO, First Aid Kit</t>
        </is>
      </c>
      <c r="E112" t="inlineStr">
        <is>
          <t>Genuine Corvette Accessory</t>
        </is>
      </c>
      <c r="F112" t="inlineStr">
        <is>
          <t>1. Included with (PDY) Roadside Safety Package.</t>
        </is>
      </c>
      <c r="G112" t="inlineStr">
        <is>
          <t>sec_lpoi_001</t>
        </is>
      </c>
      <c r="H112" t="inlineStr">
        <is>
          <t>TRUE</t>
        </is>
      </c>
      <c r="I112" t="n">
        <v>10</v>
      </c>
      <c r="J112" t="b">
        <v>1</v>
      </c>
    </row>
    <row r="113" ht="15.75" customHeight="1" s="68">
      <c r="A113" t="inlineStr">
        <is>
          <t>opt_s08_001</t>
        </is>
      </c>
      <c r="B113" t="inlineStr">
        <is>
          <t>S08</t>
        </is>
      </c>
      <c r="C113" t="n">
        <v>150</v>
      </c>
      <c r="D113" t="inlineStr">
        <is>
          <t>LPO, Highway Safety Kit</t>
        </is>
      </c>
      <c r="E113" t="inlineStr">
        <is>
          <t>Genuine Corvette Accessory</t>
        </is>
      </c>
      <c r="F113" t="inlineStr">
        <is>
          <t>1. Included with (PDY) Roadside Safety Package.</t>
        </is>
      </c>
      <c r="G113" t="inlineStr">
        <is>
          <t>sec_lpoi_001</t>
        </is>
      </c>
      <c r="H113" t="inlineStr">
        <is>
          <t>TRUE</t>
        </is>
      </c>
      <c r="I113" t="n">
        <v>20</v>
      </c>
      <c r="J113" t="b">
        <v>1</v>
      </c>
    </row>
    <row r="114" ht="15.75" customHeight="1" s="68">
      <c r="A114" t="inlineStr">
        <is>
          <t>opt_s2l_001</t>
        </is>
      </c>
      <c r="B114" t="inlineStr">
        <is>
          <t>S2L</t>
        </is>
      </c>
      <c r="C114" t="n">
        <v>1695</v>
      </c>
      <c r="D114" t="inlineStr">
        <is>
          <t>LPO, Set of premium leather weekend/travel bags</t>
        </is>
      </c>
      <c r="E114" t="inlineStr">
        <is>
          <t>Genuine Corvette Accessory</t>
        </is>
      </c>
      <c r="G114" t="inlineStr">
        <is>
          <t>sec_lpoi_001</t>
        </is>
      </c>
      <c r="H114" t="inlineStr">
        <is>
          <t>TRUE</t>
        </is>
      </c>
      <c r="I114" t="n">
        <v>100</v>
      </c>
      <c r="J114" t="b">
        <v>1</v>
      </c>
    </row>
    <row r="115" ht="15.75" customHeight="1" s="68">
      <c r="A115" t="inlineStr">
        <is>
          <t>opt_sc7_001</t>
        </is>
      </c>
      <c r="B115" t="inlineStr">
        <is>
          <t>SC7</t>
        </is>
      </c>
      <c r="C115" t="n">
        <v>195</v>
      </c>
      <c r="D115" t="inlineStr">
        <is>
          <t>LPO, Roof panel storage pouch</t>
        </is>
      </c>
      <c r="E115" t="inlineStr">
        <is>
          <t>Genuine Corvette Accessory</t>
        </is>
      </c>
      <c r="F115" t="inlineStr">
        <is>
          <t>1. Included with (SBT) dual roof, LPO.</t>
        </is>
      </c>
      <c r="G115" t="inlineStr">
        <is>
          <t>sec_lpoi_001</t>
        </is>
      </c>
      <c r="H115" t="inlineStr">
        <is>
          <t>TRUE</t>
        </is>
      </c>
      <c r="I115" t="n">
        <v>90</v>
      </c>
      <c r="J115" t="b">
        <v>1</v>
      </c>
    </row>
    <row r="116" ht="15.75" customHeight="1" s="68">
      <c r="A116" t="inlineStr">
        <is>
          <t>opt_sxb_001</t>
        </is>
      </c>
      <c r="B116" t="inlineStr">
        <is>
          <t>SXB</t>
        </is>
      </c>
      <c r="C116" t="n">
        <v>2095</v>
      </c>
      <c r="D116" t="inlineStr">
        <is>
          <t>LPO, Suede frunk and trunk compartment liner</t>
        </is>
      </c>
      <c r="E116" t="inlineStr">
        <is>
          <t>Black, Genuine Corvette Accessory</t>
        </is>
      </c>
      <c r="G116" t="inlineStr">
        <is>
          <t>sec_lpoi_001</t>
        </is>
      </c>
      <c r="H116" t="inlineStr">
        <is>
          <t>TRUE</t>
        </is>
      </c>
      <c r="I116" t="n">
        <v>110</v>
      </c>
      <c r="J116" t="b">
        <v>1</v>
      </c>
    </row>
    <row r="117" ht="15.75" customHeight="1" s="68">
      <c r="A117" t="inlineStr">
        <is>
          <t>opt_sxr_001</t>
        </is>
      </c>
      <c r="B117" t="inlineStr">
        <is>
          <t>SXR</t>
        </is>
      </c>
      <c r="C117" t="n">
        <v>2095</v>
      </c>
      <c r="D117" t="inlineStr">
        <is>
          <t>LPO, Suede frunk and trunk compartment liner</t>
        </is>
      </c>
      <c r="E117" t="inlineStr">
        <is>
          <t>Adrenaline Red, Genuine Corvette Accessory</t>
        </is>
      </c>
      <c r="G117" t="inlineStr">
        <is>
          <t>sec_lpoi_001</t>
        </is>
      </c>
      <c r="H117" t="inlineStr">
        <is>
          <t>TRUE</t>
        </is>
      </c>
      <c r="I117" t="n">
        <v>120</v>
      </c>
      <c r="J117" t="b">
        <v>1</v>
      </c>
    </row>
    <row r="118" ht="15.75" customHeight="1" s="68">
      <c r="A118" t="inlineStr">
        <is>
          <t>opt_sxt_001</t>
        </is>
      </c>
      <c r="B118" t="inlineStr">
        <is>
          <t>SXT</t>
        </is>
      </c>
      <c r="C118" t="n">
        <v>2695</v>
      </c>
      <c r="D118" t="inlineStr">
        <is>
          <t>LPO, Suede frunk and trunk compartment liner</t>
        </is>
      </c>
      <c r="E118" t="inlineStr">
        <is>
          <t>Natural, Genuine Corvette Accessory</t>
        </is>
      </c>
      <c r="G118" t="inlineStr">
        <is>
          <t>sec_lpoi_001</t>
        </is>
      </c>
      <c r="H118" t="inlineStr">
        <is>
          <t>TRUE</t>
        </is>
      </c>
      <c r="I118" t="n">
        <v>130</v>
      </c>
      <c r="J118" t="b">
        <v>1</v>
      </c>
    </row>
    <row r="119" ht="15.75" customHeight="1" s="68">
      <c r="A119" t="inlineStr">
        <is>
          <t>opt_v8x_001</t>
        </is>
      </c>
      <c r="B119" t="inlineStr">
        <is>
          <t>V8X</t>
        </is>
      </c>
      <c r="D119" t="inlineStr">
        <is>
          <t>LPO, Visible Carbon Fiber sill plates Genuine Corvette Accessory</t>
        </is>
      </c>
      <c r="F119" t="inlineStr">
        <is>
          <t>1. Not available at this time.</t>
        </is>
      </c>
      <c r="G119" t="inlineStr">
        <is>
          <t>sec_lpoi_001</t>
        </is>
      </c>
      <c r="H119" t="inlineStr">
        <is>
          <t>TRUE</t>
        </is>
      </c>
      <c r="I119" t="n">
        <v>140</v>
      </c>
      <c r="J119" t="b">
        <v>0</v>
      </c>
    </row>
    <row r="120" ht="15.75" customHeight="1" s="68">
      <c r="A120" t="inlineStr">
        <is>
          <t>opt_vyw_001</t>
        </is>
      </c>
      <c r="B120" t="inlineStr">
        <is>
          <t>VYW</t>
        </is>
      </c>
      <c r="C120" t="n">
        <v>275</v>
      </c>
      <c r="D120" t="inlineStr">
        <is>
          <t>LPO, Floor mats</t>
        </is>
      </c>
      <c r="E120" t="inlineStr">
        <is>
          <t>premium carpeted with car silhouette logo on Stingray, Grand Sport, ZR1 and ZR1X models, Genuine Corvette Accessory</t>
        </is>
      </c>
      <c r="G120" t="inlineStr">
        <is>
          <t>sec_lpoi_001</t>
        </is>
      </c>
      <c r="H120" t="inlineStr">
        <is>
          <t>TRUE</t>
        </is>
      </c>
      <c r="I120" t="n">
        <v>60</v>
      </c>
      <c r="J120" t="b">
        <v>1</v>
      </c>
    </row>
    <row r="121" ht="15.75" customHeight="1" s="68">
      <c r="A121" t="inlineStr">
        <is>
          <t>opt_w2d_001</t>
        </is>
      </c>
      <c r="B121" t="inlineStr">
        <is>
          <t>W2D</t>
        </is>
      </c>
      <c r="C121" t="n">
        <v>125</v>
      </c>
      <c r="D121" t="inlineStr">
        <is>
          <t>LPO, Cargo net set</t>
        </is>
      </c>
      <c r="E121" t="inlineStr">
        <is>
          <t>Genuine Corvette Accessory</t>
        </is>
      </c>
      <c r="G121" t="inlineStr">
        <is>
          <t>sec_lpoi_001</t>
        </is>
      </c>
      <c r="H121" t="inlineStr">
        <is>
          <t>TRUE</t>
        </is>
      </c>
      <c r="I121" t="n">
        <v>80</v>
      </c>
      <c r="J121" t="b">
        <v>1</v>
      </c>
    </row>
    <row r="122" ht="15.75" customHeight="1" s="68">
      <c r="A122" t="inlineStr">
        <is>
          <t>opt_pef_001</t>
        </is>
      </c>
      <c r="B122" t="inlineStr">
        <is>
          <t>PEF</t>
        </is>
      </c>
      <c r="C122" t="n">
        <v>475</v>
      </c>
      <c r="D122" t="inlineStr">
        <is>
          <t>LPO, Contoured Liner Protection Package</t>
        </is>
      </c>
      <c r="E122" t="inlineStr">
        <is>
          <t>includes (CAV) contoured cargo area liners with Jake logo and (RIA) all-weather floor liners with Jake logo, Genuine Corvette Accessory</t>
        </is>
      </c>
      <c r="G122" t="inlineStr">
        <is>
          <t>sec_lpoi_001</t>
        </is>
      </c>
      <c r="H122" t="inlineStr">
        <is>
          <t>TRUE</t>
        </is>
      </c>
      <c r="I122" t="n">
        <v>30</v>
      </c>
      <c r="J122" t="b">
        <v>1</v>
      </c>
    </row>
    <row r="123" ht="15.75" customHeight="1" s="68">
      <c r="A123" t="inlineStr">
        <is>
          <t>opt_prb_001</t>
        </is>
      </c>
      <c r="B123" t="inlineStr">
        <is>
          <t>PRB</t>
        </is>
      </c>
      <c r="C123" t="n">
        <v>800</v>
      </c>
      <c r="D123" t="inlineStr">
        <is>
          <t>3 Years OnStar One (Standalone) Elevate your everyday drives with OnStar One. Have peace of mind with 24/7 access to Emergency Advisors and Stolen Vehicle Assistance. Plus</t>
        </is>
      </c>
      <c r="E123" t="inlineStr">
        <is>
          <t>stay connected and entertained with an in-vehicle Wi-Fi hotspot and on eligible vehicles get access to expanded in-vehicle apps, including internet browser, games and video streaming.</t>
        </is>
      </c>
      <c r="F12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3" t="inlineStr">
        <is>
          <t>sec_onst_001</t>
        </is>
      </c>
      <c r="H123" t="inlineStr">
        <is>
          <t>TRUE</t>
        </is>
      </c>
      <c r="I123" t="n">
        <v>30</v>
      </c>
      <c r="J123" t="b">
        <v>1</v>
      </c>
    </row>
    <row r="124" ht="15.75" customHeight="1" s="68">
      <c r="A124" t="inlineStr">
        <is>
          <t>opt_r6p_001</t>
        </is>
      </c>
      <c r="B124" t="inlineStr">
        <is>
          <t>R6P</t>
        </is>
      </c>
      <c r="C124" t="n">
        <v>299</v>
      </c>
      <c r="D124" t="inlineStr">
        <is>
          <t>3 Years SiriusXM</t>
        </is>
      </c>
      <c r="F124"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t="inlineStr">
        <is>
          <t>sec_onst_001</t>
        </is>
      </c>
      <c r="H124" t="inlineStr">
        <is>
          <t>TRUE</t>
        </is>
      </c>
      <c r="I124" t="n">
        <v>20</v>
      </c>
      <c r="J124" t="b">
        <v>0</v>
      </c>
    </row>
    <row r="125" ht="15.75" customHeight="1" s="68">
      <c r="A125" t="inlineStr">
        <is>
          <t>opt_r9l_001</t>
        </is>
      </c>
      <c r="B125" t="inlineStr">
        <is>
          <t>R9L</t>
        </is>
      </c>
      <c r="D125" t="inlineStr">
        <is>
          <t>Removes OnStar Basics (OnStar Fleet Basics for Fleet)</t>
        </is>
      </c>
      <c r="F12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5" t="inlineStr">
        <is>
          <t>sec_onst_001</t>
        </is>
      </c>
      <c r="H125" t="inlineStr">
        <is>
          <t>TRUE</t>
        </is>
      </c>
      <c r="I125" t="n">
        <v>60</v>
      </c>
      <c r="J125" t="b">
        <v>1</v>
      </c>
    </row>
    <row r="126" ht="15.75" customHeight="1" s="68">
      <c r="A126" t="inlineStr">
        <is>
          <t>opt_r9v_001</t>
        </is>
      </c>
      <c r="B126" t="inlineStr">
        <is>
          <t>R9V</t>
        </is>
      </c>
      <c r="C126" t="n">
        <v>599</v>
      </c>
      <c r="D126" t="inlineStr">
        <is>
          <t>Mobile Service Plus. MobileService+ is a suite of service conveniences for 3 years - Mobile Service</t>
        </is>
      </c>
      <c r="E126" t="inlineStr">
        <is>
          <t>Pick-up &amp; Delivery, and Loaner with Drop off. MobileService+ van will come to your home to perform select services or pick up your vehicle and return it once the service is completed at the dealership. Cost of part and labor are not included</t>
        </is>
      </c>
      <c r="F126" t="inlineStr">
        <is>
          <t>1. Required and only available for dealers who have a BFU of 284, except for orders with (R9W) Deleted Mobile Service Plus. Requires TRE, SRE or Fleet order types. Not available with (R9Y) Mobile Service Plus for 1 year.</t>
        </is>
      </c>
      <c r="G126" t="inlineStr">
        <is>
          <t>sec_onst_001</t>
        </is>
      </c>
      <c r="H126" t="inlineStr">
        <is>
          <t>TRUE</t>
        </is>
      </c>
      <c r="I126" t="n">
        <v>50</v>
      </c>
      <c r="J126" t="b">
        <v>0</v>
      </c>
    </row>
    <row r="127" ht="15.75" customHeight="1" s="68">
      <c r="A127" t="inlineStr">
        <is>
          <t>opt_r9w_001</t>
        </is>
      </c>
      <c r="B127" t="inlineStr">
        <is>
          <t>R9W</t>
        </is>
      </c>
      <c r="D127" t="inlineStr">
        <is>
          <t>Deleted Mobile Service Plus. Delete MobileService+ service conveniences - Mobile Service</t>
        </is>
      </c>
      <c r="E127" t="inlineStr">
        <is>
          <t>Pick-up &amp; Delivery, and Loaner with Drop Off. By selecting R9W, you acknowledge that you are forgoing the margin and the ability to receive MobileService+ allowances</t>
        </is>
      </c>
      <c r="F127" t="inlineStr">
        <is>
          <t>1. Requires a dealer with a BFU of 284. Requires TRE, SRE or Fleet order types.</t>
        </is>
      </c>
      <c r="G127" t="inlineStr">
        <is>
          <t>sec_onst_001</t>
        </is>
      </c>
      <c r="H127" t="inlineStr">
        <is>
          <t>TRUE</t>
        </is>
      </c>
      <c r="I127" t="n">
        <v>10</v>
      </c>
      <c r="J127" t="b">
        <v>0</v>
      </c>
    </row>
    <row r="128" ht="15.75" customHeight="1" s="68">
      <c r="A128" t="inlineStr">
        <is>
          <t>opt_r9y_001</t>
        </is>
      </c>
      <c r="B128" t="inlineStr">
        <is>
          <t>R9Y</t>
        </is>
      </c>
      <c r="C128" t="n">
        <v>199</v>
      </c>
      <c r="D128" t="inlineStr">
        <is>
          <t>Mobile Service Plus. MobileService+ is a suite of service conveniences for 1 year - Mobile Service</t>
        </is>
      </c>
      <c r="E128" t="inlineStr">
        <is>
          <t>Pick-up &amp; Delivery, and Loaner with Drop off. MobileService+ van will come to your home to perform select services or pick up your vehicle and return it once the service is completed at the dealership. Cost of part and labor are not included</t>
        </is>
      </c>
      <c r="F128" t="inlineStr">
        <is>
          <t>1. Required and only available for dealers who have a BFU of 284, except for orders with (R9W) Deleted Mobile Service Plus. Requires TRE, SRE, FBC, FNR or Fleet order types. Not available with (R9V) Mobile Service Plus for 3 years.</t>
        </is>
      </c>
      <c r="G128" t="inlineStr">
        <is>
          <t>sec_onst_001</t>
        </is>
      </c>
      <c r="H128" t="inlineStr">
        <is>
          <t>TRUE</t>
        </is>
      </c>
      <c r="I128" t="n">
        <v>40</v>
      </c>
      <c r="J128" t="b">
        <v>0</v>
      </c>
    </row>
    <row r="129" ht="15.75" customHeight="1" s="68">
      <c r="A129" t="inlineStr">
        <is>
          <t>opt_u2k_001</t>
        </is>
      </c>
      <c r="B129" t="inlineStr">
        <is>
          <t>U2K</t>
        </is>
      </c>
      <c r="D129" t="inlineStr">
        <is>
          <t>SiriusXM with 360L Trial Subscription. SiriusXM with 360L transforms your customers' ride with our most extensive and personalized radio experience on the road.</t>
        </is>
      </c>
      <c r="F12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29" t="inlineStr">
        <is>
          <t>sec_onst_001</t>
        </is>
      </c>
      <c r="H129" t="inlineStr">
        <is>
          <t>FALSE</t>
        </is>
      </c>
      <c r="I129" t="n">
        <v>90</v>
      </c>
      <c r="J129" t="b">
        <v>0</v>
      </c>
    </row>
    <row r="130" ht="15.75" customHeight="1" s="68">
      <c r="A130" t="inlineStr">
        <is>
          <t>opt_u5g_001</t>
        </is>
      </c>
      <c r="B130" t="inlineStr">
        <is>
          <t>U5G</t>
        </is>
      </c>
      <c r="D130" t="inlineStr">
        <is>
          <t>5G vehicle connectivity</t>
        </is>
      </c>
      <c r="F130" t="inlineStr">
        <is>
          <t>1. Terms and limitations apply. See onstar.com or dealer for details.</t>
        </is>
      </c>
      <c r="G130" t="inlineStr">
        <is>
          <t>sec_onst_001</t>
        </is>
      </c>
      <c r="H130" t="inlineStr">
        <is>
          <t>FALSE</t>
        </is>
      </c>
      <c r="I130" t="n">
        <v>70</v>
      </c>
      <c r="J130" t="b">
        <v>1</v>
      </c>
    </row>
    <row r="131" ht="15.75" customHeight="1" s="68">
      <c r="A131" t="inlineStr">
        <is>
          <t>opt_ue1_001</t>
        </is>
      </c>
      <c r="B131" t="inlineStr">
        <is>
          <t>UE1</t>
        </is>
      </c>
      <c r="D131" t="inlineStr">
        <is>
          <t>OnStar services capable</t>
        </is>
      </c>
      <c r="F131" t="inlineStr">
        <is>
          <t>1. See onstar.com for details and limitations. Services vary by model. Service plan required.</t>
        </is>
      </c>
      <c r="G131" t="inlineStr">
        <is>
          <t>sec_onst_001</t>
        </is>
      </c>
      <c r="H131" t="inlineStr">
        <is>
          <t>FALSE</t>
        </is>
      </c>
      <c r="I131" t="n">
        <v>80</v>
      </c>
      <c r="J131" t="b">
        <v>1</v>
      </c>
    </row>
    <row r="132" ht="15.75" customHeight="1" s="68">
      <c r="A132" t="inlineStr">
        <is>
          <t>opt_vv4_001</t>
        </is>
      </c>
      <c r="B132" t="inlineStr">
        <is>
          <t>VV4</t>
        </is>
      </c>
      <c r="D132" t="inlineStr">
        <is>
          <t>Wi-Fi Hotspot capable</t>
        </is>
      </c>
      <c r="F132" t="inlineStr">
        <is>
          <t>1. Terms and limitations apply. See onstar.com or dealer for details.</t>
        </is>
      </c>
      <c r="G132" t="inlineStr">
        <is>
          <t>sec_onst_001</t>
        </is>
      </c>
      <c r="H132" t="inlineStr">
        <is>
          <t>FALSE</t>
        </is>
      </c>
      <c r="I132" t="n">
        <v>100</v>
      </c>
      <c r="J132" t="b">
        <v>1</v>
      </c>
    </row>
    <row r="133" ht="15.75" customHeight="1" s="68">
      <c r="A133" t="inlineStr">
        <is>
          <t>opt_009</t>
        </is>
      </c>
      <c r="D133" t="inlineStr">
        <is>
          <t>OnStar Basics (OnStar Fleet Basics for Fleet) Drive with confidence and convenience using core OnStar services</t>
        </is>
      </c>
      <c r="E13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t="inlineStr">
        <is>
          <t>sec_onst_001</t>
        </is>
      </c>
      <c r="H133" t="inlineStr">
        <is>
          <t>FALSE</t>
        </is>
      </c>
      <c r="I133" t="n">
        <v>110</v>
      </c>
      <c r="J133" t="b">
        <v>1</v>
      </c>
    </row>
    <row r="134" ht="15.75" customHeight="1" s="68">
      <c r="A134" t="inlineStr">
        <is>
          <t>opt_g26_001</t>
        </is>
      </c>
      <c r="B134" t="inlineStr">
        <is>
          <t>G26</t>
        </is>
      </c>
      <c r="C134" t="n">
        <v>995</v>
      </c>
      <c r="D134" t="inlineStr">
        <is>
          <t>Sebring Orange Tintcoat</t>
        </is>
      </c>
      <c r="E134" t="inlineStr">
        <is>
          <t>Touch-Up Paint Number WA-418C</t>
        </is>
      </c>
      <c r="F134" t="inlineStr">
        <is>
          <t>Additional charge - premium tintcoat color.</t>
        </is>
      </c>
      <c r="G134" t="inlineStr">
        <is>
          <t>sec_pain_001</t>
        </is>
      </c>
      <c r="H134" t="inlineStr">
        <is>
          <t>TRUE</t>
        </is>
      </c>
      <c r="I134" t="n">
        <v>90</v>
      </c>
      <c r="J134" t="b">
        <v>1</v>
      </c>
    </row>
    <row r="135" ht="15.75" customHeight="1" s="68">
      <c r="A135" t="inlineStr">
        <is>
          <t>opt_g4z_001</t>
        </is>
      </c>
      <c r="B135" t="inlineStr">
        <is>
          <t>G4Z</t>
        </is>
      </c>
      <c r="C135" t="n">
        <v>500</v>
      </c>
      <c r="D135" t="inlineStr">
        <is>
          <t>Roswell Green Metallic</t>
        </is>
      </c>
      <c r="E135" t="inlineStr">
        <is>
          <t>Touch-Up Paint Number WA-247L</t>
        </is>
      </c>
      <c r="F135" t="inlineStr">
        <is>
          <t>Additional charge - premium color.</t>
        </is>
      </c>
      <c r="G135" t="inlineStr">
        <is>
          <t>sec_pain_001</t>
        </is>
      </c>
      <c r="H135" t="inlineStr">
        <is>
          <t>TRUE</t>
        </is>
      </c>
      <c r="I135" t="n">
        <v>80</v>
      </c>
      <c r="J135" t="b">
        <v>1</v>
      </c>
    </row>
    <row r="136" ht="15.75" customHeight="1" s="68">
      <c r="A136" t="inlineStr">
        <is>
          <t>opt_g8g_001</t>
        </is>
      </c>
      <c r="B136" t="inlineStr">
        <is>
          <t>G8G</t>
        </is>
      </c>
      <c r="C136" t="n">
        <v>0</v>
      </c>
      <c r="D136" t="inlineStr">
        <is>
          <t>Arctic White</t>
        </is>
      </c>
      <c r="E136" t="inlineStr">
        <is>
          <t>Touch-Up Paint Number WA-9567</t>
        </is>
      </c>
      <c r="G136" t="inlineStr">
        <is>
          <t>sec_pain_001</t>
        </is>
      </c>
      <c r="H136" t="inlineStr">
        <is>
          <t>TRUE</t>
        </is>
      </c>
      <c r="I136" t="n">
        <v>10</v>
      </c>
      <c r="J136" t="b">
        <v>1</v>
      </c>
    </row>
    <row r="137" ht="15.75" customHeight="1" s="68">
      <c r="A137" t="inlineStr">
        <is>
          <t>opt_gba_001</t>
        </is>
      </c>
      <c r="B137" t="inlineStr">
        <is>
          <t>GBA</t>
        </is>
      </c>
      <c r="C137" t="n">
        <v>0</v>
      </c>
      <c r="D137" t="inlineStr">
        <is>
          <t>Black</t>
        </is>
      </c>
      <c r="E137" t="inlineStr">
        <is>
          <t>Touch-Up Paint Number WA-8555</t>
        </is>
      </c>
      <c r="G137" t="inlineStr">
        <is>
          <t>sec_pain_001</t>
        </is>
      </c>
      <c r="H137" t="inlineStr">
        <is>
          <t>TRUE</t>
        </is>
      </c>
      <c r="I137" t="n">
        <v>20</v>
      </c>
      <c r="J137" t="b">
        <v>1</v>
      </c>
    </row>
    <row r="138" ht="15.75" customHeight="1" s="68">
      <c r="A138" t="inlineStr">
        <is>
          <t>opt_gbk_001</t>
        </is>
      </c>
      <c r="B138" t="inlineStr">
        <is>
          <t>GBK</t>
        </is>
      </c>
      <c r="C138" t="n">
        <v>995</v>
      </c>
      <c r="D138" t="inlineStr">
        <is>
          <t>Competition Yellow Tintcoat Metallic</t>
        </is>
      </c>
      <c r="E138" t="inlineStr">
        <is>
          <t>Touch-Up Paint Number WA-233K</t>
        </is>
      </c>
      <c r="F138" t="inlineStr">
        <is>
          <t>Additional charge - premium tintcoat color.</t>
        </is>
      </c>
      <c r="G138" t="inlineStr">
        <is>
          <t>sec_pain_001</t>
        </is>
      </c>
      <c r="H138" t="inlineStr">
        <is>
          <t>TRUE</t>
        </is>
      </c>
      <c r="I138" t="n">
        <v>40</v>
      </c>
      <c r="J138" t="b">
        <v>1</v>
      </c>
    </row>
    <row r="139" ht="15.75" customHeight="1" s="68">
      <c r="A139" t="inlineStr">
        <is>
          <t>opt_gec_001</t>
        </is>
      </c>
      <c r="B139" t="inlineStr">
        <is>
          <t>GEC</t>
        </is>
      </c>
      <c r="C139" t="n">
        <v>0</v>
      </c>
      <c r="D139" t="inlineStr">
        <is>
          <t>NEW!  Pitch Gray Metallic</t>
        </is>
      </c>
      <c r="E139" t="inlineStr">
        <is>
          <t>Touch-Up Paint Number WA-243F</t>
        </is>
      </c>
      <c r="G139" t="inlineStr">
        <is>
          <t>sec_pain_001</t>
        </is>
      </c>
      <c r="H139" t="inlineStr">
        <is>
          <t>TRUE</t>
        </is>
      </c>
      <c r="I139" t="n">
        <v>60</v>
      </c>
      <c r="J139" t="b">
        <v>1</v>
      </c>
    </row>
    <row r="140" ht="15.75" customHeight="1" s="68">
      <c r="A140" t="inlineStr">
        <is>
          <t>opt_gka_001</t>
        </is>
      </c>
      <c r="B140" t="inlineStr">
        <is>
          <t>GKA</t>
        </is>
      </c>
      <c r="C140" t="n">
        <v>0</v>
      </c>
      <c r="D140" t="inlineStr">
        <is>
          <t>Blade Silver Metallic</t>
        </is>
      </c>
      <c r="E140" t="inlineStr">
        <is>
          <t>Touch-Up Paint Number WA-240K</t>
        </is>
      </c>
      <c r="G140" t="inlineStr">
        <is>
          <t>sec_pain_001</t>
        </is>
      </c>
      <c r="H140" t="inlineStr">
        <is>
          <t>TRUE</t>
        </is>
      </c>
      <c r="I140" t="n">
        <v>30</v>
      </c>
      <c r="J140" t="b">
        <v>1</v>
      </c>
    </row>
    <row r="141" ht="15.75" customHeight="1" s="68">
      <c r="A141" t="inlineStr">
        <is>
          <t>opt_gkz_001</t>
        </is>
      </c>
      <c r="B141" t="inlineStr">
        <is>
          <t>GKZ</t>
        </is>
      </c>
      <c r="C141" t="n">
        <v>0</v>
      </c>
      <c r="D141" t="inlineStr">
        <is>
          <t>Torch Red</t>
        </is>
      </c>
      <c r="E141" t="inlineStr">
        <is>
          <t>Touch-Up Paint Number WA-9075</t>
        </is>
      </c>
      <c r="G141" t="inlineStr">
        <is>
          <t>sec_pain_001</t>
        </is>
      </c>
      <c r="H141" t="inlineStr">
        <is>
          <t>TRUE</t>
        </is>
      </c>
      <c r="I141" t="n">
        <v>100</v>
      </c>
      <c r="J141" t="b">
        <v>1</v>
      </c>
    </row>
    <row r="142" ht="15.75" customHeight="1" s="68">
      <c r="A142" t="inlineStr">
        <is>
          <t>opt_gph_001</t>
        </is>
      </c>
      <c r="B142" t="inlineStr">
        <is>
          <t>GPH</t>
        </is>
      </c>
      <c r="C142" t="n">
        <v>995</v>
      </c>
      <c r="D142" t="inlineStr">
        <is>
          <t>Red Mist Metallic Tintcoat</t>
        </is>
      </c>
      <c r="E142" t="inlineStr">
        <is>
          <t>Touch-Up Paint Number WA-245F</t>
        </is>
      </c>
      <c r="F142" t="inlineStr">
        <is>
          <t>Additional charge - premium tintcoat color.</t>
        </is>
      </c>
      <c r="G142" t="inlineStr">
        <is>
          <t>sec_pain_001</t>
        </is>
      </c>
      <c r="H142" t="inlineStr">
        <is>
          <t>TRUE</t>
        </is>
      </c>
      <c r="I142" t="n">
        <v>70</v>
      </c>
      <c r="J142" t="b">
        <v>1</v>
      </c>
    </row>
    <row r="143" ht="15.75" customHeight="1" s="68">
      <c r="A143" t="inlineStr">
        <is>
          <t>opt_gtr_001</t>
        </is>
      </c>
      <c r="B143" t="inlineStr">
        <is>
          <t>GTR</t>
        </is>
      </c>
      <c r="C143" t="n">
        <v>500</v>
      </c>
      <c r="D143" t="inlineStr">
        <is>
          <t>NEW!  Admiral Blue Metallic</t>
        </is>
      </c>
      <c r="E143" t="inlineStr">
        <is>
          <t>Touch-Up Paint Number WA-705U</t>
        </is>
      </c>
      <c r="F143" t="inlineStr">
        <is>
          <t>Additional charge - premium color.</t>
        </is>
      </c>
      <c r="G143" t="inlineStr">
        <is>
          <t>sec_pain_001</t>
        </is>
      </c>
      <c r="H143" t="inlineStr">
        <is>
          <t>TRUE</t>
        </is>
      </c>
      <c r="I143" t="n">
        <v>50</v>
      </c>
      <c r="J143" t="b">
        <v>1</v>
      </c>
    </row>
    <row r="144" ht="15.75" customHeight="1" s="68">
      <c r="A144" t="inlineStr">
        <is>
          <t>opt_cfl_001</t>
        </is>
      </c>
      <c r="B144" t="inlineStr">
        <is>
          <t>CFL</t>
        </is>
      </c>
      <c r="C144" t="n">
        <v>995</v>
      </c>
      <c r="D144" t="inlineStr">
        <is>
          <t>NEW!  Ground effects</t>
        </is>
      </c>
      <c r="E144" t="inlineStr">
        <is>
          <t>extended front splitter</t>
        </is>
      </c>
      <c r="F144" t="inlineStr">
        <is>
          <t>1. Not available with (CFV/CFZ) ground effects.</t>
        </is>
      </c>
      <c r="G144" t="inlineStr">
        <is>
          <t>sec_perf_001</t>
        </is>
      </c>
      <c r="H144" t="inlineStr">
        <is>
          <t>TRUE</t>
        </is>
      </c>
      <c r="I144" t="n">
        <v>30</v>
      </c>
      <c r="J144" t="b">
        <v>1</v>
      </c>
    </row>
    <row r="145" ht="15.75" customHeight="1" s="68">
      <c r="A145" t="inlineStr">
        <is>
          <t>opt_cfv_001</t>
        </is>
      </c>
      <c r="B145" t="inlineStr">
        <is>
          <t>CFV</t>
        </is>
      </c>
      <c r="C145" t="n">
        <v>4495</v>
      </c>
      <c r="D145" t="inlineStr">
        <is>
          <t>Ground effects</t>
        </is>
      </c>
      <c r="E145" t="inlineStr">
        <is>
          <t>visible carbon fiber</t>
        </is>
      </c>
      <c r="F145" t="inlineStr">
        <is>
          <t>1. Not available at this time.</t>
        </is>
      </c>
      <c r="G145" t="inlineStr">
        <is>
          <t>sec_perf_001</t>
        </is>
      </c>
      <c r="H145" t="inlineStr">
        <is>
          <t>TRUE</t>
        </is>
      </c>
      <c r="I145" t="n">
        <v>40</v>
      </c>
      <c r="J145" t="b">
        <v>0</v>
      </c>
    </row>
    <row r="146" ht="15.75" customHeight="1" s="68">
      <c r="A146" t="inlineStr">
        <is>
          <t>opt_cfz_001</t>
        </is>
      </c>
      <c r="B146" t="inlineStr">
        <is>
          <t>CFZ</t>
        </is>
      </c>
      <c r="C146" t="n">
        <v>3495</v>
      </c>
      <c r="D146" t="inlineStr">
        <is>
          <t>Ground effects</t>
        </is>
      </c>
      <c r="E146" t="inlineStr">
        <is>
          <t>carbon fiber, Carbon Flash-painted</t>
        </is>
      </c>
      <c r="F146" t="inlineStr">
        <is>
          <t>1. Included with (T0F) Carbon Flash-painted Carbon Fiber Aero Package.</t>
        </is>
      </c>
      <c r="G146" t="inlineStr">
        <is>
          <t>sec_perf_001</t>
        </is>
      </c>
      <c r="H146" t="inlineStr">
        <is>
          <t>TRUE</t>
        </is>
      </c>
      <c r="I146" t="n">
        <v>50</v>
      </c>
      <c r="J146" t="b">
        <v>1</v>
      </c>
    </row>
    <row r="147" ht="15.75" customHeight="1" s="68">
      <c r="A147" t="inlineStr">
        <is>
          <t>opt_e60_001</t>
        </is>
      </c>
      <c r="B147" t="inlineStr">
        <is>
          <t>E60</t>
        </is>
      </c>
      <c r="C147" t="n">
        <v>2995</v>
      </c>
      <c r="D147" t="inlineStr">
        <is>
          <t>Front lift adjustable height with memory</t>
        </is>
      </c>
      <c r="E147" t="inlineStr">
        <is>
          <t>includes (TR7) automatic headlamp leveling system</t>
        </is>
      </c>
      <c r="G147" t="inlineStr">
        <is>
          <t>sec_perf_001</t>
        </is>
      </c>
      <c r="H147" t="inlineStr">
        <is>
          <t>TRUE</t>
        </is>
      </c>
      <c r="I147" t="n">
        <v>20</v>
      </c>
      <c r="J147" t="b">
        <v>1</v>
      </c>
    </row>
    <row r="148" ht="15.75" customHeight="1" s="68">
      <c r="A148" t="inlineStr">
        <is>
          <t>opt_eri_001</t>
        </is>
      </c>
      <c r="B148" t="inlineStr">
        <is>
          <t>ERI</t>
        </is>
      </c>
      <c r="C148" t="n">
        <v>100</v>
      </c>
      <c r="D148" t="inlineStr">
        <is>
          <t>Battery Protection Package</t>
        </is>
      </c>
      <c r="G148" t="inlineStr">
        <is>
          <t>sec_perf_001</t>
        </is>
      </c>
      <c r="H148" t="inlineStr">
        <is>
          <t>TRUE</t>
        </is>
      </c>
      <c r="I148" t="n">
        <v>10</v>
      </c>
      <c r="J148" t="b">
        <v>1</v>
      </c>
    </row>
    <row r="149" ht="15.75" customHeight="1" s="68">
      <c r="A149" t="inlineStr">
        <is>
          <t>opt_feb_001</t>
        </is>
      </c>
      <c r="B149" t="inlineStr">
        <is>
          <t>FEB</t>
        </is>
      </c>
      <c r="C149" t="n">
        <v>3500</v>
      </c>
      <c r="D149" t="inlineStr">
        <is>
          <t>Z52 Sport Performance Package</t>
        </is>
      </c>
      <c r="E149" t="inlineStr">
        <is>
          <t>includes (J56) 6-piston front and 4-piston rear performance brakes and (XFR) 275/30ZR20 front and 345/25ZR21 rear, blackwall, high performance tires</t>
        </is>
      </c>
      <c r="G149" t="inlineStr">
        <is>
          <t>sec_perf_001</t>
        </is>
      </c>
      <c r="H149" t="inlineStr">
        <is>
          <t>TRUE</t>
        </is>
      </c>
      <c r="I149" t="n">
        <v>60</v>
      </c>
      <c r="J149" t="b">
        <v>1</v>
      </c>
    </row>
    <row r="150" ht="15.75" customHeight="1" s="68">
      <c r="A150" t="inlineStr">
        <is>
          <t>opt_fey_001</t>
        </is>
      </c>
      <c r="B150" t="inlineStr">
        <is>
          <t>FEY</t>
        </is>
      </c>
      <c r="C150" t="n">
        <v>20695</v>
      </c>
      <c r="D150" t="inlineStr">
        <is>
          <t>Z52 Track Performance Package</t>
        </is>
      </c>
      <c r="E150"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G150" t="inlineStr">
        <is>
          <t>sec_perf_001</t>
        </is>
      </c>
      <c r="H150" t="inlineStr">
        <is>
          <t>TRUE</t>
        </is>
      </c>
      <c r="I150" t="n">
        <v>70</v>
      </c>
      <c r="J150" t="b">
        <v>1</v>
      </c>
    </row>
    <row r="151" ht="15.75" customHeight="1" s="68">
      <c r="A151" t="inlineStr">
        <is>
          <t>opt_j57_001</t>
        </is>
      </c>
      <c r="B151" t="inlineStr">
        <is>
          <t>J57</t>
        </is>
      </c>
      <c r="C151" t="n">
        <v>6000</v>
      </c>
      <c r="D151" t="inlineStr">
        <is>
          <t>Brakes</t>
        </is>
      </c>
      <c r="E151" t="inlineStr">
        <is>
          <t>4-wheel antilock, 4-wheel disc, carbon ceramic, includes (J6D) Dark Gray Metallic-painted calipers</t>
        </is>
      </c>
      <c r="F151" t="inlineStr">
        <is>
          <t>1. Included with (FEY) Z52 Track Performance Package.</t>
        </is>
      </c>
      <c r="G151" t="inlineStr">
        <is>
          <t>sec_perf_001</t>
        </is>
      </c>
      <c r="H151" t="inlineStr">
        <is>
          <t>TRUE</t>
        </is>
      </c>
      <c r="I151" t="n">
        <v>80</v>
      </c>
      <c r="J151" t="b">
        <v>1</v>
      </c>
    </row>
    <row r="152" ht="15.75" customHeight="1" s="68">
      <c r="A152" t="inlineStr">
        <is>
          <t>opt_t0f_001</t>
        </is>
      </c>
      <c r="B152" t="inlineStr">
        <is>
          <t>T0F</t>
        </is>
      </c>
      <c r="C152" t="n">
        <v>8995</v>
      </c>
      <c r="D152" t="inlineStr">
        <is>
          <t>Carbon Fiber Aero Package</t>
        </is>
      </c>
      <c r="E152" t="inlineStr">
        <is>
          <t>Carbon Flash-painted, includes high-wing, dive planes and (CFZ) Carbon Flash-painted carbon fiber ground effects</t>
        </is>
      </c>
      <c r="F152" t="inlineStr">
        <is>
          <t>1. Requires (FEB) Z52 Sport Performance Package and (J57) carbon ceramic brakes or Included with (FEY) Z52 Track Performance Package.</t>
        </is>
      </c>
      <c r="G152" t="inlineStr">
        <is>
          <t>sec_perf_001</t>
        </is>
      </c>
      <c r="H152" t="inlineStr">
        <is>
          <t>TRUE</t>
        </is>
      </c>
      <c r="I152" t="n">
        <v>90</v>
      </c>
      <c r="J152" t="b">
        <v>1</v>
      </c>
    </row>
    <row r="153" ht="15.75" customHeight="1" s="68">
      <c r="A153" t="inlineStr">
        <is>
          <t>opt_c2z_001</t>
        </is>
      </c>
      <c r="B153" t="inlineStr">
        <is>
          <t>C2Z</t>
        </is>
      </c>
      <c r="C153" t="n">
        <v>2595</v>
      </c>
      <c r="D153" t="inlineStr">
        <is>
          <t>Roof panel</t>
        </is>
      </c>
      <c r="E153" t="inlineStr">
        <is>
          <t>visible carbon fiber with body-color surround, removable</t>
        </is>
      </c>
      <c r="G153" t="inlineStr">
        <is>
          <t>sec_roof_001</t>
        </is>
      </c>
      <c r="H153" t="inlineStr">
        <is>
          <t>TRUE</t>
        </is>
      </c>
      <c r="I153" t="n">
        <v>30</v>
      </c>
      <c r="J153" t="b">
        <v>1</v>
      </c>
    </row>
    <row r="154" ht="15.75" customHeight="1" s="68">
      <c r="A154" t="inlineStr">
        <is>
          <t>opt_cc3_001</t>
        </is>
      </c>
      <c r="B154" t="inlineStr">
        <is>
          <t>CC3</t>
        </is>
      </c>
      <c r="C154" t="n">
        <v>995</v>
      </c>
      <c r="D154" t="inlineStr">
        <is>
          <t>Roof panel</t>
        </is>
      </c>
      <c r="E154" t="inlineStr">
        <is>
          <t>transparent, removable</t>
        </is>
      </c>
      <c r="G154" t="inlineStr">
        <is>
          <t>sec_roof_001</t>
        </is>
      </c>
      <c r="H154" t="inlineStr">
        <is>
          <t>TRUE</t>
        </is>
      </c>
      <c r="I154" t="n">
        <v>40</v>
      </c>
      <c r="J154" t="b">
        <v>1</v>
      </c>
    </row>
    <row r="155" ht="15.75" customHeight="1" s="68">
      <c r="A155" t="inlineStr">
        <is>
          <t>opt_cf7_001</t>
        </is>
      </c>
      <c r="B155" t="inlineStr">
        <is>
          <t>CF7</t>
        </is>
      </c>
      <c r="C155" t="n">
        <v>0</v>
      </c>
      <c r="D155" t="inlineStr">
        <is>
          <t>Roof panel</t>
        </is>
      </c>
      <c r="E155" t="inlineStr">
        <is>
          <t>body-color, removable</t>
        </is>
      </c>
      <c r="G155" t="inlineStr">
        <is>
          <t>sec_roof_001</t>
        </is>
      </c>
      <c r="H155" t="inlineStr">
        <is>
          <t>TRUE</t>
        </is>
      </c>
      <c r="I155" t="n">
        <v>10</v>
      </c>
      <c r="J155" t="b">
        <v>1</v>
      </c>
    </row>
    <row r="156" ht="15.75" customHeight="1" s="68">
      <c r="A156" t="inlineStr">
        <is>
          <t>opt_cf8_001</t>
        </is>
      </c>
      <c r="B156" t="inlineStr">
        <is>
          <t>CF8</t>
        </is>
      </c>
      <c r="C156" t="n">
        <v>3500</v>
      </c>
      <c r="D156" t="inlineStr">
        <is>
          <t>Roof panel</t>
        </is>
      </c>
      <c r="E156" t="inlineStr">
        <is>
          <t>electrochromic dimming, removable</t>
        </is>
      </c>
      <c r="F156" t="inlineStr">
        <is>
          <t>1. Not available at start of production. Not available with any Full Length Dual Racing Stripes (DPB, DPC, DPG, DPL, DPT, DSY, DSZ, DT0, DTB, DTH, DUB, DUE, DUK, DUW) or Grand Sport Heritage Center Stripes (DMU, DMV, DMW, DMX, DMY).</t>
        </is>
      </c>
      <c r="G156" t="inlineStr">
        <is>
          <t>sec_roof_001</t>
        </is>
      </c>
      <c r="H156" t="inlineStr">
        <is>
          <t>TRUE</t>
        </is>
      </c>
      <c r="I156" t="n">
        <v>50</v>
      </c>
      <c r="J156" t="b">
        <v>1</v>
      </c>
    </row>
    <row r="157" ht="15.75" customHeight="1" s="68">
      <c r="A157" t="inlineStr">
        <is>
          <t>opt_cm9_001</t>
        </is>
      </c>
      <c r="B157" t="inlineStr">
        <is>
          <t>CM9</t>
        </is>
      </c>
      <c r="C157" t="n">
        <v>0</v>
      </c>
      <c r="D157" t="inlineStr">
        <is>
          <t>Convertible top</t>
        </is>
      </c>
      <c r="E157" t="inlineStr">
        <is>
          <t>retractable, power-folding hard top, painted body-color roof, remote control (down only), includes power glass rear window with integral defogger</t>
        </is>
      </c>
      <c r="G157" t="inlineStr">
        <is>
          <t>sec_roof_001</t>
        </is>
      </c>
      <c r="H157" t="inlineStr">
        <is>
          <t>TRUE</t>
        </is>
      </c>
      <c r="I157" t="n">
        <v>20</v>
      </c>
      <c r="J157" t="b">
        <v>1</v>
      </c>
    </row>
    <row r="158" ht="15.75" customHeight="1" s="68">
      <c r="A158" t="inlineStr">
        <is>
          <t>opt_d84_001</t>
        </is>
      </c>
      <c r="B158" t="inlineStr">
        <is>
          <t>D84</t>
        </is>
      </c>
      <c r="C158" t="n">
        <v>1295</v>
      </c>
      <c r="D158" t="inlineStr">
        <is>
          <t>Convertible top</t>
        </is>
      </c>
      <c r="E158" t="inlineStr">
        <is>
          <t>Carbon Flash-painted nacelles and roof</t>
        </is>
      </c>
      <c r="F158" t="inlineStr">
        <is>
          <t>1. Not available with exterior color (GBA) Black.</t>
        </is>
      </c>
      <c r="G158" t="inlineStr">
        <is>
          <t>sec_roof_001</t>
        </is>
      </c>
      <c r="H158" t="inlineStr">
        <is>
          <t>TRUE</t>
        </is>
      </c>
      <c r="I158" t="n">
        <v>60</v>
      </c>
      <c r="J158" t="b">
        <v>1</v>
      </c>
    </row>
    <row r="159" ht="15.75" customHeight="1" s="68">
      <c r="A159" t="inlineStr">
        <is>
          <t>opt_d86_001</t>
        </is>
      </c>
      <c r="B159" t="inlineStr">
        <is>
          <t>D86</t>
        </is>
      </c>
      <c r="C159" t="n">
        <v>1295</v>
      </c>
      <c r="D159" t="inlineStr">
        <is>
          <t>Convertible top</t>
        </is>
      </c>
      <c r="E159" t="inlineStr">
        <is>
          <t>Carbon Flash-painted nacelles and body-color roof</t>
        </is>
      </c>
      <c r="F159" t="inlineStr">
        <is>
          <t>1. Not available with exterior color (GBA) Black.</t>
        </is>
      </c>
      <c r="G159" t="inlineStr">
        <is>
          <t>sec_roof_001</t>
        </is>
      </c>
      <c r="H159" t="inlineStr">
        <is>
          <t>TRUE</t>
        </is>
      </c>
      <c r="I159" t="n">
        <v>70</v>
      </c>
      <c r="J159" t="b">
        <v>1</v>
      </c>
    </row>
    <row r="160" ht="15.75" customHeight="1" s="68">
      <c r="A160" t="inlineStr">
        <is>
          <t>opt_aj7_001</t>
        </is>
      </c>
      <c r="B160" t="inlineStr">
        <is>
          <t>AJ7</t>
        </is>
      </c>
      <c r="D160" t="inlineStr">
        <is>
          <t>Airbags</t>
        </is>
      </c>
      <c r="E160" t="inlineStr">
        <is>
          <t>frontal and side-impact, driver and passenger with Passenger Sensing System</t>
        </is>
      </c>
      <c r="F160" t="inlineStr">
        <is>
          <t>1. Always use seat belts and child restraints. Never place an infant or child restraint seat in the front seat, even if the airbag is off. See the Owner's Manual for more information.</t>
        </is>
      </c>
      <c r="G160" t="inlineStr">
        <is>
          <t>sec_safe_001</t>
        </is>
      </c>
      <c r="H160" t="inlineStr">
        <is>
          <t>FALSE</t>
        </is>
      </c>
      <c r="I160" t="n">
        <v>10</v>
      </c>
      <c r="J160" t="b">
        <v>1</v>
      </c>
    </row>
    <row r="161" ht="15.75" customHeight="1" s="68">
      <c r="A161" t="inlineStr">
        <is>
          <t>opt_drz_001</t>
        </is>
      </c>
      <c r="B161" t="inlineStr">
        <is>
          <t>DRZ</t>
        </is>
      </c>
      <c r="D161" t="inlineStr">
        <is>
          <t>Rear Camera Mirror</t>
        </is>
      </c>
      <c r="E161" t="inlineStr">
        <is>
          <t>inside rearview auto-dimming with full camera display</t>
        </is>
      </c>
      <c r="G161" t="inlineStr">
        <is>
          <t>sec_safe_001</t>
        </is>
      </c>
      <c r="H161" t="inlineStr">
        <is>
          <t>FALSE</t>
        </is>
      </c>
      <c r="I161" t="n">
        <v>70</v>
      </c>
      <c r="J161" t="b">
        <v>1</v>
      </c>
    </row>
    <row r="162" ht="15.75" customHeight="1" s="68">
      <c r="A162" t="inlineStr">
        <is>
          <t>opt_tdm_001</t>
        </is>
      </c>
      <c r="B162" t="inlineStr">
        <is>
          <t>TDM</t>
        </is>
      </c>
      <c r="D162" t="inlineStr">
        <is>
          <t>Teen Driver</t>
        </is>
      </c>
      <c r="E16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62" t="inlineStr">
        <is>
          <t>sec_safe_001</t>
        </is>
      </c>
      <c r="H162" t="inlineStr">
        <is>
          <t>FALSE</t>
        </is>
      </c>
      <c r="I162" t="n">
        <v>90</v>
      </c>
      <c r="J162" t="b">
        <v>1</v>
      </c>
    </row>
    <row r="163" ht="15.75" customHeight="1" s="68">
      <c r="A163" t="inlineStr">
        <is>
          <t>opt_tq5_001</t>
        </is>
      </c>
      <c r="B163" t="inlineStr">
        <is>
          <t>TQ5</t>
        </is>
      </c>
      <c r="D163" t="inlineStr">
        <is>
          <t>IntelliBeam</t>
        </is>
      </c>
      <c r="E163" t="inlineStr">
        <is>
          <t>auto high beam</t>
        </is>
      </c>
      <c r="G163" t="inlineStr">
        <is>
          <t>sec_safe_001</t>
        </is>
      </c>
      <c r="H163" t="inlineStr">
        <is>
          <t>FALSE</t>
        </is>
      </c>
      <c r="I163" t="n">
        <v>50</v>
      </c>
      <c r="J163" t="b">
        <v>1</v>
      </c>
    </row>
    <row r="164" ht="15.75" customHeight="1" s="68">
      <c r="A164" t="inlineStr">
        <is>
          <t>opt_ud7_001</t>
        </is>
      </c>
      <c r="B164" t="inlineStr">
        <is>
          <t>UD7</t>
        </is>
      </c>
      <c r="D164" t="inlineStr">
        <is>
          <t>Rear Park Assist</t>
        </is>
      </c>
      <c r="G164" t="inlineStr">
        <is>
          <t>sec_safe_001</t>
        </is>
      </c>
      <c r="H164" t="inlineStr">
        <is>
          <t>FALSE</t>
        </is>
      </c>
      <c r="I164" t="n">
        <v>80</v>
      </c>
      <c r="J164" t="b">
        <v>1</v>
      </c>
    </row>
    <row r="165" ht="15.75" customHeight="1" s="68">
      <c r="A165" t="inlineStr">
        <is>
          <t>opt_ueu_001</t>
        </is>
      </c>
      <c r="B165" t="inlineStr">
        <is>
          <t>UEU</t>
        </is>
      </c>
      <c r="D165" t="inlineStr">
        <is>
          <t>Forward Collision Alert</t>
        </is>
      </c>
      <c r="G165" t="inlineStr">
        <is>
          <t>sec_safe_001</t>
        </is>
      </c>
      <c r="H165" t="inlineStr">
        <is>
          <t>FALSE</t>
        </is>
      </c>
      <c r="I165" t="n">
        <v>30</v>
      </c>
      <c r="J165" t="b">
        <v>1</v>
      </c>
    </row>
    <row r="166" ht="15.75" customHeight="1" s="68">
      <c r="A166" t="inlineStr">
        <is>
          <t>opt_uhx_001</t>
        </is>
      </c>
      <c r="B166" t="inlineStr">
        <is>
          <t>UHX</t>
        </is>
      </c>
      <c r="D166" t="inlineStr">
        <is>
          <t>Lane Keep Assist with Lane Departure Warning</t>
        </is>
      </c>
      <c r="G166" t="inlineStr">
        <is>
          <t>sec_safe_001</t>
        </is>
      </c>
      <c r="H166" t="inlineStr">
        <is>
          <t>FALSE</t>
        </is>
      </c>
      <c r="I166" t="n">
        <v>60</v>
      </c>
      <c r="J166" t="b">
        <v>1</v>
      </c>
    </row>
    <row r="167" ht="15.75" customHeight="1" s="68">
      <c r="A167" t="inlineStr">
        <is>
          <t>opt_uhy_001</t>
        </is>
      </c>
      <c r="B167" t="inlineStr">
        <is>
          <t>UHY</t>
        </is>
      </c>
      <c r="D167" t="inlineStr">
        <is>
          <t>Automatic Emergency Braking</t>
        </is>
      </c>
      <c r="G167" t="inlineStr">
        <is>
          <t>sec_safe_001</t>
        </is>
      </c>
      <c r="H167" t="inlineStr">
        <is>
          <t>FALSE</t>
        </is>
      </c>
      <c r="I167" t="n">
        <v>20</v>
      </c>
      <c r="J167" t="b">
        <v>1</v>
      </c>
    </row>
    <row r="168" ht="15.75" customHeight="1" s="68">
      <c r="A168" t="inlineStr">
        <is>
          <t>opt_ukt_001</t>
        </is>
      </c>
      <c r="B168" t="inlineStr">
        <is>
          <t>UKT</t>
        </is>
      </c>
      <c r="D168" t="inlineStr">
        <is>
          <t>Front Pedestrian and Bicyclist Braking</t>
        </is>
      </c>
      <c r="G168" t="inlineStr">
        <is>
          <t>sec_safe_001</t>
        </is>
      </c>
      <c r="H168" t="inlineStr">
        <is>
          <t>FALSE</t>
        </is>
      </c>
      <c r="I168" t="n">
        <v>40</v>
      </c>
      <c r="J168" t="b">
        <v>1</v>
      </c>
    </row>
    <row r="169" ht="15.75" customHeight="1" s="68">
      <c r="A169" t="inlineStr">
        <is>
          <t>opt_012</t>
        </is>
      </c>
      <c r="D169" t="inlineStr">
        <is>
          <t>Theft-deterrent system</t>
        </is>
      </c>
      <c r="E169" t="inlineStr">
        <is>
          <t>vehicle, push button start, immobilizer and audible visual alarm</t>
        </is>
      </c>
      <c r="G169" t="inlineStr">
        <is>
          <t>sec_safe_001</t>
        </is>
      </c>
      <c r="H169" t="inlineStr">
        <is>
          <t>FALSE</t>
        </is>
      </c>
      <c r="I169" t="n">
        <v>100</v>
      </c>
      <c r="J169" t="b">
        <v>1</v>
      </c>
    </row>
    <row r="170" ht="15.75" customHeight="1" s="68">
      <c r="A170" t="inlineStr">
        <is>
          <t>opt_019</t>
        </is>
      </c>
      <c r="D170" t="inlineStr">
        <is>
          <t>Active handling stability control</t>
        </is>
      </c>
      <c r="E170" t="inlineStr">
        <is>
          <t>improves traction and enhances vehicle stability</t>
        </is>
      </c>
      <c r="G170" t="inlineStr">
        <is>
          <t>sec_safe_001</t>
        </is>
      </c>
      <c r="H170" t="inlineStr">
        <is>
          <t>FALSE</t>
        </is>
      </c>
      <c r="I170" t="n">
        <v>110</v>
      </c>
      <c r="J170" t="b">
        <v>1</v>
      </c>
    </row>
    <row r="171" ht="15.75" customHeight="1" s="68">
      <c r="A171" t="inlineStr">
        <is>
          <t>opt_020</t>
        </is>
      </c>
      <c r="D171" t="inlineStr">
        <is>
          <t>NEW!  Intersection Automatic Emergency Braking</t>
        </is>
      </c>
      <c r="G171" t="inlineStr">
        <is>
          <t>sec_safe_001</t>
        </is>
      </c>
      <c r="H171" t="inlineStr">
        <is>
          <t>FALSE</t>
        </is>
      </c>
      <c r="I171" t="n">
        <v>120</v>
      </c>
      <c r="J171" t="b">
        <v>1</v>
      </c>
    </row>
    <row r="172" ht="15.75" customHeight="1" s="68">
      <c r="A172" t="inlineStr">
        <is>
          <t>opt_025</t>
        </is>
      </c>
      <c r="D172" t="inlineStr">
        <is>
          <t>Traction control</t>
        </is>
      </c>
      <c r="E172" t="inlineStr">
        <is>
          <t>all-speed</t>
        </is>
      </c>
      <c r="G172" t="inlineStr">
        <is>
          <t>sec_safe_001</t>
        </is>
      </c>
      <c r="H172" t="inlineStr">
        <is>
          <t>FALSE</t>
        </is>
      </c>
      <c r="I172" t="n">
        <v>130</v>
      </c>
      <c r="J172" t="b">
        <v>1</v>
      </c>
    </row>
    <row r="173" ht="15.75" customHeight="1" s="68">
      <c r="A173" t="inlineStr">
        <is>
          <t>opt_379_001</t>
        </is>
      </c>
      <c r="B173" t="n">
        <v>379</v>
      </c>
      <c r="C173" t="n">
        <v>595</v>
      </c>
      <c r="D173" t="inlineStr">
        <is>
          <t>Seat belt color</t>
        </is>
      </c>
      <c r="E173" t="inlineStr">
        <is>
          <t>Orange</t>
        </is>
      </c>
      <c r="F1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3" t="inlineStr">
        <is>
          <t>sec_seat_001</t>
        </is>
      </c>
      <c r="H173" t="inlineStr">
        <is>
          <t>TRUE</t>
        </is>
      </c>
      <c r="I173" t="n">
        <v>30</v>
      </c>
      <c r="J173" t="b">
        <v>1</v>
      </c>
    </row>
    <row r="174" ht="15.75" customHeight="1" s="68">
      <c r="A174" t="inlineStr">
        <is>
          <t>opt_719_001</t>
        </is>
      </c>
      <c r="B174" t="n">
        <v>719</v>
      </c>
      <c r="C174" t="n">
        <v>0</v>
      </c>
      <c r="D174" t="inlineStr">
        <is>
          <t>Seat belt color</t>
        </is>
      </c>
      <c r="E174" t="inlineStr">
        <is>
          <t>Black</t>
        </is>
      </c>
      <c r="F174"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t="inlineStr">
        <is>
          <t>sec_seat_001</t>
        </is>
      </c>
      <c r="H174" t="inlineStr">
        <is>
          <t>TRUE</t>
        </is>
      </c>
      <c r="I174" t="n">
        <v>10</v>
      </c>
      <c r="J174" t="b">
        <v>1</v>
      </c>
    </row>
    <row r="175" ht="15.75" customHeight="1" s="68">
      <c r="A175" t="inlineStr">
        <is>
          <t>opt_3a9_001</t>
        </is>
      </c>
      <c r="B175" t="inlineStr">
        <is>
          <t>3A9</t>
        </is>
      </c>
      <c r="C175" t="n">
        <v>595</v>
      </c>
      <c r="D175" t="inlineStr">
        <is>
          <t>Seat belt color</t>
        </is>
      </c>
      <c r="E175" t="inlineStr">
        <is>
          <t>Santorini Blue</t>
        </is>
      </c>
      <c r="F17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5" t="inlineStr">
        <is>
          <t>sec_seat_001</t>
        </is>
      </c>
      <c r="H175" t="inlineStr">
        <is>
          <t>TRUE</t>
        </is>
      </c>
      <c r="I175" t="n">
        <v>40</v>
      </c>
      <c r="J175" t="b">
        <v>1</v>
      </c>
    </row>
    <row r="176" ht="15.75" customHeight="1" s="68">
      <c r="A176" t="inlineStr">
        <is>
          <t>opt_3f9_001</t>
        </is>
      </c>
      <c r="B176" t="inlineStr">
        <is>
          <t>3F9</t>
        </is>
      </c>
      <c r="C176" t="n">
        <v>595</v>
      </c>
      <c r="D176" t="inlineStr">
        <is>
          <t>Seat belt color</t>
        </is>
      </c>
      <c r="E176" t="inlineStr">
        <is>
          <t>Torch Red</t>
        </is>
      </c>
      <c r="F176" t="inlineStr">
        <is>
          <t>1. Not recommended with (HUW, HUX) Habanero interiors or (EJH, EPX) Very Dark Atmosphere interiors. Included with (HNK) Adrenaline Red Dipped interior, (EL9) Santorini Blue Dipped with Red accents interior and (Z25) Grand Sport Launch Edition.</t>
        </is>
      </c>
      <c r="G176" t="inlineStr">
        <is>
          <t>sec_seat_001</t>
        </is>
      </c>
      <c r="H176" t="inlineStr">
        <is>
          <t>TRUE</t>
        </is>
      </c>
      <c r="I176" t="n">
        <v>50</v>
      </c>
      <c r="J176" t="b">
        <v>1</v>
      </c>
    </row>
    <row r="177" ht="15.75" customHeight="1" s="68">
      <c r="A177" t="inlineStr">
        <is>
          <t>opt_3m9_001</t>
        </is>
      </c>
      <c r="B177" t="inlineStr">
        <is>
          <t>3M9</t>
        </is>
      </c>
      <c r="C177" t="n">
        <v>595</v>
      </c>
      <c r="D177" t="inlineStr">
        <is>
          <t>Seat belt color</t>
        </is>
      </c>
      <c r="E177" t="inlineStr">
        <is>
          <t>Yellow</t>
        </is>
      </c>
      <c r="F1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7" t="inlineStr">
        <is>
          <t>sec_seat_001</t>
        </is>
      </c>
      <c r="H177" t="inlineStr">
        <is>
          <t>TRUE</t>
        </is>
      </c>
      <c r="I177" t="n">
        <v>60</v>
      </c>
      <c r="J177" t="b">
        <v>1</v>
      </c>
    </row>
    <row r="178" ht="15.75" customHeight="1" s="68">
      <c r="A178" t="inlineStr">
        <is>
          <t>opt_3n9_001</t>
        </is>
      </c>
      <c r="B178" t="inlineStr">
        <is>
          <t>3N9</t>
        </is>
      </c>
      <c r="C178" t="n">
        <v>595</v>
      </c>
      <c r="D178" t="inlineStr">
        <is>
          <t>Seat belt color</t>
        </is>
      </c>
      <c r="E178" t="inlineStr">
        <is>
          <t>Natural</t>
        </is>
      </c>
      <c r="F17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t="inlineStr">
        <is>
          <t>sec_seat_001</t>
        </is>
      </c>
      <c r="H178" t="inlineStr">
        <is>
          <t>TRUE</t>
        </is>
      </c>
      <c r="I178" t="n">
        <v>20</v>
      </c>
      <c r="J178" t="b">
        <v>1</v>
      </c>
    </row>
    <row r="179" ht="15.75" customHeight="1" s="68">
      <c r="A179" t="inlineStr">
        <is>
          <t>opt_ae4_001</t>
        </is>
      </c>
      <c r="B179" t="inlineStr">
        <is>
          <t>AE4</t>
        </is>
      </c>
      <c r="C179" t="n">
        <v>595</v>
      </c>
      <c r="D179" t="inlineStr">
        <is>
          <t>Competition Sport Bucket Seats</t>
        </is>
      </c>
      <c r="E179" t="inlineStr">
        <is>
          <t>Competition Sport bucket</t>
        </is>
      </c>
      <c r="F179" t="inlineStr">
        <is>
          <t>3LT</t>
        </is>
      </c>
      <c r="G179" t="inlineStr">
        <is>
          <t>sec_seat_002</t>
        </is>
      </c>
      <c r="H179" t="inlineStr">
        <is>
          <t>TRUE</t>
        </is>
      </c>
      <c r="I179" t="n">
        <v>30</v>
      </c>
      <c r="J179" t="b">
        <v>1</v>
      </c>
    </row>
    <row r="180" ht="15.75" customHeight="1" s="68">
      <c r="A180" t="inlineStr">
        <is>
          <t>opt_ae4_002</t>
        </is>
      </c>
      <c r="B180" t="inlineStr">
        <is>
          <t>AE4</t>
        </is>
      </c>
      <c r="C180" t="n">
        <v>1095</v>
      </c>
      <c r="D180" t="inlineStr">
        <is>
          <t>Competition Sport Bucket Seats</t>
        </is>
      </c>
      <c r="E180" t="inlineStr">
        <is>
          <t>Competition Sport bucket</t>
        </is>
      </c>
      <c r="F180" t="inlineStr">
        <is>
          <t>1LT</t>
        </is>
      </c>
      <c r="G180" t="inlineStr">
        <is>
          <t>sec_seat_002</t>
        </is>
      </c>
      <c r="H180" t="inlineStr">
        <is>
          <t>TRUE</t>
        </is>
      </c>
      <c r="I180" t="n">
        <v>40</v>
      </c>
      <c r="J180" t="b">
        <v>1</v>
      </c>
    </row>
    <row r="181" ht="15.75" customHeight="1" s="68">
      <c r="A181" t="inlineStr">
        <is>
          <t>opt_ae4_003</t>
        </is>
      </c>
      <c r="B181" t="inlineStr">
        <is>
          <t>AE4</t>
        </is>
      </c>
      <c r="C181" t="n">
        <v>2095</v>
      </c>
      <c r="D181" t="inlineStr">
        <is>
          <t>Competition Sport Bucket Seats</t>
        </is>
      </c>
      <c r="E181" t="inlineStr">
        <is>
          <t>Competition Sport bucket</t>
        </is>
      </c>
      <c r="F181" t="inlineStr">
        <is>
          <t>2LT</t>
        </is>
      </c>
      <c r="G181" t="inlineStr">
        <is>
          <t>sec_seat_002</t>
        </is>
      </c>
      <c r="H181" t="inlineStr">
        <is>
          <t>TRUE</t>
        </is>
      </c>
      <c r="I181" t="n">
        <v>50</v>
      </c>
      <c r="J181" t="b">
        <v>1</v>
      </c>
    </row>
    <row r="182" ht="15.75" customHeight="1" s="68">
      <c r="A182" t="inlineStr">
        <is>
          <t>opt_ah2_001</t>
        </is>
      </c>
      <c r="B182" t="inlineStr">
        <is>
          <t>AH2</t>
        </is>
      </c>
      <c r="C182" t="n">
        <v>0</v>
      </c>
      <c r="D182" t="inlineStr">
        <is>
          <t>Seats</t>
        </is>
      </c>
      <c r="E182" t="inlineStr">
        <is>
          <t>GT2 bucket</t>
        </is>
      </c>
      <c r="F182" t="inlineStr">
        <is>
          <t>3LT</t>
        </is>
      </c>
      <c r="G182" t="inlineStr">
        <is>
          <t>sec_seat_002</t>
        </is>
      </c>
      <c r="H182" t="inlineStr">
        <is>
          <t>TRUE</t>
        </is>
      </c>
      <c r="I182" t="n">
        <v>60</v>
      </c>
      <c r="J182" t="b">
        <v>1</v>
      </c>
    </row>
    <row r="183" ht="15.75" customHeight="1" s="68">
      <c r="A183" t="inlineStr">
        <is>
          <t>opt_ah2_002</t>
        </is>
      </c>
      <c r="B183" t="inlineStr">
        <is>
          <t>AH2</t>
        </is>
      </c>
      <c r="C183" t="n">
        <v>1695</v>
      </c>
      <c r="D183" t="inlineStr">
        <is>
          <t>Seats</t>
        </is>
      </c>
      <c r="E183" t="inlineStr">
        <is>
          <t>GT2 bucket</t>
        </is>
      </c>
      <c r="F183" t="inlineStr">
        <is>
          <t>2LT</t>
        </is>
      </c>
      <c r="G183" t="inlineStr">
        <is>
          <t>sec_seat_002</t>
        </is>
      </c>
      <c r="H183" t="inlineStr">
        <is>
          <t>TRUE</t>
        </is>
      </c>
      <c r="I183" t="n">
        <v>70</v>
      </c>
      <c r="J183" t="b">
        <v>1</v>
      </c>
    </row>
    <row r="184" ht="15.75" customHeight="1" s="68">
      <c r="A184" t="inlineStr">
        <is>
          <t>opt_aq9_001</t>
        </is>
      </c>
      <c r="B184" t="inlineStr">
        <is>
          <t>AQ9</t>
        </is>
      </c>
      <c r="C184" t="n">
        <v>0</v>
      </c>
      <c r="D184" t="inlineStr">
        <is>
          <t>Seats</t>
        </is>
      </c>
      <c r="E184" t="inlineStr">
        <is>
          <t>GT1 bucket</t>
        </is>
      </c>
      <c r="F184" t="inlineStr">
        <is>
          <t>1LT</t>
        </is>
      </c>
      <c r="G184" t="inlineStr">
        <is>
          <t>sec_seat_002</t>
        </is>
      </c>
      <c r="H184" t="inlineStr">
        <is>
          <t>TRUE</t>
        </is>
      </c>
      <c r="I184" t="n">
        <v>10</v>
      </c>
      <c r="J184" t="b">
        <v>1</v>
      </c>
    </row>
    <row r="185" ht="15.75" customHeight="1" s="68">
      <c r="A185" t="inlineStr">
        <is>
          <t>opt_aq9_002</t>
        </is>
      </c>
      <c r="B185" t="inlineStr">
        <is>
          <t>AQ9</t>
        </is>
      </c>
      <c r="C185" t="n">
        <v>0</v>
      </c>
      <c r="D185" t="inlineStr">
        <is>
          <t>Seats</t>
        </is>
      </c>
      <c r="E185" t="inlineStr">
        <is>
          <t>GT1 bucket</t>
        </is>
      </c>
      <c r="F185" t="inlineStr">
        <is>
          <t>2LT</t>
        </is>
      </c>
      <c r="G185" t="inlineStr">
        <is>
          <t>sec_seat_002</t>
        </is>
      </c>
      <c r="H185" t="inlineStr">
        <is>
          <t>TRUE</t>
        </is>
      </c>
      <c r="I185" t="n">
        <v>20</v>
      </c>
      <c r="J185" t="b">
        <v>1</v>
      </c>
    </row>
    <row r="186" ht="15.75" customHeight="1" s="68">
      <c r="A186" t="inlineStr">
        <is>
          <t>opt_aup_001</t>
        </is>
      </c>
      <c r="B186" t="inlineStr">
        <is>
          <t>AUP</t>
        </is>
      </c>
      <c r="C186" t="n">
        <v>350</v>
      </c>
      <c r="D186" t="inlineStr">
        <is>
          <t>Seats</t>
        </is>
      </c>
      <c r="E186" t="inlineStr">
        <is>
          <t>mixed, driver Competition Sport bucket, passenger GT2 bucket</t>
        </is>
      </c>
      <c r="F186" t="inlineStr">
        <is>
          <t>1. Requires (HVZ) Asymmetrical Adrenaline Red/Jet Black interior or (HAG) Asymmetrical Santorini Blue/Jet Black interior.</t>
        </is>
      </c>
      <c r="G186" t="inlineStr">
        <is>
          <t>sec_seat_002</t>
        </is>
      </c>
      <c r="H186" t="inlineStr">
        <is>
          <t>TRUE</t>
        </is>
      </c>
      <c r="I186" t="n">
        <v>80</v>
      </c>
      <c r="J186" t="b">
        <v>0</v>
      </c>
    </row>
    <row r="187" ht="15.75" customHeight="1" s="68">
      <c r="A187" t="inlineStr">
        <is>
          <t>opt_z25_001</t>
        </is>
      </c>
      <c r="B187" t="inlineStr">
        <is>
          <t>Z25</t>
        </is>
      </c>
      <c r="C187" t="n">
        <v>1995</v>
      </c>
      <c r="D187" t="inlineStr">
        <is>
          <t>Grand Sport Launch Edition</t>
        </is>
      </c>
      <c r="E187" t="inlineStr">
        <is>
          <t>includes (EL9) Santorini Blue Dipped interior with Torch Red accents and special quilting, (3F9) Torch Red seat belts, unique floor mats with Corvette silhouette, embossed headrests, and waterfall plaque with "Launch Edition"</t>
        </is>
      </c>
      <c r="G187" t="inlineStr">
        <is>
          <t>sec_spec_001</t>
        </is>
      </c>
      <c r="H187" t="inlineStr">
        <is>
          <t>TRUE</t>
        </is>
      </c>
      <c r="I187" t="n">
        <v>10</v>
      </c>
      <c r="J187" t="b">
        <v>1</v>
      </c>
    </row>
    <row r="188" ht="15.75" customHeight="1" s="68">
      <c r="A188" t="inlineStr">
        <is>
          <t>opt_5zv_001</t>
        </is>
      </c>
      <c r="B188" t="inlineStr">
        <is>
          <t>5ZV</t>
        </is>
      </c>
      <c r="C188" t="n">
        <v>2075</v>
      </c>
      <c r="D188" t="inlineStr">
        <is>
          <t>LPO, Three-Stanchion high wing spoiler</t>
        </is>
      </c>
      <c r="E188" t="inlineStr">
        <is>
          <t>Carbon Flash Metallic-painted, Genuine Corvette Accessory</t>
        </is>
      </c>
      <c r="F188" t="inlineStr">
        <is>
          <t>1. Not available with (T0F) Carbon Flash-painted Carbon Fiber Aero Package or (FEY) Z52 Track Performance Package.</t>
        </is>
      </c>
      <c r="G188" t="inlineStr">
        <is>
          <t>sec_spoi_001</t>
        </is>
      </c>
      <c r="H188" t="inlineStr">
        <is>
          <t>TRUE</t>
        </is>
      </c>
      <c r="I188" t="n">
        <v>20</v>
      </c>
      <c r="J188" t="b">
        <v>1</v>
      </c>
    </row>
    <row r="189" ht="15.75" customHeight="1" s="68">
      <c r="A189" t="inlineStr">
        <is>
          <t>opt_zyc_001</t>
        </is>
      </c>
      <c r="B189" t="inlineStr">
        <is>
          <t>ZYC</t>
        </is>
      </c>
      <c r="C189" t="n">
        <v>295</v>
      </c>
      <c r="D189" t="inlineStr">
        <is>
          <t>Carbon Flash Metallic-painted outside mirrors and spoiler (when equipped)</t>
        </is>
      </c>
      <c r="E189" t="inlineStr">
        <is>
          <t>includes (DRG) Carbon Flash Metallic-painted outside mirrors</t>
        </is>
      </c>
      <c r="F189" t="inlineStr">
        <is>
          <t>1. Not available with exterior color (GBA) Black.</t>
        </is>
      </c>
      <c r="G189" t="inlineStr">
        <is>
          <t>sec_spoi_001</t>
        </is>
      </c>
      <c r="H189" t="inlineStr">
        <is>
          <t>TRUE</t>
        </is>
      </c>
      <c r="I189" t="n">
        <v>10</v>
      </c>
      <c r="J189" t="b">
        <v>1</v>
      </c>
    </row>
    <row r="190" ht="15.75" customHeight="1" s="68">
      <c r="A190" t="inlineStr">
        <is>
          <t>opt_a2x_001</t>
        </is>
      </c>
      <c r="B190" t="inlineStr">
        <is>
          <t>A2X</t>
        </is>
      </c>
      <c r="D190" t="inlineStr">
        <is>
          <t>Seat adjuster</t>
        </is>
      </c>
      <c r="E190" t="inlineStr">
        <is>
          <t>driver 8-way power</t>
        </is>
      </c>
      <c r="G190" t="inlineStr">
        <is>
          <t>sec_stan_001</t>
        </is>
      </c>
      <c r="H190" t="inlineStr">
        <is>
          <t>FALSE</t>
        </is>
      </c>
      <c r="I190" t="n">
        <v>60</v>
      </c>
      <c r="J190" t="b">
        <v>1</v>
      </c>
    </row>
    <row r="191" ht="15.75" customHeight="1" s="68">
      <c r="A191" t="inlineStr">
        <is>
          <t>opt_a7k_001</t>
        </is>
      </c>
      <c r="B191" t="inlineStr">
        <is>
          <t>A7K</t>
        </is>
      </c>
      <c r="D191" t="inlineStr">
        <is>
          <t>Seat adjuster</t>
        </is>
      </c>
      <c r="E191" t="inlineStr">
        <is>
          <t>passenger 8-way power</t>
        </is>
      </c>
      <c r="G191" t="inlineStr">
        <is>
          <t>sec_stan_001</t>
        </is>
      </c>
      <c r="H191" t="inlineStr">
        <is>
          <t>FALSE</t>
        </is>
      </c>
      <c r="I191" t="n">
        <v>70</v>
      </c>
      <c r="J191" t="b">
        <v>1</v>
      </c>
    </row>
    <row r="192" ht="15.75" customHeight="1" s="68">
      <c r="A192" t="inlineStr">
        <is>
          <t>opt_b4z_001</t>
        </is>
      </c>
      <c r="B192" t="inlineStr">
        <is>
          <t>B4Z</t>
        </is>
      </c>
      <c r="D192" t="inlineStr">
        <is>
          <t>Performance Traction Management</t>
        </is>
      </c>
      <c r="G192" t="inlineStr">
        <is>
          <t>sec_stan_001</t>
        </is>
      </c>
      <c r="H192" t="inlineStr">
        <is>
          <t>FALSE</t>
        </is>
      </c>
      <c r="I192" t="n">
        <v>130</v>
      </c>
      <c r="J192" t="b">
        <v>1</v>
      </c>
    </row>
    <row r="193" ht="15.75" customHeight="1" s="68">
      <c r="A193" t="inlineStr">
        <is>
          <t>opt_cj2_001</t>
        </is>
      </c>
      <c r="B193" t="inlineStr">
        <is>
          <t>CJ2</t>
        </is>
      </c>
      <c r="D193" t="inlineStr">
        <is>
          <t>Air conditioning</t>
        </is>
      </c>
      <c r="E193" t="inlineStr">
        <is>
          <t>dual-zone automatic climate control, individual climate settings for driver and passenger, with outside temperature display</t>
        </is>
      </c>
      <c r="G193" t="inlineStr">
        <is>
          <t>sec_stan_001</t>
        </is>
      </c>
      <c r="H193" t="inlineStr">
        <is>
          <t>FALSE</t>
        </is>
      </c>
      <c r="I193" t="n">
        <v>10</v>
      </c>
      <c r="J193" t="b">
        <v>1</v>
      </c>
    </row>
    <row r="194" ht="15.75" customHeight="1" s="68">
      <c r="A194" t="inlineStr">
        <is>
          <t>opt_g0k_001</t>
        </is>
      </c>
      <c r="B194" t="inlineStr">
        <is>
          <t>G0K</t>
        </is>
      </c>
      <c r="D194" t="inlineStr">
        <is>
          <t>Rear axle</t>
        </is>
      </c>
      <c r="E194" t="inlineStr">
        <is>
          <t>5.56 ratio</t>
        </is>
      </c>
      <c r="G194" t="inlineStr">
        <is>
          <t>sec_stan_001</t>
        </is>
      </c>
      <c r="H194" t="inlineStr">
        <is>
          <t>FALSE</t>
        </is>
      </c>
      <c r="I194" t="n">
        <v>120</v>
      </c>
      <c r="J194" t="b">
        <v>1</v>
      </c>
    </row>
    <row r="195" ht="15.75" customHeight="1" s="68">
      <c r="A195" t="inlineStr">
        <is>
          <t>opt_jx6_001</t>
        </is>
      </c>
      <c r="B195" t="inlineStr">
        <is>
          <t>JX6</t>
        </is>
      </c>
      <c r="D195" t="inlineStr">
        <is>
          <t>Brakes</t>
        </is>
      </c>
      <c r="E195" t="inlineStr">
        <is>
          <t>4-wheel antilock, 4-wheel disc, touring, low dust, 6-piston front and 4-piston rear</t>
        </is>
      </c>
      <c r="G195" t="inlineStr">
        <is>
          <t>sec_stan_001</t>
        </is>
      </c>
      <c r="H195" t="inlineStr">
        <is>
          <t>FALSE</t>
        </is>
      </c>
      <c r="I195" t="n">
        <v>140</v>
      </c>
      <c r="J195" t="b">
        <v>1</v>
      </c>
    </row>
    <row r="196" ht="15.75" customHeight="1" s="68">
      <c r="A196" t="inlineStr">
        <is>
          <t>opt_ls6_001</t>
        </is>
      </c>
      <c r="B196" t="inlineStr">
        <is>
          <t>LS6</t>
        </is>
      </c>
      <c r="D196" t="inlineStr">
        <is>
          <t>NEW!  Engine</t>
        </is>
      </c>
      <c r="E196" t="inlineStr">
        <is>
          <t>6.7L V8 DI, high-output, Variable Valve Timing (VVT), Active Fuel Management (AFM)</t>
        </is>
      </c>
      <c r="G196" t="inlineStr">
        <is>
          <t>sec_stan_001</t>
        </is>
      </c>
      <c r="H196" t="inlineStr">
        <is>
          <t>FALSE</t>
        </is>
      </c>
      <c r="I196" t="n">
        <v>50</v>
      </c>
      <c r="J196" t="b">
        <v>1</v>
      </c>
    </row>
    <row r="197" ht="15.75" customHeight="1" s="68">
      <c r="A197" t="inlineStr">
        <is>
          <t>opt_m1n_001</t>
        </is>
      </c>
      <c r="B197" t="inlineStr">
        <is>
          <t>M1N</t>
        </is>
      </c>
      <c r="D197" t="inlineStr">
        <is>
          <t>NEW!  Transmission</t>
        </is>
      </c>
      <c r="E197" t="inlineStr">
        <is>
          <t>8-speed dual clutch, includes manual and auto modes</t>
        </is>
      </c>
      <c r="G197" t="inlineStr">
        <is>
          <t>sec_stan_001</t>
        </is>
      </c>
      <c r="H197" t="inlineStr">
        <is>
          <t>FALSE</t>
        </is>
      </c>
      <c r="I197" t="n">
        <v>110</v>
      </c>
      <c r="J197" t="b">
        <v>1</v>
      </c>
    </row>
    <row r="198" ht="15.75" customHeight="1" s="68">
      <c r="A198" t="inlineStr">
        <is>
          <t>opt_n38_001</t>
        </is>
      </c>
      <c r="B198" t="inlineStr">
        <is>
          <t>N38</t>
        </is>
      </c>
      <c r="D198" t="inlineStr">
        <is>
          <t>Steering column</t>
        </is>
      </c>
      <c r="E198" t="inlineStr">
        <is>
          <t>power tilt and telescopic</t>
        </is>
      </c>
      <c r="G198" t="inlineStr">
        <is>
          <t>sec_stan_001</t>
        </is>
      </c>
      <c r="H198" t="inlineStr">
        <is>
          <t>FALSE</t>
        </is>
      </c>
      <c r="I198" t="n">
        <v>80</v>
      </c>
      <c r="J198" t="b">
        <v>1</v>
      </c>
    </row>
    <row r="199" ht="15.75" customHeight="1" s="68">
      <c r="A199" t="inlineStr">
        <is>
          <t>opt_npp_001</t>
        </is>
      </c>
      <c r="B199" t="inlineStr">
        <is>
          <t>NPP</t>
        </is>
      </c>
      <c r="D199" t="inlineStr">
        <is>
          <t>Exhaust</t>
        </is>
      </c>
      <c r="E199" t="inlineStr">
        <is>
          <t>performance, aggressive exhaust sound varies with driver mode selected</t>
        </is>
      </c>
      <c r="G199" t="inlineStr">
        <is>
          <t>sec_stan_001</t>
        </is>
      </c>
      <c r="H199" t="inlineStr">
        <is>
          <t>FALSE</t>
        </is>
      </c>
      <c r="I199" t="n">
        <v>30</v>
      </c>
      <c r="J199" t="b">
        <v>1</v>
      </c>
    </row>
    <row r="200" ht="15.75" customHeight="1" s="68">
      <c r="A200" t="inlineStr">
        <is>
          <t>opt_t4l_001</t>
        </is>
      </c>
      <c r="B200" t="inlineStr">
        <is>
          <t>T4L</t>
        </is>
      </c>
      <c r="D200" t="inlineStr">
        <is>
          <t>Headlamps</t>
        </is>
      </c>
      <c r="E200" t="inlineStr">
        <is>
          <t>LED</t>
        </is>
      </c>
      <c r="G200" t="inlineStr">
        <is>
          <t>sec_stan_001</t>
        </is>
      </c>
      <c r="H200" t="inlineStr">
        <is>
          <t>FALSE</t>
        </is>
      </c>
      <c r="I200" t="n">
        <v>40</v>
      </c>
      <c r="J200" t="b">
        <v>1</v>
      </c>
    </row>
    <row r="201" ht="15.75" customHeight="1" s="68">
      <c r="A201" t="inlineStr">
        <is>
          <t>opt_u80_001</t>
        </is>
      </c>
      <c r="B201" t="inlineStr">
        <is>
          <t>U80</t>
        </is>
      </c>
      <c r="D201" t="inlineStr">
        <is>
          <t>Compass</t>
        </is>
      </c>
      <c r="E201" t="inlineStr">
        <is>
          <t>digital</t>
        </is>
      </c>
      <c r="G201" t="inlineStr">
        <is>
          <t>sec_stan_001</t>
        </is>
      </c>
      <c r="H201" t="inlineStr">
        <is>
          <t>FALSE</t>
        </is>
      </c>
      <c r="I201" t="n">
        <v>20</v>
      </c>
      <c r="J201" t="b">
        <v>1</v>
      </c>
    </row>
    <row r="202" ht="15.75" customHeight="1" s="68">
      <c r="A202" t="inlineStr">
        <is>
          <t>opt_v08_001</t>
        </is>
      </c>
      <c r="B202" t="inlineStr">
        <is>
          <t>V08</t>
        </is>
      </c>
      <c r="D202" t="inlineStr">
        <is>
          <t>Cooling system</t>
        </is>
      </c>
      <c r="E202" t="inlineStr">
        <is>
          <t>heavy-duty</t>
        </is>
      </c>
      <c r="G202" t="inlineStr">
        <is>
          <t>sec_stan_001</t>
        </is>
      </c>
      <c r="H202" t="inlineStr">
        <is>
          <t>FALSE</t>
        </is>
      </c>
      <c r="I202" t="n">
        <v>100</v>
      </c>
      <c r="J202" t="b">
        <v>1</v>
      </c>
    </row>
    <row r="203" ht="15.75" customHeight="1" s="68">
      <c r="A203" t="inlineStr">
        <is>
          <t>opt_vhm_001</t>
        </is>
      </c>
      <c r="B203" t="inlineStr">
        <is>
          <t>VHM</t>
        </is>
      </c>
      <c r="D203" t="inlineStr">
        <is>
          <t>Vehicle health management</t>
        </is>
      </c>
      <c r="E203" t="inlineStr">
        <is>
          <t>provides advanced warning of vehicle issues</t>
        </is>
      </c>
      <c r="G203" t="inlineStr">
        <is>
          <t>sec_stan_001</t>
        </is>
      </c>
      <c r="H203" t="inlineStr">
        <is>
          <t>FALSE</t>
        </is>
      </c>
      <c r="I203" t="n">
        <v>90</v>
      </c>
      <c r="J203" t="b">
        <v>1</v>
      </c>
    </row>
    <row r="204" ht="15.75" customHeight="1" s="68">
      <c r="A204" t="inlineStr">
        <is>
          <t>opt_xft_001</t>
        </is>
      </c>
      <c r="B204" t="inlineStr">
        <is>
          <t>XFT</t>
        </is>
      </c>
      <c r="D204" t="inlineStr">
        <is>
          <t>Tires</t>
        </is>
      </c>
      <c r="E204" t="inlineStr">
        <is>
          <t>275/30ZR20 front and 345/25ZR21 rear, all-season, blackwall, performance</t>
        </is>
      </c>
      <c r="G204" t="inlineStr">
        <is>
          <t>sec_stan_001</t>
        </is>
      </c>
      <c r="H204" t="inlineStr">
        <is>
          <t>FALSE</t>
        </is>
      </c>
      <c r="I204" t="n">
        <v>150</v>
      </c>
      <c r="J204" t="b">
        <v>1</v>
      </c>
    </row>
    <row r="205" ht="15.75" customHeight="1" s="68">
      <c r="A205" t="inlineStr">
        <is>
          <t>opt_001</t>
        </is>
      </c>
      <c r="D205" t="inlineStr">
        <is>
          <t>Air filtration system with pollen filter</t>
        </is>
      </c>
      <c r="G205" t="inlineStr">
        <is>
          <t>sec_stan_001</t>
        </is>
      </c>
      <c r="H205" t="inlineStr">
        <is>
          <t>FALSE</t>
        </is>
      </c>
      <c r="I205" t="n">
        <v>160</v>
      </c>
      <c r="J205" t="b">
        <v>1</v>
      </c>
    </row>
    <row r="206" ht="15.75" customHeight="1" s="68">
      <c r="A206" t="inlineStr">
        <is>
          <t>opt_002</t>
        </is>
      </c>
      <c r="D206" t="inlineStr">
        <is>
          <t>Console</t>
        </is>
      </c>
      <c r="E206" t="inlineStr">
        <is>
          <t>floor, 2 cup holders, auxiliary power outlet, 3 USB ports (2 type-C, 1 type-A), passenger grab handle and lockable storage</t>
        </is>
      </c>
      <c r="G206" t="inlineStr">
        <is>
          <t>sec_stan_001</t>
        </is>
      </c>
      <c r="H206" t="inlineStr">
        <is>
          <t>FALSE</t>
        </is>
      </c>
      <c r="I206" t="n">
        <v>170</v>
      </c>
      <c r="J206" t="b">
        <v>1</v>
      </c>
    </row>
    <row r="207" ht="15.75" customHeight="1" s="68">
      <c r="A207" t="inlineStr">
        <is>
          <t>opt_003</t>
        </is>
      </c>
      <c r="D207" t="inlineStr">
        <is>
          <t>Cruise control</t>
        </is>
      </c>
      <c r="E207" t="inlineStr">
        <is>
          <t>electronic with set and resume speed</t>
        </is>
      </c>
      <c r="G207" t="inlineStr">
        <is>
          <t>sec_stan_001</t>
        </is>
      </c>
      <c r="H207" t="inlineStr">
        <is>
          <t>FALSE</t>
        </is>
      </c>
      <c r="I207" t="n">
        <v>180</v>
      </c>
      <c r="J207" t="b">
        <v>1</v>
      </c>
    </row>
    <row r="208" ht="15.75" customHeight="1" s="68">
      <c r="A208" t="inlineStr">
        <is>
          <t>opt_004</t>
        </is>
      </c>
      <c r="D208" t="inlineStr">
        <is>
          <t>Door locks</t>
        </is>
      </c>
      <c r="E208" t="inlineStr">
        <is>
          <t>power programmable with lockout protection</t>
        </is>
      </c>
      <c r="G208" t="inlineStr">
        <is>
          <t>sec_stan_001</t>
        </is>
      </c>
      <c r="H208" t="inlineStr">
        <is>
          <t>FALSE</t>
        </is>
      </c>
      <c r="I208" t="n">
        <v>190</v>
      </c>
      <c r="J208" t="b">
        <v>1</v>
      </c>
    </row>
    <row r="209" ht="15.75" customHeight="1" s="68">
      <c r="A209" t="inlineStr">
        <is>
          <t>opt_005</t>
        </is>
      </c>
      <c r="D209" t="inlineStr">
        <is>
          <t>Floor mats</t>
        </is>
      </c>
      <c r="E209" t="inlineStr">
        <is>
          <t>carpeted</t>
        </is>
      </c>
      <c r="G209" t="inlineStr">
        <is>
          <t>sec_stan_001</t>
        </is>
      </c>
      <c r="H209" t="inlineStr">
        <is>
          <t>FALSE</t>
        </is>
      </c>
      <c r="I209" t="n">
        <v>200</v>
      </c>
      <c r="J209" t="b">
        <v>1</v>
      </c>
    </row>
    <row r="210" ht="15.75" customHeight="1" s="68">
      <c r="A210" t="inlineStr">
        <is>
          <t>opt_006</t>
        </is>
      </c>
      <c r="D210" t="inlineStr">
        <is>
          <t>Hatch release</t>
        </is>
      </c>
      <c r="E210" t="inlineStr">
        <is>
          <t>push button open</t>
        </is>
      </c>
      <c r="G210" t="inlineStr">
        <is>
          <t>sec_stan_001</t>
        </is>
      </c>
      <c r="H210" t="inlineStr">
        <is>
          <t>FALSE</t>
        </is>
      </c>
      <c r="I210" t="n">
        <v>210</v>
      </c>
      <c r="J210" t="b">
        <v>1</v>
      </c>
    </row>
    <row r="211" ht="15.75" customHeight="1" s="68">
      <c r="A211" t="inlineStr">
        <is>
          <t>opt_007</t>
        </is>
      </c>
      <c r="D211" t="inlineStr">
        <is>
          <t>Keyless Open and Start</t>
        </is>
      </c>
      <c r="E211" t="inlineStr">
        <is>
          <t>includes 2 remote transmitters that enable automatic door unlock and open by touching door switch</t>
        </is>
      </c>
      <c r="G211" t="inlineStr">
        <is>
          <t>sec_stan_001</t>
        </is>
      </c>
      <c r="H211" t="inlineStr">
        <is>
          <t>FALSE</t>
        </is>
      </c>
      <c r="I211" t="n">
        <v>220</v>
      </c>
      <c r="J211" t="b">
        <v>1</v>
      </c>
    </row>
    <row r="212" ht="15.75" customHeight="1" s="68">
      <c r="A212" t="inlineStr">
        <is>
          <t>opt_008</t>
        </is>
      </c>
      <c r="D212" t="inlineStr">
        <is>
          <t>Lighting</t>
        </is>
      </c>
      <c r="E212" t="inlineStr">
        <is>
          <t>interior, theater dimming</t>
        </is>
      </c>
      <c r="G212" t="inlineStr">
        <is>
          <t>sec_stan_001</t>
        </is>
      </c>
      <c r="H212" t="inlineStr">
        <is>
          <t>FALSE</t>
        </is>
      </c>
      <c r="I212" t="n">
        <v>230</v>
      </c>
      <c r="J212" t="b">
        <v>1</v>
      </c>
    </row>
    <row r="213" ht="15.75" customHeight="1" s="68">
      <c r="A213" t="inlineStr">
        <is>
          <t>opt_010</t>
        </is>
      </c>
      <c r="D213" t="inlineStr">
        <is>
          <t>Remote vehicle starter system</t>
        </is>
      </c>
      <c r="G213" t="inlineStr">
        <is>
          <t>sec_stan_001</t>
        </is>
      </c>
      <c r="H213" t="inlineStr">
        <is>
          <t>FALSE</t>
        </is>
      </c>
      <c r="I213" t="n">
        <v>240</v>
      </c>
      <c r="J213" t="b">
        <v>1</v>
      </c>
    </row>
    <row r="214" ht="15.75" customHeight="1" s="68">
      <c r="A214" t="inlineStr">
        <is>
          <t>opt_011</t>
        </is>
      </c>
      <c r="D214" t="inlineStr">
        <is>
          <t>Steering wheel controls</t>
        </is>
      </c>
      <c r="E214" t="inlineStr">
        <is>
          <t>audio, voice recognition, cruise and Driver Information Center</t>
        </is>
      </c>
      <c r="G214" t="inlineStr">
        <is>
          <t>sec_stan_001</t>
        </is>
      </c>
      <c r="H214" t="inlineStr">
        <is>
          <t>FALSE</t>
        </is>
      </c>
      <c r="I214" t="n">
        <v>250</v>
      </c>
      <c r="J214" t="b">
        <v>1</v>
      </c>
    </row>
    <row r="215" ht="15.75" customHeight="1" s="68">
      <c r="A215" t="inlineStr">
        <is>
          <t>opt_013</t>
        </is>
      </c>
      <c r="D215" t="inlineStr">
        <is>
          <t>Trunk release</t>
        </is>
      </c>
      <c r="E215" t="inlineStr">
        <is>
          <t>push button open</t>
        </is>
      </c>
      <c r="G215" t="inlineStr">
        <is>
          <t>sec_stan_001</t>
        </is>
      </c>
      <c r="H215" t="inlineStr">
        <is>
          <t>FALSE</t>
        </is>
      </c>
      <c r="I215" t="n">
        <v>260</v>
      </c>
      <c r="J215" t="b">
        <v>1</v>
      </c>
    </row>
    <row r="216" ht="15.75" customHeight="1" s="68">
      <c r="A216" t="inlineStr">
        <is>
          <t>opt_014</t>
        </is>
      </c>
      <c r="D216" t="inlineStr">
        <is>
          <t>Visors</t>
        </is>
      </c>
      <c r="E216" t="inlineStr">
        <is>
          <t>driver and passenger illuminated vanity mirrors, covered</t>
        </is>
      </c>
      <c r="G216" t="inlineStr">
        <is>
          <t>sec_stan_001</t>
        </is>
      </c>
      <c r="H216" t="inlineStr">
        <is>
          <t>FALSE</t>
        </is>
      </c>
      <c r="I216" t="n">
        <v>270</v>
      </c>
      <c r="J216" t="b">
        <v>1</v>
      </c>
    </row>
    <row r="217" ht="15.75" customHeight="1" s="68">
      <c r="A217" t="inlineStr">
        <is>
          <t>opt_016</t>
        </is>
      </c>
      <c r="D217" t="inlineStr">
        <is>
          <t>Windows</t>
        </is>
      </c>
      <c r="E217" t="inlineStr">
        <is>
          <t>power with driver and passenger Express-Down/Up</t>
        </is>
      </c>
      <c r="G217" t="inlineStr">
        <is>
          <t>sec_stan_001</t>
        </is>
      </c>
      <c r="H217" t="inlineStr">
        <is>
          <t>FALSE</t>
        </is>
      </c>
      <c r="I217" t="n">
        <v>280</v>
      </c>
      <c r="J217" t="b">
        <v>1</v>
      </c>
    </row>
    <row r="218" ht="15.75" customHeight="1" s="68">
      <c r="A218" t="inlineStr">
        <is>
          <t>opt_017</t>
        </is>
      </c>
      <c r="D218" t="inlineStr">
        <is>
          <t>Daytime running lamps</t>
        </is>
      </c>
      <c r="G218" t="inlineStr">
        <is>
          <t>sec_stan_001</t>
        </is>
      </c>
      <c r="H218" t="inlineStr">
        <is>
          <t>FALSE</t>
        </is>
      </c>
      <c r="I218" t="n">
        <v>290</v>
      </c>
      <c r="J218" t="b">
        <v>1</v>
      </c>
    </row>
    <row r="219" ht="15.75" customHeight="1" s="68">
      <c r="A219" t="inlineStr">
        <is>
          <t>opt_018</t>
        </is>
      </c>
      <c r="D219" t="inlineStr">
        <is>
          <t>Glass</t>
        </is>
      </c>
      <c r="E219" t="inlineStr">
        <is>
          <t>Solar-Ray light-tinted</t>
        </is>
      </c>
      <c r="G219" t="inlineStr">
        <is>
          <t>sec_stan_001</t>
        </is>
      </c>
      <c r="H219" t="inlineStr">
        <is>
          <t>FALSE</t>
        </is>
      </c>
      <c r="I219" t="n">
        <v>300</v>
      </c>
      <c r="J219" t="b">
        <v>1</v>
      </c>
    </row>
    <row r="220" ht="15.75" customHeight="1" s="68">
      <c r="A220" t="inlineStr">
        <is>
          <t>opt_021</t>
        </is>
      </c>
      <c r="D220" t="inlineStr">
        <is>
          <t>Frame</t>
        </is>
      </c>
      <c r="E220" t="inlineStr">
        <is>
          <t>aluminum structure</t>
        </is>
      </c>
      <c r="G220" t="inlineStr">
        <is>
          <t>sec_stan_001</t>
        </is>
      </c>
      <c r="H220" t="inlineStr">
        <is>
          <t>FALSE</t>
        </is>
      </c>
      <c r="I220" t="n">
        <v>310</v>
      </c>
      <c r="J220" t="b">
        <v>1</v>
      </c>
    </row>
    <row r="221" ht="15.75" customHeight="1" s="68">
      <c r="A221" t="inlineStr">
        <is>
          <t>opt_022</t>
        </is>
      </c>
      <c r="D221" t="inlineStr">
        <is>
          <t>Oil life monitoring system</t>
        </is>
      </c>
      <c r="G221" t="inlineStr">
        <is>
          <t>sec_stan_001</t>
        </is>
      </c>
      <c r="H221" t="inlineStr">
        <is>
          <t>FALSE</t>
        </is>
      </c>
      <c r="I221" t="n">
        <v>320</v>
      </c>
      <c r="J221" t="b">
        <v>1</v>
      </c>
    </row>
    <row r="222" ht="15.75" customHeight="1" s="68">
      <c r="A222" t="inlineStr">
        <is>
          <t>opt_023</t>
        </is>
      </c>
      <c r="D222" t="inlineStr">
        <is>
          <t>Steering</t>
        </is>
      </c>
      <c r="E222" t="inlineStr">
        <is>
          <t>power, electric, speed-sensitive, rack-and-pinion, variable ratio</t>
        </is>
      </c>
      <c r="G222" t="inlineStr">
        <is>
          <t>sec_stan_001</t>
        </is>
      </c>
      <c r="H222" t="inlineStr">
        <is>
          <t>FALSE</t>
        </is>
      </c>
      <c r="I222" t="n">
        <v>330</v>
      </c>
      <c r="J222" t="b">
        <v>1</v>
      </c>
    </row>
    <row r="223" ht="15.75" customHeight="1" s="68">
      <c r="A223" t="inlineStr">
        <is>
          <t>opt_024</t>
        </is>
      </c>
      <c r="D223" t="inlineStr">
        <is>
          <t>Wipers</t>
        </is>
      </c>
      <c r="E223" t="inlineStr">
        <is>
          <t>front intermittent</t>
        </is>
      </c>
      <c r="G223" t="inlineStr">
        <is>
          <t>sec_stan_001</t>
        </is>
      </c>
      <c r="H223" t="inlineStr">
        <is>
          <t>FALSE</t>
        </is>
      </c>
      <c r="I223" t="n">
        <v>340</v>
      </c>
      <c r="J223" t="b">
        <v>1</v>
      </c>
    </row>
    <row r="224" ht="15.75" customHeight="1" s="68">
      <c r="A224" t="inlineStr">
        <is>
          <t>opt_719_002</t>
        </is>
      </c>
      <c r="B224" t="n">
        <v>719</v>
      </c>
      <c r="D224" t="inlineStr">
        <is>
          <t>Seat belt color</t>
        </is>
      </c>
      <c r="E224" t="inlineStr">
        <is>
          <t>Black</t>
        </is>
      </c>
      <c r="F224"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24" t="inlineStr">
        <is>
          <t>sec_stan_002</t>
        </is>
      </c>
      <c r="H224" t="inlineStr">
        <is>
          <t>FALSE</t>
        </is>
      </c>
      <c r="I224" t="n">
        <v>70</v>
      </c>
      <c r="J224" t="b">
        <v>1</v>
      </c>
    </row>
    <row r="225" ht="15.75" customHeight="1" s="68">
      <c r="A225" t="inlineStr">
        <is>
          <t>opt_cf7_002</t>
        </is>
      </c>
      <c r="B225" t="inlineStr">
        <is>
          <t>CF7</t>
        </is>
      </c>
      <c r="D225" t="inlineStr">
        <is>
          <t>Roof panel</t>
        </is>
      </c>
      <c r="E225" t="inlineStr">
        <is>
          <t>body-color, removable</t>
        </is>
      </c>
      <c r="G225" t="inlineStr">
        <is>
          <t>sec_stan_002</t>
        </is>
      </c>
      <c r="H225" t="inlineStr">
        <is>
          <t>FALSE</t>
        </is>
      </c>
      <c r="I225" t="n">
        <v>60</v>
      </c>
      <c r="J225" t="b">
        <v>1</v>
      </c>
    </row>
    <row r="226" ht="15.75" customHeight="1" s="68">
      <c r="A226" t="inlineStr">
        <is>
          <t>opt_cm9_002</t>
        </is>
      </c>
      <c r="B226" t="inlineStr">
        <is>
          <t>CM9</t>
        </is>
      </c>
      <c r="D226" t="inlineStr">
        <is>
          <t>Convertible top</t>
        </is>
      </c>
      <c r="E226" t="inlineStr">
        <is>
          <t>retractable, power-folding hard top, painted body-color roof, remote control (down only), includes power glass rear window with integral defogger</t>
        </is>
      </c>
      <c r="G226" t="inlineStr">
        <is>
          <t>sec_stan_002</t>
        </is>
      </c>
      <c r="H226" t="inlineStr">
        <is>
          <t>FALSE</t>
        </is>
      </c>
      <c r="I226" t="n">
        <v>30</v>
      </c>
      <c r="J226" t="b">
        <v>1</v>
      </c>
    </row>
    <row r="227" ht="15.75" customHeight="1" s="68">
      <c r="A227" t="inlineStr">
        <is>
          <t>opt_efr_002</t>
        </is>
      </c>
      <c r="B227" t="inlineStr">
        <is>
          <t>EFR</t>
        </is>
      </c>
      <c r="D227" t="inlineStr">
        <is>
          <t>Exterior accents</t>
        </is>
      </c>
      <c r="E227" t="inlineStr">
        <is>
          <t>Carbon Flash, side vents, rockers, splitter and front/rear grille accents. Includes tonneau grille. Rockers and splitters are not Carbon Flash when CFV visible carbon fiber ground effects is ordered.</t>
        </is>
      </c>
      <c r="F227" t="inlineStr">
        <is>
          <t>1. Rockers and splitters are not Carbon Flash when (CFV) visible carbon fiber ground effects is also ordered.
2. Also includes tonneau grille. Rockers and splitters are not Carbon Flash when (CFV) visible carbon fiber ground effects is also ordered.</t>
        </is>
      </c>
      <c r="G227" t="inlineStr">
        <is>
          <t>sec_stan_002</t>
        </is>
      </c>
      <c r="H227" t="inlineStr">
        <is>
          <t>FALSE</t>
        </is>
      </c>
      <c r="I227" t="n">
        <v>50</v>
      </c>
      <c r="J227" t="b">
        <v>1</v>
      </c>
    </row>
    <row r="228" ht="15.75" customHeight="1" s="68">
      <c r="A228" t="inlineStr">
        <is>
          <t>opt_eyt_002</t>
        </is>
      </c>
      <c r="B228" t="inlineStr">
        <is>
          <t>EYT</t>
        </is>
      </c>
      <c r="D228" t="inlineStr">
        <is>
          <t>Carbon Flash Exterior Badge Package</t>
        </is>
      </c>
      <c r="G228" t="inlineStr">
        <is>
          <t>sec_stan_002</t>
        </is>
      </c>
      <c r="H228" t="inlineStr">
        <is>
          <t>FALSE</t>
        </is>
      </c>
      <c r="I228" t="n">
        <v>20</v>
      </c>
      <c r="J228" t="b">
        <v>1</v>
      </c>
    </row>
    <row r="229" ht="15.75" customHeight="1" s="68">
      <c r="A229" t="inlineStr">
        <is>
          <t>opt_fea_001</t>
        </is>
      </c>
      <c r="B229" t="inlineStr">
        <is>
          <t>FEA</t>
        </is>
      </c>
      <c r="D229" t="inlineStr">
        <is>
          <t>Suspension</t>
        </is>
      </c>
      <c r="E229" t="inlineStr">
        <is>
          <t>touring with Magnetic Selective Ride Control</t>
        </is>
      </c>
      <c r="G229" t="inlineStr">
        <is>
          <t>sec_stan_002</t>
        </is>
      </c>
      <c r="H229" t="inlineStr">
        <is>
          <t>FALSE</t>
        </is>
      </c>
      <c r="I229" t="n">
        <v>90</v>
      </c>
      <c r="J229" t="b">
        <v>1</v>
      </c>
    </row>
    <row r="230" ht="15.75" customHeight="1" s="68">
      <c r="A230" t="inlineStr">
        <is>
          <t>opt_j6a_002</t>
        </is>
      </c>
      <c r="B230" t="inlineStr">
        <is>
          <t>J6A</t>
        </is>
      </c>
      <c r="D230" t="inlineStr">
        <is>
          <t>Calipers</t>
        </is>
      </c>
      <c r="E230" t="inlineStr">
        <is>
          <t>Black painted</t>
        </is>
      </c>
      <c r="G230" t="inlineStr">
        <is>
          <t>sec_stan_002</t>
        </is>
      </c>
      <c r="H230" t="inlineStr">
        <is>
          <t>FALSE</t>
        </is>
      </c>
      <c r="I230" t="n">
        <v>10</v>
      </c>
      <c r="J230" t="b">
        <v>1</v>
      </c>
    </row>
    <row r="231" ht="15.75" customHeight="1" s="68">
      <c r="A231" t="inlineStr">
        <is>
          <t>opt_nga_002</t>
        </is>
      </c>
      <c r="B231" t="inlineStr">
        <is>
          <t>NGA</t>
        </is>
      </c>
      <c r="D231" t="inlineStr">
        <is>
          <t>Exhaust tips</t>
        </is>
      </c>
      <c r="E231" t="inlineStr">
        <is>
          <t>Black</t>
        </is>
      </c>
      <c r="G231" t="inlineStr">
        <is>
          <t>sec_stan_002</t>
        </is>
      </c>
      <c r="H231" t="inlineStr">
        <is>
          <t>FALSE</t>
        </is>
      </c>
      <c r="I231" t="n">
        <v>40</v>
      </c>
      <c r="J231" t="b">
        <v>1</v>
      </c>
    </row>
    <row r="232" ht="15.75" customHeight="1" s="68">
      <c r="A232" t="inlineStr">
        <is>
          <t>opt_nk4_001</t>
        </is>
      </c>
      <c r="B232" t="inlineStr">
        <is>
          <t>NK4</t>
        </is>
      </c>
      <c r="D232" t="inlineStr">
        <is>
          <t>Steering wheel</t>
        </is>
      </c>
      <c r="E232" t="inlineStr">
        <is>
          <t>leather-wrapped</t>
        </is>
      </c>
      <c r="G232" t="inlineStr">
        <is>
          <t>sec_stan_002</t>
        </is>
      </c>
      <c r="H232" t="inlineStr">
        <is>
          <t>FALSE</t>
        </is>
      </c>
      <c r="I232" t="n">
        <v>80</v>
      </c>
      <c r="J232" t="b">
        <v>1</v>
      </c>
    </row>
    <row r="233" ht="15.75" customHeight="1" s="68">
      <c r="A233" t="inlineStr">
        <is>
          <t>opt_swm_002</t>
        </is>
      </c>
      <c r="B233" t="inlineStr">
        <is>
          <t>SWM</t>
        </is>
      </c>
      <c r="D233" t="inlineStr">
        <is>
          <t>10-spoke, Pearl Nickel forged aluminum Wheels</t>
        </is>
      </c>
      <c r="E233" t="inlineStr">
        <is>
          <t>20" x 10" (50.8 cm x 25.4 cm) front and 21" x 13" (53.3 cm x 33 cm) rear</t>
        </is>
      </c>
      <c r="G233" t="inlineStr">
        <is>
          <t>sec_stan_002</t>
        </is>
      </c>
      <c r="H233" t="inlineStr">
        <is>
          <t>FALSE</t>
        </is>
      </c>
      <c r="I233" t="n">
        <v>100</v>
      </c>
      <c r="J233" t="b">
        <v>1</v>
      </c>
    </row>
    <row r="234" ht="15.75" customHeight="1" s="68">
      <c r="A234" t="inlineStr">
        <is>
          <t>opt_t0e_001</t>
        </is>
      </c>
      <c r="B234" t="inlineStr">
        <is>
          <t>T0E</t>
        </is>
      </c>
      <c r="D234" t="inlineStr">
        <is>
          <t>Spoiler</t>
        </is>
      </c>
      <c r="E234" t="inlineStr">
        <is>
          <t>rear</t>
        </is>
      </c>
      <c r="G234" t="inlineStr">
        <is>
          <t>sec_stan_002</t>
        </is>
      </c>
      <c r="H234" t="inlineStr">
        <is>
          <t>FALSE</t>
        </is>
      </c>
      <c r="I234" t="n">
        <v>110</v>
      </c>
      <c r="J234" t="b">
        <v>1</v>
      </c>
    </row>
    <row r="235" ht="15.75" customHeight="1" s="68">
      <c r="A235" t="inlineStr">
        <is>
          <t>opt_dpb_001</t>
        </is>
      </c>
      <c r="B235" t="inlineStr">
        <is>
          <t>DPB</t>
        </is>
      </c>
      <c r="C235" t="n">
        <v>1295</v>
      </c>
      <c r="D235" t="inlineStr">
        <is>
          <t>Carbon Flash with Blue accent Full Length Dual Racing Stripes</t>
        </is>
      </c>
      <c r="F235" t="inlineStr">
        <is>
          <t>1. Not available with exterior color (GTR) Admiral Blue Metallic.</t>
        </is>
      </c>
      <c r="G235" t="inlineStr">
        <is>
          <t>sec_stri_001</t>
        </is>
      </c>
      <c r="H235" t="inlineStr">
        <is>
          <t>TRUE</t>
        </is>
      </c>
      <c r="I235" t="n">
        <v>70</v>
      </c>
      <c r="J235" t="b">
        <v>1</v>
      </c>
    </row>
    <row r="236" ht="15.75" customHeight="1" s="68">
      <c r="A236" t="inlineStr">
        <is>
          <t>opt_dpc_001</t>
        </is>
      </c>
      <c r="B236" t="inlineStr">
        <is>
          <t>DPC</t>
        </is>
      </c>
      <c r="C236" t="n">
        <v>1295</v>
      </c>
      <c r="D236" t="inlineStr">
        <is>
          <t>Carbon Flash with Yellow accent Full Length Dual Racing Stripes</t>
        </is>
      </c>
      <c r="F236" t="inlineStr">
        <is>
          <t>1. Not available with exterior color (GBK) Competition Yellow Tintcoat Metallic.</t>
        </is>
      </c>
      <c r="G236" t="inlineStr">
        <is>
          <t>sec_stri_001</t>
        </is>
      </c>
      <c r="H236" t="inlineStr">
        <is>
          <t>TRUE</t>
        </is>
      </c>
      <c r="I236" t="n">
        <v>110</v>
      </c>
      <c r="J236" t="b">
        <v>1</v>
      </c>
    </row>
    <row r="237" ht="15.75" customHeight="1" s="68">
      <c r="A237" t="inlineStr">
        <is>
          <t>opt_dpg_001</t>
        </is>
      </c>
      <c r="B237" t="inlineStr">
        <is>
          <t>DPG</t>
        </is>
      </c>
      <c r="C237" t="n">
        <v>1295</v>
      </c>
      <c r="D237" t="inlineStr">
        <is>
          <t>Carbon Flash with Orange accent Full Length Dual Racing Stripes</t>
        </is>
      </c>
      <c r="F237" t="inlineStr">
        <is>
          <t>1. Not available with exterior color (G26) Sebring Orange Tintcoat.</t>
        </is>
      </c>
      <c r="G237" t="inlineStr">
        <is>
          <t>sec_stri_001</t>
        </is>
      </c>
      <c r="H237" t="inlineStr">
        <is>
          <t>TRUE</t>
        </is>
      </c>
      <c r="I237" t="n">
        <v>80</v>
      </c>
      <c r="J237" t="b">
        <v>1</v>
      </c>
    </row>
    <row r="238" ht="15.75" customHeight="1" s="68">
      <c r="A238" t="inlineStr">
        <is>
          <t>opt_dpl_001</t>
        </is>
      </c>
      <c r="B238" t="inlineStr">
        <is>
          <t>DPL</t>
        </is>
      </c>
      <c r="C238" t="n">
        <v>1295</v>
      </c>
      <c r="D238" t="inlineStr">
        <is>
          <t>Carbon Flash with Red accent Full Length Dual Racing Stripes</t>
        </is>
      </c>
      <c r="F238" t="inlineStr">
        <is>
          <t>1. Not available with exterior color (GKZ) Torch Red or (GPH) Red Mist Metallic Tintcoat.</t>
        </is>
      </c>
      <c r="G238" t="inlineStr">
        <is>
          <t>sec_stri_001</t>
        </is>
      </c>
      <c r="H238" t="inlineStr">
        <is>
          <t>TRUE</t>
        </is>
      </c>
      <c r="I238" t="n">
        <v>90</v>
      </c>
      <c r="J238" t="b">
        <v>1</v>
      </c>
    </row>
    <row r="239" ht="15.75" customHeight="1" s="68">
      <c r="A239" t="inlineStr">
        <is>
          <t>opt_dpt_001</t>
        </is>
      </c>
      <c r="B239" t="inlineStr">
        <is>
          <t>DPT</t>
        </is>
      </c>
      <c r="C239" t="n">
        <v>1295</v>
      </c>
      <c r="D239" t="inlineStr">
        <is>
          <t>Carbon Flash with Silver accent Full Length Dual Racing Stripes</t>
        </is>
      </c>
      <c r="G239" t="inlineStr">
        <is>
          <t>sec_stri_001</t>
        </is>
      </c>
      <c r="H239" t="inlineStr">
        <is>
          <t>TRUE</t>
        </is>
      </c>
      <c r="I239" t="n">
        <v>100</v>
      </c>
      <c r="J239" t="b">
        <v>1</v>
      </c>
    </row>
    <row r="240" ht="15.75" customHeight="1" s="68">
      <c r="A240" t="inlineStr">
        <is>
          <t>opt_dsy_001</t>
        </is>
      </c>
      <c r="B240" t="inlineStr">
        <is>
          <t>DSY</t>
        </is>
      </c>
      <c r="C240" t="n">
        <v>1295</v>
      </c>
      <c r="D240" t="inlineStr">
        <is>
          <t>Edge Orange Full Length Dual Racing Stripes</t>
        </is>
      </c>
      <c r="F240" t="inlineStr">
        <is>
          <t>1. Not available with exterior color (G26) Sebring Orange Tintcoat.</t>
        </is>
      </c>
      <c r="G240" t="inlineStr">
        <is>
          <t>sec_stri_001</t>
        </is>
      </c>
      <c r="H240" t="inlineStr">
        <is>
          <t>TRUE</t>
        </is>
      </c>
      <c r="I240" t="n">
        <v>50</v>
      </c>
      <c r="J240" t="b">
        <v>1</v>
      </c>
    </row>
    <row r="241" ht="15.75" customHeight="1" s="68">
      <c r="A241" t="inlineStr">
        <is>
          <t>opt_dsz_001</t>
        </is>
      </c>
      <c r="B241" t="inlineStr">
        <is>
          <t>DSZ</t>
        </is>
      </c>
      <c r="C241" t="n">
        <v>1295</v>
      </c>
      <c r="D241" t="inlineStr">
        <is>
          <t>Edge Red Full Length Dual Racing Stripes</t>
        </is>
      </c>
      <c r="F241" t="inlineStr">
        <is>
          <t>1. Not available with exterior color (GKZ) Torch Red or (GPH) Red Mist Metallic Tintcoat.</t>
        </is>
      </c>
      <c r="G241" t="inlineStr">
        <is>
          <t>sec_stri_001</t>
        </is>
      </c>
      <c r="H241" t="inlineStr">
        <is>
          <t>TRUE</t>
        </is>
      </c>
      <c r="I241" t="n">
        <v>60</v>
      </c>
      <c r="J241" t="b">
        <v>1</v>
      </c>
    </row>
    <row r="242" ht="15.75" customHeight="1" s="68">
      <c r="A242" t="inlineStr">
        <is>
          <t>opt_dt0_001</t>
        </is>
      </c>
      <c r="B242" t="inlineStr">
        <is>
          <t>DT0</t>
        </is>
      </c>
      <c r="C242" t="n">
        <v>1295</v>
      </c>
      <c r="D242" t="inlineStr">
        <is>
          <t>Competition Yellow Full Length Dual Racing Stripes</t>
        </is>
      </c>
      <c r="F242" t="inlineStr">
        <is>
          <t>1. Not available with exterior color (GBK) Competition Yellow Tintcoat Metallic.</t>
        </is>
      </c>
      <c r="G242" t="inlineStr">
        <is>
          <t>sec_stri_001</t>
        </is>
      </c>
      <c r="H242" t="inlineStr">
        <is>
          <t>TRUE</t>
        </is>
      </c>
      <c r="I242" t="n">
        <v>30</v>
      </c>
      <c r="J242" t="b">
        <v>1</v>
      </c>
    </row>
    <row r="243" ht="15.75" customHeight="1" s="68">
      <c r="A243" t="inlineStr">
        <is>
          <t>opt_dth_001</t>
        </is>
      </c>
      <c r="B243" t="inlineStr">
        <is>
          <t>DTH</t>
        </is>
      </c>
      <c r="C243" t="n">
        <v>1295</v>
      </c>
      <c r="D243" t="inlineStr">
        <is>
          <t>Carbon Flash Metallic Full Length Dual Racing Stripes</t>
        </is>
      </c>
      <c r="G243" t="inlineStr">
        <is>
          <t>sec_stri_001</t>
        </is>
      </c>
      <c r="H243" t="inlineStr">
        <is>
          <t>TRUE</t>
        </is>
      </c>
      <c r="I243" t="n">
        <v>10</v>
      </c>
      <c r="J243" t="b">
        <v>1</v>
      </c>
    </row>
    <row r="244" ht="15.75" customHeight="1" s="68">
      <c r="A244" t="inlineStr">
        <is>
          <t>opt_dub_001</t>
        </is>
      </c>
      <c r="B244" t="inlineStr">
        <is>
          <t>DUB</t>
        </is>
      </c>
      <c r="C244" t="n">
        <v>1295</v>
      </c>
      <c r="D244" t="inlineStr">
        <is>
          <t>Sterling Silver Full Length Dual Racing Stripes</t>
        </is>
      </c>
      <c r="G244" t="inlineStr">
        <is>
          <t>sec_stri_001</t>
        </is>
      </c>
      <c r="H244" t="inlineStr">
        <is>
          <t>TRUE</t>
        </is>
      </c>
      <c r="I244" t="n">
        <v>20</v>
      </c>
      <c r="J244" t="b">
        <v>1</v>
      </c>
    </row>
    <row r="245" ht="15.75" customHeight="1" s="68">
      <c r="A245" t="inlineStr">
        <is>
          <t>opt_due_001</t>
        </is>
      </c>
      <c r="B245" t="inlineStr">
        <is>
          <t>DUE</t>
        </is>
      </c>
      <c r="C245" t="n">
        <v>1295</v>
      </c>
      <c r="D245" t="inlineStr">
        <is>
          <t>NEW!  Asymmetrical Santorini Blue/Carbon Flash Full Length Dual Racing Stripes</t>
        </is>
      </c>
      <c r="F245" t="inlineStr">
        <is>
          <t>1. Not available with exterior color (GTR) Admiral Blue Metallic.</t>
        </is>
      </c>
      <c r="G245" t="inlineStr">
        <is>
          <t>sec_stri_001</t>
        </is>
      </c>
      <c r="H245" t="inlineStr">
        <is>
          <t>TRUE</t>
        </is>
      </c>
      <c r="I245" t="n">
        <v>130</v>
      </c>
      <c r="J245" t="b">
        <v>1</v>
      </c>
    </row>
    <row r="246" ht="15.75" customHeight="1" s="68">
      <c r="A246" t="inlineStr">
        <is>
          <t>opt_duk_001</t>
        </is>
      </c>
      <c r="B246" t="inlineStr">
        <is>
          <t>DUK</t>
        </is>
      </c>
      <c r="C246" t="n">
        <v>1295</v>
      </c>
      <c r="D246" t="inlineStr">
        <is>
          <t>Asymmetrical Edge Red/Carbon Flash Full Length Dual Racing Stripes</t>
        </is>
      </c>
      <c r="F246" t="inlineStr">
        <is>
          <t>1. Not available with exterior color (GKZ) Torch Red or (GPH) Red Mist Metallic Tintcoat.</t>
        </is>
      </c>
      <c r="G246" t="inlineStr">
        <is>
          <t>sec_stri_001</t>
        </is>
      </c>
      <c r="H246" t="inlineStr">
        <is>
          <t>TRUE</t>
        </is>
      </c>
      <c r="I246" t="n">
        <v>120</v>
      </c>
      <c r="J246" t="b">
        <v>1</v>
      </c>
    </row>
    <row r="247" ht="15.75" customHeight="1" s="68">
      <c r="A247" t="inlineStr">
        <is>
          <t>opt_duw_001</t>
        </is>
      </c>
      <c r="B247" t="inlineStr">
        <is>
          <t>DUW</t>
        </is>
      </c>
      <c r="C247" t="n">
        <v>1295</v>
      </c>
      <c r="D247" t="inlineStr">
        <is>
          <t>Edge Blue Full Length Dual Racing Stripes</t>
        </is>
      </c>
      <c r="F247" t="inlineStr">
        <is>
          <t>1. Not available with exterior color (GTR) Admiral Blue Metallic.</t>
        </is>
      </c>
      <c r="G247" t="inlineStr">
        <is>
          <t>sec_stri_001</t>
        </is>
      </c>
      <c r="H247" t="inlineStr">
        <is>
          <t>TRUE</t>
        </is>
      </c>
      <c r="I247" t="n">
        <v>40</v>
      </c>
      <c r="J247" t="b">
        <v>1</v>
      </c>
    </row>
    <row r="248" ht="15.75" customHeight="1" s="68">
      <c r="A248" t="inlineStr">
        <is>
          <t>opt_dzu_001</t>
        </is>
      </c>
      <c r="B248" t="inlineStr">
        <is>
          <t>DZU</t>
        </is>
      </c>
      <c r="C248" t="n">
        <v>595</v>
      </c>
      <c r="D248" t="inlineStr">
        <is>
          <t>Carbon Flash/Competition Yellow Stinger Stripe</t>
        </is>
      </c>
      <c r="F248" t="inlineStr">
        <is>
          <t>1. Not available with exterior color (GBK) Competition Yellow Tintcoat Metallic.</t>
        </is>
      </c>
      <c r="G248" t="inlineStr">
        <is>
          <t>sec_stri_001</t>
        </is>
      </c>
      <c r="H248" t="inlineStr">
        <is>
          <t>TRUE</t>
        </is>
      </c>
      <c r="I248" t="n">
        <v>140</v>
      </c>
      <c r="J248" t="b">
        <v>1</v>
      </c>
    </row>
    <row r="249" ht="15.75" customHeight="1" s="68">
      <c r="A249" t="inlineStr">
        <is>
          <t>opt_dzv_001</t>
        </is>
      </c>
      <c r="B249" t="inlineStr">
        <is>
          <t>DZV</t>
        </is>
      </c>
      <c r="C249" t="n">
        <v>595</v>
      </c>
      <c r="D249" t="inlineStr">
        <is>
          <t>Carbon Flash/Midnight Silver Stinger Stripe</t>
        </is>
      </c>
      <c r="G249" t="inlineStr">
        <is>
          <t>sec_stri_001</t>
        </is>
      </c>
      <c r="H249" t="inlineStr">
        <is>
          <t>TRUE</t>
        </is>
      </c>
      <c r="I249" t="n">
        <v>160</v>
      </c>
      <c r="J249" t="b">
        <v>1</v>
      </c>
    </row>
    <row r="250" ht="15.75" customHeight="1" s="68">
      <c r="A250" t="inlineStr">
        <is>
          <t>opt_dzx_001</t>
        </is>
      </c>
      <c r="B250" t="inlineStr">
        <is>
          <t>DZX</t>
        </is>
      </c>
      <c r="C250" t="n">
        <v>595</v>
      </c>
      <c r="D250" t="inlineStr">
        <is>
          <t>Carbon Flash/Edge Red Stinger Stripe</t>
        </is>
      </c>
      <c r="F250" t="inlineStr">
        <is>
          <t>1. Not available with exterior color (GKZ) Torch Red or (GPH) Red Mist Metallic Tintcoat.</t>
        </is>
      </c>
      <c r="G250" t="inlineStr">
        <is>
          <t>sec_stri_001</t>
        </is>
      </c>
      <c r="H250" t="inlineStr">
        <is>
          <t>TRUE</t>
        </is>
      </c>
      <c r="I250" t="n">
        <v>150</v>
      </c>
      <c r="J250" t="b">
        <v>1</v>
      </c>
    </row>
    <row r="251" ht="15.75" customHeight="1" s="68">
      <c r="A251" t="inlineStr">
        <is>
          <t>opt_sht_001</t>
        </is>
      </c>
      <c r="B251" t="inlineStr">
        <is>
          <t>SHT</t>
        </is>
      </c>
      <c r="C251" t="n">
        <v>495</v>
      </c>
      <c r="D251" t="inlineStr">
        <is>
          <t>LPO, Jake hood graphic with Tech Bronze accent</t>
        </is>
      </c>
      <c r="E251" t="inlineStr">
        <is>
          <t>Genuine Corvette Accessory</t>
        </is>
      </c>
      <c r="F251" t="inlineStr">
        <is>
          <t>1. Not available with RPO stripes (DPB, DPC, DPG, DPL, DPT, DSY, DSZ, DT0, DTB, DTH, DUB, DUE, DUK, DUW, DZU, DZV, DZX) or (Z15) Grand Sport Heritage Graphics.</t>
        </is>
      </c>
      <c r="G251" t="inlineStr">
        <is>
          <t>sec_stri_001</t>
        </is>
      </c>
      <c r="H251" t="inlineStr">
        <is>
          <t>TRUE</t>
        </is>
      </c>
      <c r="I251" t="n">
        <v>170</v>
      </c>
      <c r="J251" t="b">
        <v>1</v>
      </c>
    </row>
    <row r="252" ht="15.75" customHeight="1" s="68">
      <c r="A252" t="inlineStr">
        <is>
          <t>opt_vpo_001</t>
        </is>
      </c>
      <c r="B252" t="inlineStr">
        <is>
          <t>VPO</t>
        </is>
      </c>
      <c r="C252" t="n">
        <v>575</v>
      </c>
      <c r="D252" t="inlineStr">
        <is>
          <t>LPO, Jake C8.R rear hash graphic with Tech Bronze accent</t>
        </is>
      </c>
      <c r="E252" t="inlineStr">
        <is>
          <t>Genuine Corvette Accessory</t>
        </is>
      </c>
      <c r="F252" t="inlineStr">
        <is>
          <t>1. Not available with (Z15) Grand Sport Heritage Graphics.</t>
        </is>
      </c>
      <c r="G252" t="inlineStr">
        <is>
          <t>sec_stri_001</t>
        </is>
      </c>
      <c r="H252" t="inlineStr">
        <is>
          <t>TRUE</t>
        </is>
      </c>
      <c r="I252" t="n">
        <v>180</v>
      </c>
      <c r="J252" t="b">
        <v>1</v>
      </c>
    </row>
    <row r="253" ht="15.75" customHeight="1" s="68">
      <c r="A253" t="inlineStr">
        <is>
          <t>opt_z15_001</t>
        </is>
      </c>
      <c r="B253" t="inlineStr">
        <is>
          <t>Z15</t>
        </is>
      </c>
      <c r="C253" t="n">
        <v>995</v>
      </c>
      <c r="D253" t="inlineStr">
        <is>
          <t>Grand Sport Heritage Graphics</t>
        </is>
      </c>
      <c r="E253" t="inlineStr">
        <is>
          <t>includes Grand Sport Heritage Hash Marks available in (17A) Blade Silver, (20A) Admiral Blue, (55A) Competition Yellow, (75A) Torch Red, (97A) Carbon Flash, and (DX4) Red Mist</t>
        </is>
      </c>
      <c r="F253"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t="inlineStr">
        <is>
          <t>sec_stri_001</t>
        </is>
      </c>
      <c r="H253" t="b">
        <v>0</v>
      </c>
      <c r="I253" t="n">
        <v>190</v>
      </c>
      <c r="J253" t="b">
        <v>1</v>
      </c>
      <c r="K253" t="inlineStr">
        <is>
          <t>display_only</t>
        </is>
      </c>
    </row>
    <row r="254" ht="15.75" customHeight="1" s="68">
      <c r="A254" t="inlineStr">
        <is>
          <t>opt_ive_001</t>
        </is>
      </c>
      <c r="B254" t="inlineStr">
        <is>
          <t>IVE</t>
        </is>
      </c>
      <c r="D254" t="inlineStr">
        <is>
          <t>Infotainment system with Google Built-In</t>
        </is>
      </c>
      <c r="E25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G254" t="inlineStr">
        <is>
          <t>sec_tech_001</t>
        </is>
      </c>
      <c r="H254" t="inlineStr">
        <is>
          <t>FALSE</t>
        </is>
      </c>
      <c r="I254" t="n">
        <v>10</v>
      </c>
      <c r="J254" t="b">
        <v>1</v>
      </c>
    </row>
    <row r="255" ht="15.75" customHeight="1" s="68">
      <c r="A255" t="inlineStr">
        <is>
          <t>opt_ppw_001</t>
        </is>
      </c>
      <c r="B255" t="inlineStr">
        <is>
          <t>PPW</t>
        </is>
      </c>
      <c r="D255" t="inlineStr">
        <is>
          <t>Wireless Apple CarPlay/Wireless Android Auto</t>
        </is>
      </c>
      <c r="G255" t="inlineStr">
        <is>
          <t>sec_tech_001</t>
        </is>
      </c>
      <c r="H255" t="inlineStr">
        <is>
          <t>FALSE</t>
        </is>
      </c>
      <c r="I255" t="n">
        <v>20</v>
      </c>
      <c r="J255" t="b">
        <v>1</v>
      </c>
    </row>
    <row r="256" ht="15.75" customHeight="1" s="68">
      <c r="A256" t="inlineStr">
        <is>
          <t>opt_015</t>
        </is>
      </c>
      <c r="D256" t="inlineStr">
        <is>
          <t>Antenna</t>
        </is>
      </c>
      <c r="E256" t="inlineStr">
        <is>
          <t>integral front and rear</t>
        </is>
      </c>
      <c r="G256" t="inlineStr">
        <is>
          <t>sec_tech_001</t>
        </is>
      </c>
      <c r="H256" t="inlineStr">
        <is>
          <t>FALSE</t>
        </is>
      </c>
      <c r="I256" t="n">
        <v>30</v>
      </c>
      <c r="J256" t="b">
        <v>1</v>
      </c>
    </row>
    <row r="257" ht="15.75" customHeight="1" s="68">
      <c r="A257" t="inlineStr">
        <is>
          <t>opt_5zb_001</t>
        </is>
      </c>
      <c r="B257" t="inlineStr">
        <is>
          <t>5ZB</t>
        </is>
      </c>
      <c r="C257" t="n">
        <v>250</v>
      </c>
      <c r="D257" t="inlineStr">
        <is>
          <t>LPO, Grand Sport logo wheel center caps</t>
        </is>
      </c>
      <c r="E257" t="inlineStr">
        <is>
          <t>Genuine Corvette Accessory</t>
        </is>
      </c>
      <c r="G257" t="inlineStr">
        <is>
          <t>sec_whee_001</t>
        </is>
      </c>
      <c r="H257" t="inlineStr">
        <is>
          <t>TRUE</t>
        </is>
      </c>
      <c r="I257" t="n">
        <v>70</v>
      </c>
      <c r="J257" t="b">
        <v>1</v>
      </c>
    </row>
    <row r="258" ht="15.75" customHeight="1" s="68">
      <c r="A258" t="inlineStr">
        <is>
          <t>opt_5zc_001</t>
        </is>
      </c>
      <c r="B258" t="inlineStr">
        <is>
          <t>5ZC</t>
        </is>
      </c>
      <c r="C258" t="n">
        <v>250</v>
      </c>
      <c r="D258" t="inlineStr">
        <is>
          <t>LPO, Jake logo wheel center caps.</t>
        </is>
      </c>
      <c r="E258" t="inlineStr">
        <is>
          <t>Genuine Corvette Accessory</t>
        </is>
      </c>
      <c r="G258" t="inlineStr">
        <is>
          <t>sec_whee_001</t>
        </is>
      </c>
      <c r="H258" t="inlineStr">
        <is>
          <t>TRUE</t>
        </is>
      </c>
      <c r="I258" t="n">
        <v>60</v>
      </c>
      <c r="J258" t="b">
        <v>1</v>
      </c>
    </row>
    <row r="259" ht="15.75" customHeight="1" s="68">
      <c r="A259" t="inlineStr">
        <is>
          <t>opt_5zd_001</t>
        </is>
      </c>
      <c r="B259" t="inlineStr">
        <is>
          <t>5ZD</t>
        </is>
      </c>
      <c r="C259" t="n">
        <v>250</v>
      </c>
      <c r="D259" t="inlineStr">
        <is>
          <t>LPO, Carbon Flash wheel center caps with crossed flags logo</t>
        </is>
      </c>
      <c r="E259" t="inlineStr">
        <is>
          <t>Genuine Corvette Accessory</t>
        </is>
      </c>
      <c r="G259" t="inlineStr">
        <is>
          <t>sec_whee_001</t>
        </is>
      </c>
      <c r="H259" t="inlineStr">
        <is>
          <t>TRUE</t>
        </is>
      </c>
      <c r="I259" t="n">
        <v>50</v>
      </c>
      <c r="J259" t="b">
        <v>1</v>
      </c>
    </row>
    <row r="260" ht="15.75" customHeight="1" s="68">
      <c r="A260" t="inlineStr">
        <is>
          <t>opt_s47_001</t>
        </is>
      </c>
      <c r="B260" t="inlineStr">
        <is>
          <t>S47</t>
        </is>
      </c>
      <c r="C260" t="n">
        <v>275</v>
      </c>
      <c r="D260" t="inlineStr">
        <is>
          <t>LPO, Chrome lug nuts</t>
        </is>
      </c>
      <c r="E260" t="inlineStr">
        <is>
          <t>Genuine Corvette Accessory</t>
        </is>
      </c>
      <c r="F260" t="inlineStr">
        <is>
          <t>1. Not available with (SPY) Black lug nuts, LPO or (ROY/ROZ/STZ) wheels.</t>
        </is>
      </c>
      <c r="G260" t="inlineStr">
        <is>
          <t>sec_whee_001</t>
        </is>
      </c>
      <c r="H260" t="inlineStr">
        <is>
          <t>TRUE</t>
        </is>
      </c>
      <c r="I260" t="n">
        <v>30</v>
      </c>
      <c r="J260" t="b">
        <v>1</v>
      </c>
    </row>
    <row r="261" ht="15.75" customHeight="1" s="68">
      <c r="A261" t="inlineStr">
        <is>
          <t>opt_sfe_001</t>
        </is>
      </c>
      <c r="B261" t="inlineStr">
        <is>
          <t>SFE</t>
        </is>
      </c>
      <c r="C261" t="n">
        <v>125</v>
      </c>
      <c r="D261" t="inlineStr">
        <is>
          <t>LPO, Chrome wheel locks</t>
        </is>
      </c>
      <c r="E261" t="inlineStr">
        <is>
          <t>Genuine Corvette Accessory</t>
        </is>
      </c>
      <c r="F261" t="inlineStr">
        <is>
          <t>1. Not available with (SPY) Black lug nuts, LPO or (ROY/ROZ/STZ) wheels.</t>
        </is>
      </c>
      <c r="G261" t="inlineStr">
        <is>
          <t>sec_whee_001</t>
        </is>
      </c>
      <c r="H261" t="inlineStr">
        <is>
          <t>TRUE</t>
        </is>
      </c>
      <c r="I261" t="n">
        <v>40</v>
      </c>
      <c r="J261" t="b">
        <v>1</v>
      </c>
    </row>
    <row r="262" ht="15.75" customHeight="1" s="68">
      <c r="A262" t="inlineStr">
        <is>
          <t>opt_spy_001</t>
        </is>
      </c>
      <c r="B262" t="inlineStr">
        <is>
          <t>SPY</t>
        </is>
      </c>
      <c r="C262" t="n">
        <v>320</v>
      </c>
      <c r="D262" t="inlineStr">
        <is>
          <t>LPO, Black lug nuts</t>
        </is>
      </c>
      <c r="E262" t="inlineStr">
        <is>
          <t>Genuine Corvette Accessory</t>
        </is>
      </c>
      <c r="F262" t="inlineStr">
        <is>
          <t>1. Not available with (S47) Chrome lug nuts, LPO.</t>
        </is>
      </c>
      <c r="G262" t="inlineStr">
        <is>
          <t>sec_whee_001</t>
        </is>
      </c>
      <c r="H262" t="inlineStr">
        <is>
          <t>TRUE</t>
        </is>
      </c>
      <c r="I262" t="n">
        <v>10</v>
      </c>
      <c r="J262" t="b">
        <v>1</v>
      </c>
    </row>
    <row r="263" ht="15.75" customHeight="1" s="68">
      <c r="A263" t="inlineStr">
        <is>
          <t>opt_spz_001</t>
        </is>
      </c>
      <c r="B263" t="inlineStr">
        <is>
          <t>SPZ</t>
        </is>
      </c>
      <c r="C263" t="n">
        <v>105</v>
      </c>
      <c r="D263" t="inlineStr">
        <is>
          <t>LPO, Black wheel locks</t>
        </is>
      </c>
      <c r="E263" t="inlineStr">
        <is>
          <t>Genuine Corvette Accessory</t>
        </is>
      </c>
      <c r="F263" t="inlineStr">
        <is>
          <t>1. Requires (SPY) Black lug nuts, LPO.</t>
        </is>
      </c>
      <c r="G263" t="inlineStr">
        <is>
          <t>sec_whee_001</t>
        </is>
      </c>
      <c r="H263" t="inlineStr">
        <is>
          <t>TRUE</t>
        </is>
      </c>
      <c r="I263" t="n">
        <v>20</v>
      </c>
      <c r="J263" t="b">
        <v>1</v>
      </c>
    </row>
    <row r="264" ht="15.75" customHeight="1" s="68">
      <c r="A264" t="inlineStr">
        <is>
          <t>opt_roy_001</t>
        </is>
      </c>
      <c r="B264" t="inlineStr">
        <is>
          <t>ROY</t>
        </is>
      </c>
      <c r="C264" t="n">
        <v>11995</v>
      </c>
      <c r="D264" t="inlineStr">
        <is>
          <t>Carbon Flash-painted Carbon Fiber wheels</t>
        </is>
      </c>
      <c r="E264" t="inlineStr">
        <is>
          <t>20" x 10" (50.8 cm x 25.4 cm) front and 21" x 13" (53.3 cm x 33 cm) rear</t>
        </is>
      </c>
      <c r="F264" t="inlineStr">
        <is>
          <t>1. Requires (J57) carbon ceramic brakes.</t>
        </is>
      </c>
      <c r="G264" t="inlineStr">
        <is>
          <t>sec_whee_002</t>
        </is>
      </c>
      <c r="H264" t="inlineStr">
        <is>
          <t>TRUE</t>
        </is>
      </c>
      <c r="I264" t="n">
        <v>20</v>
      </c>
      <c r="J264" t="b">
        <v>1</v>
      </c>
    </row>
    <row r="265" ht="15.75" customHeight="1" s="68">
      <c r="A265" t="inlineStr">
        <is>
          <t>opt_roz_001</t>
        </is>
      </c>
      <c r="B265" t="inlineStr">
        <is>
          <t>ROZ</t>
        </is>
      </c>
      <c r="C265" t="n">
        <v>13995</v>
      </c>
      <c r="D265" t="inlineStr">
        <is>
          <t>Visible Carbon Fiber wheels</t>
        </is>
      </c>
      <c r="E265" t="inlineStr">
        <is>
          <t>20" x 10" (50.8 cm x 25.4 cm) front and 21" x 13" (53.3 cm x 33 cm) rear</t>
        </is>
      </c>
      <c r="F265" t="inlineStr">
        <is>
          <t>1. Requires (J57) carbon ceramic brakes.</t>
        </is>
      </c>
      <c r="G265" t="inlineStr">
        <is>
          <t>sec_whee_002</t>
        </is>
      </c>
      <c r="H265" t="inlineStr">
        <is>
          <t>TRUE</t>
        </is>
      </c>
      <c r="I265" t="n">
        <v>30</v>
      </c>
      <c r="J265" t="b">
        <v>1</v>
      </c>
    </row>
    <row r="266" ht="15.75" customHeight="1" s="68">
      <c r="A266" t="inlineStr">
        <is>
          <t>opt_stz_001</t>
        </is>
      </c>
      <c r="B266" t="inlineStr">
        <is>
          <t>STZ</t>
        </is>
      </c>
      <c r="C266" t="n">
        <v>15500</v>
      </c>
      <c r="D266" t="inlineStr">
        <is>
          <t>Visible Carbon Fiber with red stripe wheels</t>
        </is>
      </c>
      <c r="E266" t="inlineStr">
        <is>
          <t>20" x 10" (50.8 cm x 25.4 cm) front and 21" x 13" (53.3 cm x 33 cm) rear</t>
        </is>
      </c>
      <c r="F266" t="inlineStr">
        <is>
          <t>1. Requires (J57) carbon ceramic brakes.</t>
        </is>
      </c>
      <c r="G266" t="inlineStr">
        <is>
          <t>sec_whee_002</t>
        </is>
      </c>
      <c r="H266" t="inlineStr">
        <is>
          <t>TRUE</t>
        </is>
      </c>
      <c r="I266" t="n">
        <v>40</v>
      </c>
      <c r="J266" t="b">
        <v>1</v>
      </c>
    </row>
    <row r="267" ht="15.75" customHeight="1" s="68">
      <c r="A267" t="inlineStr">
        <is>
          <t>opt_swm_001</t>
        </is>
      </c>
      <c r="B267" t="inlineStr">
        <is>
          <t>SWM</t>
        </is>
      </c>
      <c r="C267" t="n">
        <v>0</v>
      </c>
      <c r="D267" t="inlineStr">
        <is>
          <t>10-spoke, Pearl Nickel forged aluminum wheels</t>
        </is>
      </c>
      <c r="E267" t="inlineStr">
        <is>
          <t>20" x 10" (50.8 cm x 25.4 cm) front and 21" x 13" (53.3 cm x 33 cm) rear</t>
        </is>
      </c>
      <c r="G267" t="inlineStr">
        <is>
          <t>sec_whee_002</t>
        </is>
      </c>
      <c r="H267" t="inlineStr">
        <is>
          <t>TRUE</t>
        </is>
      </c>
      <c r="I267" t="n">
        <v>10</v>
      </c>
      <c r="J267" t="b">
        <v>1</v>
      </c>
    </row>
    <row r="268" ht="15.75" customHeight="1" s="68">
      <c r="A268" t="inlineStr">
        <is>
          <t>opt_swn_001</t>
        </is>
      </c>
      <c r="B268" t="inlineStr">
        <is>
          <t>SWN</t>
        </is>
      </c>
      <c r="C268" t="n">
        <v>1095</v>
      </c>
      <c r="D268" t="inlineStr">
        <is>
          <t>10-spoke, Gloss Black forged aluminum wheels</t>
        </is>
      </c>
      <c r="E268" t="inlineStr">
        <is>
          <t>20" x 10" (50.8 cm x 25.4 cm) front and 21" x 13" (53.3 cm x 33 cm) rear</t>
        </is>
      </c>
      <c r="G268" t="inlineStr">
        <is>
          <t>sec_whee_002</t>
        </is>
      </c>
      <c r="H268" t="inlineStr">
        <is>
          <t>TRUE</t>
        </is>
      </c>
      <c r="I268" t="n">
        <v>50</v>
      </c>
      <c r="J268" t="b">
        <v>1</v>
      </c>
    </row>
    <row r="269" ht="15.75" customHeight="1" s="68">
      <c r="A269" t="inlineStr">
        <is>
          <t>opt_swo_001</t>
        </is>
      </c>
      <c r="B269" t="inlineStr">
        <is>
          <t>SWO</t>
        </is>
      </c>
      <c r="C269" t="n">
        <v>1495</v>
      </c>
      <c r="D269" t="inlineStr">
        <is>
          <t>10-spoke, high polished forged aluminum wheels</t>
        </is>
      </c>
      <c r="E269" t="inlineStr">
        <is>
          <t>20" x 10" (50.8 cm x 25.4 cm) front and 21" x 13" (53.3 cm x 33 cm) rear</t>
        </is>
      </c>
      <c r="G269" t="inlineStr">
        <is>
          <t>sec_whee_002</t>
        </is>
      </c>
      <c r="H269" t="inlineStr">
        <is>
          <t>TRUE</t>
        </is>
      </c>
      <c r="I269" t="n">
        <v>60</v>
      </c>
      <c r="J269" t="b">
        <v>1</v>
      </c>
    </row>
    <row r="270" ht="15.75" customHeight="1" s="68">
      <c r="A270" t="inlineStr">
        <is>
          <t>opt_swp_001</t>
        </is>
      </c>
      <c r="B270" t="inlineStr">
        <is>
          <t>SWP</t>
        </is>
      </c>
      <c r="C270" t="n">
        <v>1495</v>
      </c>
      <c r="D270" t="inlineStr">
        <is>
          <t>10-spoke, Carbon Flash-painted with bright polished forged aluminum face wheels</t>
        </is>
      </c>
      <c r="E270" t="inlineStr">
        <is>
          <t>20" x 10" (50.8 cm x 25.4 cm) front and 21" x 13" (53.3 cm x 33 cm) rear</t>
        </is>
      </c>
      <c r="G270" t="inlineStr">
        <is>
          <t>sec_whee_002</t>
        </is>
      </c>
      <c r="H270" t="inlineStr">
        <is>
          <t>TRUE</t>
        </is>
      </c>
      <c r="I270" t="n">
        <v>70</v>
      </c>
      <c r="J270" t="b">
        <v>1</v>
      </c>
    </row>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style="68" min="1" max="1"/>
    <col width="10.6640625" customWidth="1" style="68" min="2" max="2"/>
    <col width="42.33203125" customWidth="1" style="68" min="3" max="4"/>
    <col width="42.5" customWidth="1" style="68" min="5" max="5"/>
    <col width="10.83203125" customWidth="1" style="68" min="6" max="6"/>
    <col width="16.83203125" customWidth="1" style="68" min="7" max="7"/>
    <col width="10.1640625" customWidth="1" style="68" min="8" max="10"/>
    <col width="12.5" customWidth="1" style="68" min="11" max="13"/>
  </cols>
  <sheetData>
    <row r="1" ht="31.5" customHeight="1" s="68">
      <c r="A1" s="34" t="inlineStr">
        <is>
          <t>RPO</t>
        </is>
      </c>
      <c r="B1" s="34" t="inlineStr">
        <is>
          <t>Price</t>
        </is>
      </c>
      <c r="C1" s="34" t="inlineStr">
        <is>
          <t>Option Name</t>
        </is>
      </c>
      <c r="D1" s="34" t="inlineStr">
        <is>
          <t>Description</t>
        </is>
      </c>
      <c r="E1" s="34" t="inlineStr">
        <is>
          <t>Detail</t>
        </is>
      </c>
      <c r="F1" s="34" t="inlineStr">
        <is>
          <t>Category</t>
        </is>
      </c>
      <c r="G1" s="34" t="n"/>
      <c r="H1" s="34" t="inlineStr">
        <is>
          <t>1LZ Coupe</t>
        </is>
      </c>
      <c r="I1" s="34" t="inlineStr">
        <is>
          <t>2LZ Coupe</t>
        </is>
      </c>
      <c r="J1" s="34" t="inlineStr">
        <is>
          <t>3LZ Coupe</t>
        </is>
      </c>
      <c r="K1" s="34" t="inlineStr">
        <is>
          <t>1LZ Convertible</t>
        </is>
      </c>
      <c r="L1" s="34" t="inlineStr">
        <is>
          <t>2LZ Convertible</t>
        </is>
      </c>
      <c r="M1" s="34" t="inlineStr">
        <is>
          <t>3LZ Convertible</t>
        </is>
      </c>
    </row>
    <row r="2" ht="63.75" customHeight="1" s="68">
      <c r="A2" s="1" t="inlineStr">
        <is>
          <t>AJ7</t>
        </is>
      </c>
      <c r="B2" s="35"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s="68">
      <c r="A3" s="1" t="inlineStr">
        <is>
          <t>CJ2</t>
        </is>
      </c>
      <c r="B3" s="35"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s="68">
      <c r="A4" s="1" t="n"/>
      <c r="B4" s="35"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s="68">
      <c r="A5" s="1" t="inlineStr">
        <is>
          <t>IVE</t>
        </is>
      </c>
      <c r="B5" s="35"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s="68">
      <c r="A6" s="1" t="inlineStr">
        <is>
          <t>UQS</t>
        </is>
      </c>
      <c r="B6" s="35"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s="68">
      <c r="A7" s="1" t="inlineStr">
        <is>
          <t>U2K</t>
        </is>
      </c>
      <c r="B7" s="35"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s="68">
      <c r="A8" s="1" t="inlineStr">
        <is>
          <t>U80</t>
        </is>
      </c>
      <c r="B8" s="35"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s="68">
      <c r="A9" s="1" t="n"/>
      <c r="B9" s="35"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s="68">
      <c r="A10" s="1" t="n"/>
      <c r="B10" s="35"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s="68">
      <c r="A11" s="1" t="inlineStr">
        <is>
          <t>DY0</t>
        </is>
      </c>
      <c r="B11" s="35"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s="68">
      <c r="A12" s="1" t="n"/>
      <c r="B12" s="35"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s="68">
      <c r="A13" s="1" t="n"/>
      <c r="B13" s="35"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s="68">
      <c r="A14" s="1" t="inlineStr">
        <is>
          <t>UEU</t>
        </is>
      </c>
      <c r="B14" s="35"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s="68">
      <c r="A15" s="1" t="n"/>
      <c r="B15" s="35"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s="68">
      <c r="A16" s="1" t="inlineStr">
        <is>
          <t>UV6</t>
        </is>
      </c>
      <c r="B16" s="35"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s="68">
      <c r="A17" s="1" t="n"/>
      <c r="B17" s="35"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s="68">
      <c r="A18" s="1" t="inlineStr">
        <is>
          <t>UHX</t>
        </is>
      </c>
      <c r="B18" s="35"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s="68">
      <c r="A19" s="1" t="n"/>
      <c r="B19" s="35"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s="68">
      <c r="A20" s="1" t="inlineStr">
        <is>
          <t>DRZ</t>
        </is>
      </c>
      <c r="B20" s="35"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s="68">
      <c r="A21" s="1" t="inlineStr">
        <is>
          <t>UE1</t>
        </is>
      </c>
      <c r="B21" s="35"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s="68">
      <c r="A22" s="1" t="inlineStr">
        <is>
          <t>VV4</t>
        </is>
      </c>
      <c r="B22" s="35"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s="68">
      <c r="A23" s="1" t="inlineStr">
        <is>
          <t>U5G</t>
        </is>
      </c>
      <c r="B23" s="35"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s="68">
      <c r="A24" s="1" t="n"/>
      <c r="B24" s="35"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s="68">
      <c r="A25" s="1" t="inlineStr">
        <is>
          <t>UQT</t>
        </is>
      </c>
      <c r="B25" s="35"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s="68">
      <c r="A26" s="1" t="inlineStr">
        <is>
          <t>UVB</t>
        </is>
      </c>
      <c r="B26" s="35"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s="68">
      <c r="A27" s="1" t="n"/>
      <c r="B27" s="35"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s="68">
      <c r="A28" s="1" t="n">
        <v>719</v>
      </c>
      <c r="B28" s="35"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s="68">
      <c r="A29" s="1" t="inlineStr">
        <is>
          <t>AQ9</t>
        </is>
      </c>
      <c r="B29" s="35"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s="68">
      <c r="A30" s="1" t="inlineStr">
        <is>
          <t>A2X</t>
        </is>
      </c>
      <c r="B30" s="35"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s="68">
      <c r="A31" s="1" t="inlineStr">
        <is>
          <t>A7K</t>
        </is>
      </c>
      <c r="B31" s="35"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s="68">
      <c r="A32" s="1" t="inlineStr">
        <is>
          <t>N38</t>
        </is>
      </c>
      <c r="B32" s="35"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s="68">
      <c r="A33" s="1" t="inlineStr">
        <is>
          <t>NK4</t>
        </is>
      </c>
      <c r="B33" s="35"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s="68">
      <c r="A34" s="1" t="inlineStr">
        <is>
          <t>N3W</t>
        </is>
      </c>
      <c r="B34" s="35"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s="68">
      <c r="A35" s="1" t="n"/>
      <c r="B35" s="35"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s="68">
      <c r="A36" s="1" t="inlineStr">
        <is>
          <t>TDM</t>
        </is>
      </c>
      <c r="B36" s="35"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s="68">
      <c r="A37" s="1" t="n"/>
      <c r="B37" s="35"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s="68">
      <c r="A38" s="1" t="n"/>
      <c r="B38" s="35"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s="68">
      <c r="A39" s="1" t="inlineStr">
        <is>
          <t>VHM</t>
        </is>
      </c>
      <c r="B39" s="35"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s="68">
      <c r="A40" s="1" t="n"/>
      <c r="B40" s="35"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s="68">
      <c r="A41" s="1" t="n"/>
      <c r="B41" s="35"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s="68">
      <c r="A42" s="1" t="n"/>
      <c r="B42" s="35"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s="68">
      <c r="A43" s="1" t="inlineStr">
        <is>
          <t>PPW</t>
        </is>
      </c>
      <c r="B43" s="35"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s="68">
      <c r="A44" s="1" t="inlineStr">
        <is>
          <t>K7A</t>
        </is>
      </c>
      <c r="B44" s="35"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s="68">
      <c r="A45" s="1" t="inlineStr">
        <is>
          <t>EYT</t>
        </is>
      </c>
      <c r="B45" s="35"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s="68">
      <c r="A46" s="1" t="inlineStr">
        <is>
          <t>CM9</t>
        </is>
      </c>
      <c r="B46" s="35"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s="68">
      <c r="A47" s="1" t="n"/>
      <c r="B47" s="35"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s="68">
      <c r="A48" s="1" t="inlineStr">
        <is>
          <t>EFR</t>
        </is>
      </c>
      <c r="B48" s="35" t="n"/>
      <c r="C48" s="1" t="inlineStr">
        <is>
          <t>Exterior accents</t>
        </is>
      </c>
      <c r="D48" s="1" t="inlineStr">
        <is>
          <t>Carbon Flash, side vents, rockers, splitter and front/rear grille accents</t>
        </is>
      </c>
      <c r="E48" s="36"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s="68">
      <c r="A49" s="1" t="n"/>
      <c r="B49" s="35"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s="68">
      <c r="A50" s="1" t="inlineStr">
        <is>
          <t>CFV</t>
        </is>
      </c>
      <c r="B50" s="35"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s="68">
      <c r="A51" s="1" t="inlineStr">
        <is>
          <t>T4L</t>
        </is>
      </c>
      <c r="B51" s="35"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s="68">
      <c r="A52" s="1" t="inlineStr">
        <is>
          <t>TQ5</t>
        </is>
      </c>
      <c r="B52" s="35"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s="68">
      <c r="A53" s="1" t="n"/>
      <c r="B53" s="35"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s="68">
      <c r="A54" s="1" t="inlineStr">
        <is>
          <t>DWK</t>
        </is>
      </c>
      <c r="B54" s="35"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s="68">
      <c r="A55" s="1" t="inlineStr">
        <is>
          <t>CF7</t>
        </is>
      </c>
      <c r="B55" s="35"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s="68">
      <c r="A56" s="1" t="inlineStr">
        <is>
          <t>J56</t>
        </is>
      </c>
      <c r="B56" s="35"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s="68">
      <c r="A57" s="1" t="inlineStr">
        <is>
          <t>C2Z</t>
        </is>
      </c>
      <c r="B57" s="35"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s="68">
      <c r="A58" s="1" t="inlineStr">
        <is>
          <t>UD7</t>
        </is>
      </c>
      <c r="B58" s="35"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s="68">
      <c r="A59" s="1" t="inlineStr">
        <is>
          <t>UHY</t>
        </is>
      </c>
      <c r="B59" s="35"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s="68">
      <c r="A60" s="1" t="inlineStr">
        <is>
          <t>UKT</t>
        </is>
      </c>
      <c r="B60" s="35"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s="68">
      <c r="A61" s="1" t="n"/>
      <c r="B61" s="35"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s="68">
      <c r="A62" s="1" t="inlineStr">
        <is>
          <t>J6A</t>
        </is>
      </c>
      <c r="B62" s="35"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s="68">
      <c r="A63" s="1" t="inlineStr">
        <is>
          <t>T0E</t>
        </is>
      </c>
      <c r="B63" s="35"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s="68">
      <c r="A64" s="1" t="inlineStr">
        <is>
          <t>J6D</t>
        </is>
      </c>
      <c r="B64" s="35"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s="68">
      <c r="A65" s="1" t="inlineStr">
        <is>
          <t>LT6</t>
        </is>
      </c>
      <c r="B65" s="35"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s="68">
      <c r="A66" s="1" t="inlineStr">
        <is>
          <t>ZZ3</t>
        </is>
      </c>
      <c r="B66" s="35"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s="68">
      <c r="A67" s="1" t="inlineStr">
        <is>
          <t>D3V</t>
        </is>
      </c>
      <c r="B67" s="35"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s="68">
      <c r="A68" s="1" t="inlineStr">
        <is>
          <t>NPP</t>
        </is>
      </c>
      <c r="B68" s="35"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s="68">
      <c r="A69" s="1" t="inlineStr">
        <is>
          <t>WUB</t>
        </is>
      </c>
      <c r="B69" s="35"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s="68">
      <c r="A70" s="1" t="inlineStr">
        <is>
          <t>XFR</t>
        </is>
      </c>
      <c r="B70" s="35"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s="68">
      <c r="A71" s="1" t="inlineStr">
        <is>
          <t>NGA</t>
        </is>
      </c>
      <c r="B71" s="35"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s="68">
      <c r="A72" s="1" t="n"/>
      <c r="B72" s="35"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s="68">
      <c r="A73" s="1" t="inlineStr">
        <is>
          <t>R8E</t>
        </is>
      </c>
      <c r="B73" s="35"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s="68">
      <c r="A74" s="1" t="inlineStr">
        <is>
          <t>SL9</t>
        </is>
      </c>
      <c r="B74" s="35"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s="68">
      <c r="A75" s="1" t="inlineStr">
        <is>
          <t>SOE</t>
        </is>
      </c>
      <c r="B75" s="35"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s="68">
      <c r="A76" s="1" t="n"/>
      <c r="B76" s="35"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s="68">
      <c r="A77" s="1" t="inlineStr">
        <is>
          <t>B4Z</t>
        </is>
      </c>
      <c r="B77" s="35"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s="68">
      <c r="A78" s="1" t="inlineStr">
        <is>
          <t>G0K</t>
        </is>
      </c>
      <c r="B78" s="35"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s="68">
      <c r="A79" s="1" t="n"/>
      <c r="B79" s="35"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s="68">
      <c r="A80" s="1" t="inlineStr">
        <is>
          <t>FE6</t>
        </is>
      </c>
      <c r="B80" s="35"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s="68">
      <c r="A81" s="1" t="n"/>
      <c r="B81" s="35"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s="68">
      <c r="A82" s="1" t="n"/>
      <c r="B82" s="35"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s="68">
      <c r="A83" s="1" t="inlineStr">
        <is>
          <t>M1M</t>
        </is>
      </c>
      <c r="B83" s="35"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s="68">
      <c r="A84" s="1" t="inlineStr">
        <is>
          <t>AJ7</t>
        </is>
      </c>
      <c r="B84" s="35"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s="68">
      <c r="A85" s="1" t="inlineStr">
        <is>
          <t>CJ2</t>
        </is>
      </c>
      <c r="B85" s="35"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s="68">
      <c r="A86" s="1" t="n"/>
      <c r="B86" s="35"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s="68">
      <c r="A87" s="1" t="inlineStr">
        <is>
          <t>IVE</t>
        </is>
      </c>
      <c r="B87" s="35"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s="68">
      <c r="A88" s="1" t="inlineStr">
        <is>
          <t>UQS</t>
        </is>
      </c>
      <c r="B88" s="35"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s="68">
      <c r="A89" s="1" t="inlineStr">
        <is>
          <t>UQH</t>
        </is>
      </c>
      <c r="B89" s="35"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s="68">
      <c r="A90" s="1" t="inlineStr">
        <is>
          <t>U2K</t>
        </is>
      </c>
      <c r="B90" s="35"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s="68">
      <c r="A91" s="1" t="inlineStr">
        <is>
          <t>R6P</t>
        </is>
      </c>
      <c r="B91" s="35"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s="68">
      <c r="A92" s="1" t="inlineStr">
        <is>
          <t>AP9</t>
        </is>
      </c>
      <c r="B92" s="35"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s="68">
      <c r="A93" s="1" t="inlineStr">
        <is>
          <t>D30</t>
        </is>
      </c>
      <c r="B93" s="35"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s="68">
      <c r="A94" s="1" t="inlineStr">
        <is>
          <t>R6X</t>
        </is>
      </c>
      <c r="B94" s="35"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s="68">
      <c r="A95" s="1" t="inlineStr">
        <is>
          <t>U80</t>
        </is>
      </c>
      <c r="B95" s="35"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s="68">
      <c r="A96" s="1" t="n"/>
      <c r="B96" s="35"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s="68">
      <c r="A97" s="1" t="n"/>
      <c r="B97" s="35"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s="68">
      <c r="A98" s="1" t="inlineStr">
        <is>
          <t>DY0</t>
        </is>
      </c>
      <c r="B98" s="35"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s="68">
      <c r="A99" s="1" t="n"/>
      <c r="B99" s="35"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s="68">
      <c r="A100" s="1" t="n"/>
      <c r="B100" s="35"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s="68">
      <c r="A101" s="1" t="inlineStr">
        <is>
          <t>UEU</t>
        </is>
      </c>
      <c r="B101" s="35"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s="68">
      <c r="A102" s="1" t="n"/>
      <c r="B102" s="35"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s="68">
      <c r="A103" s="1" t="inlineStr">
        <is>
          <t>UV6</t>
        </is>
      </c>
      <c r="B103" s="35"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s="68">
      <c r="A104" s="1" t="n"/>
      <c r="B104" s="35"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s="68">
      <c r="A105" s="1" t="inlineStr">
        <is>
          <t>UHX</t>
        </is>
      </c>
      <c r="B105" s="35"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s="68">
      <c r="A106" s="1" t="n"/>
      <c r="B106" s="35"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s="68">
      <c r="A107" s="1" t="inlineStr">
        <is>
          <t>PEF</t>
        </is>
      </c>
      <c r="B107" s="35"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s="68">
      <c r="A108" s="1" t="inlineStr">
        <is>
          <t>PDY</t>
        </is>
      </c>
      <c r="B108" s="35"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s="68">
      <c r="A109" s="1" t="inlineStr">
        <is>
          <t>W2D</t>
        </is>
      </c>
      <c r="B109" s="35"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s="68">
      <c r="A110" s="1" t="inlineStr">
        <is>
          <t>RWU</t>
        </is>
      </c>
      <c r="B110" s="35"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s="68">
      <c r="A111" s="1" t="inlineStr">
        <is>
          <t>CAV</t>
        </is>
      </c>
      <c r="B111" s="35"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s="68">
      <c r="A112" s="1" t="inlineStr">
        <is>
          <t>RIA</t>
        </is>
      </c>
      <c r="B112" s="35"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s="68">
      <c r="A113" s="1" t="inlineStr">
        <is>
          <t>RYT</t>
        </is>
      </c>
      <c r="B113" s="35"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s="68">
      <c r="A114" s="1" t="inlineStr">
        <is>
          <t>VYW</t>
        </is>
      </c>
      <c r="B114" s="35"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s="68">
      <c r="A115" s="1" t="inlineStr">
        <is>
          <t>SXB</t>
        </is>
      </c>
      <c r="B115" s="35"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s="68">
      <c r="A116" s="1" t="inlineStr">
        <is>
          <t>SXR</t>
        </is>
      </c>
      <c r="B116" s="35"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s="68">
      <c r="A117" s="1" t="inlineStr">
        <is>
          <t>SXT</t>
        </is>
      </c>
      <c r="B117" s="35"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s="68">
      <c r="A118" s="1" t="inlineStr">
        <is>
          <t>S08</t>
        </is>
      </c>
      <c r="B118" s="35"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s="68">
      <c r="A119" s="1" t="inlineStr">
        <is>
          <t>S2L</t>
        </is>
      </c>
      <c r="B119" s="35"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s="68">
      <c r="A120" s="1" t="inlineStr">
        <is>
          <t>SC7</t>
        </is>
      </c>
      <c r="B120" s="35"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s="68">
      <c r="A121" s="1" t="inlineStr">
        <is>
          <t>V8X</t>
        </is>
      </c>
      <c r="B121" s="35"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s="68">
      <c r="A122" s="1" t="inlineStr">
        <is>
          <t>AQA</t>
        </is>
      </c>
      <c r="B122" s="35"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s="68">
      <c r="A123" s="1" t="inlineStr">
        <is>
          <t>DRZ</t>
        </is>
      </c>
      <c r="B123" s="35"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s="68">
      <c r="A124" s="1" t="inlineStr">
        <is>
          <t>R9Y</t>
        </is>
      </c>
      <c r="B124" s="35"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s="68">
      <c r="A125" s="1" t="inlineStr">
        <is>
          <t>R9V</t>
        </is>
      </c>
      <c r="B125" s="35"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s="68">
      <c r="A126" s="1" t="inlineStr">
        <is>
          <t>R9W</t>
        </is>
      </c>
      <c r="B126" s="35"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s="68">
      <c r="A127" s="1" t="inlineStr">
        <is>
          <t>UE1</t>
        </is>
      </c>
      <c r="B127" s="35"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s="68">
      <c r="A128" s="1" t="inlineStr">
        <is>
          <t>VV4</t>
        </is>
      </c>
      <c r="B128" s="35"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s="68">
      <c r="A129" s="1" t="inlineStr">
        <is>
          <t>U5G</t>
        </is>
      </c>
      <c r="B129" s="35"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s="68">
      <c r="A130" s="1" t="n"/>
      <c r="B130" s="35"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s="68">
      <c r="A131" s="1" t="inlineStr">
        <is>
          <t>R9L</t>
        </is>
      </c>
      <c r="B131" s="35"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s="68">
      <c r="A132" s="1" t="inlineStr">
        <is>
          <t>PRB</t>
        </is>
      </c>
      <c r="B132" s="35"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s="68">
      <c r="A133" s="1" t="inlineStr">
        <is>
          <t>UQT</t>
        </is>
      </c>
      <c r="B133" s="35"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s="68">
      <c r="A134" s="1" t="inlineStr">
        <is>
          <t>BV4</t>
        </is>
      </c>
      <c r="B134" s="35"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s="68">
      <c r="A135" s="1" t="inlineStr">
        <is>
          <t>CFX</t>
        </is>
      </c>
      <c r="B135" s="35"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s="68">
      <c r="A136" s="1" t="inlineStr">
        <is>
          <t>UVB</t>
        </is>
      </c>
      <c r="B136" s="35"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s="68">
      <c r="A137" s="1" t="inlineStr">
        <is>
          <t>UVA</t>
        </is>
      </c>
      <c r="B137" s="35"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s="68">
      <c r="A138" s="1" t="n"/>
      <c r="B138" s="35"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s="68">
      <c r="A139" s="1" t="n">
        <v>719</v>
      </c>
      <c r="B139" s="35"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s="68">
      <c r="A140" s="1" t="n">
        <v>379</v>
      </c>
      <c r="B140" s="35" t="n">
        <v>595</v>
      </c>
      <c r="C140" s="1" t="inlineStr">
        <is>
          <t>Seat belt color</t>
        </is>
      </c>
      <c r="D140" s="1" t="inlineStr">
        <is>
          <t>Orange</t>
        </is>
      </c>
      <c r="E140" s="3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s="68">
      <c r="A141" s="1" t="inlineStr">
        <is>
          <t>3N9</t>
        </is>
      </c>
      <c r="B141" s="35" t="n">
        <v>595</v>
      </c>
      <c r="C141" s="1" t="inlineStr">
        <is>
          <t>Seat belt color</t>
        </is>
      </c>
      <c r="D141" s="1" t="inlineStr">
        <is>
          <t>Natural</t>
        </is>
      </c>
      <c r="E141" s="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s="68">
      <c r="A142" s="1" t="inlineStr">
        <is>
          <t>3A9</t>
        </is>
      </c>
      <c r="B142" s="35" t="n">
        <v>595</v>
      </c>
      <c r="C142" s="1" t="inlineStr">
        <is>
          <t>Seat belt color</t>
        </is>
      </c>
      <c r="D142" s="1" t="inlineStr">
        <is>
          <t>Santorini Blue</t>
        </is>
      </c>
      <c r="E142" s="3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s="68">
      <c r="A143" s="1" t="inlineStr">
        <is>
          <t>3F9</t>
        </is>
      </c>
      <c r="B143" s="35"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s="68">
      <c r="A144" s="1" t="inlineStr">
        <is>
          <t>3M9</t>
        </is>
      </c>
      <c r="B144" s="35" t="n">
        <v>595</v>
      </c>
      <c r="C144" s="1" t="inlineStr">
        <is>
          <t>Seat belt color</t>
        </is>
      </c>
      <c r="D144" s="1" t="inlineStr">
        <is>
          <t>Yellow</t>
        </is>
      </c>
      <c r="E144" s="3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s="68">
      <c r="A145" s="1" t="inlineStr">
        <is>
          <t>AQ9</t>
        </is>
      </c>
      <c r="B145" s="35"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s="68">
      <c r="A146" s="1" t="inlineStr">
        <is>
          <t>AH2</t>
        </is>
      </c>
      <c r="B146" s="35"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s="68">
      <c r="A147" s="1" t="inlineStr">
        <is>
          <t>AE4</t>
        </is>
      </c>
      <c r="B147" s="35"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s="68">
      <c r="A148" s="1" t="inlineStr">
        <is>
          <t>AUP</t>
        </is>
      </c>
      <c r="B148" s="35"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s="68">
      <c r="A149" s="1" t="inlineStr">
        <is>
          <t>TU7</t>
        </is>
      </c>
      <c r="B149" s="35" t="n">
        <v>595</v>
      </c>
      <c r="C149" s="1" t="inlineStr">
        <is>
          <t>Seats</t>
        </is>
      </c>
      <c r="D149" s="1" t="inlineStr">
        <is>
          <t>two-tone</t>
        </is>
      </c>
      <c r="E149" s="3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s="68">
      <c r="A150" s="1" t="inlineStr">
        <is>
          <t>KQV</t>
        </is>
      </c>
      <c r="B150" s="35"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s="68">
      <c r="A151" s="1" t="inlineStr">
        <is>
          <t>A2X</t>
        </is>
      </c>
      <c r="B151" s="35"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s="68">
      <c r="A152" s="1" t="inlineStr">
        <is>
          <t>A7K</t>
        </is>
      </c>
      <c r="B152" s="35"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s="68">
      <c r="A153" s="1" t="inlineStr">
        <is>
          <t>AL9</t>
        </is>
      </c>
      <c r="B153" s="35"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s="68">
      <c r="A154" s="1" t="inlineStr">
        <is>
          <t>AT9</t>
        </is>
      </c>
      <c r="B154" s="35"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s="68">
      <c r="A155" s="1" t="inlineStr">
        <is>
          <t>AHE</t>
        </is>
      </c>
      <c r="B155" s="35"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s="68">
      <c r="A156" s="1" t="inlineStr">
        <is>
          <t>AHH</t>
        </is>
      </c>
      <c r="B156" s="35"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s="68">
      <c r="A157" s="1" t="inlineStr">
        <is>
          <t>N38</t>
        </is>
      </c>
      <c r="B157" s="35"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s="68">
      <c r="A158" s="1" t="inlineStr">
        <is>
          <t>NK4</t>
        </is>
      </c>
      <c r="B158" s="35"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s="68">
      <c r="A159" s="1" t="inlineStr">
        <is>
          <t>N3W</t>
        </is>
      </c>
      <c r="B159" s="35"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s="68">
      <c r="A160" s="1" t="inlineStr">
        <is>
          <t>N26</t>
        </is>
      </c>
      <c r="B160" s="35" t="n">
        <v>695</v>
      </c>
      <c r="C160" s="1" t="inlineStr">
        <is>
          <t>Steering wheel</t>
        </is>
      </c>
      <c r="D160" s="1" t="inlineStr">
        <is>
          <t>sueded microfiber-wrapped</t>
        </is>
      </c>
      <c r="E160" s="36"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s="68">
      <c r="A161" s="1" t="inlineStr">
        <is>
          <t>N2Z</t>
        </is>
      </c>
      <c r="B161" s="35"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s="68">
      <c r="A162" s="1" t="inlineStr">
        <is>
          <t>KI3</t>
        </is>
      </c>
      <c r="B162" s="35"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s="68">
      <c r="A163" s="1" t="n"/>
      <c r="B163" s="35"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s="68">
      <c r="A164" s="1" t="inlineStr">
        <is>
          <t>37S</t>
        </is>
      </c>
      <c r="B164" s="35" t="n">
        <v>495</v>
      </c>
      <c r="C164" s="1" t="inlineStr">
        <is>
          <t>Santorini Blue custom leather stitch</t>
        </is>
      </c>
      <c r="D164" s="1" t="inlineStr">
        <is>
          <t>includes seats, instrument panel, doors and console</t>
        </is>
      </c>
      <c r="E164" s="36"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s="68">
      <c r="A165" s="1" t="inlineStr">
        <is>
          <t>38S</t>
        </is>
      </c>
      <c r="B165" s="35" t="n">
        <v>495</v>
      </c>
      <c r="C165" s="1" t="inlineStr">
        <is>
          <t>Adrenaline Red custom leather stitch</t>
        </is>
      </c>
      <c r="D165" s="1" t="inlineStr">
        <is>
          <t>includes seats, instrument panel, doors and console</t>
        </is>
      </c>
      <c r="E165" s="36"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s="68">
      <c r="A166" s="1" t="inlineStr">
        <is>
          <t>36S</t>
        </is>
      </c>
      <c r="B166" s="35" t="n">
        <v>495</v>
      </c>
      <c r="C166" s="1" t="inlineStr">
        <is>
          <t>Competition Yellow custom leather stitch</t>
        </is>
      </c>
      <c r="D166" s="1" t="inlineStr">
        <is>
          <t>includes seats, instrument panel, doors and console</t>
        </is>
      </c>
      <c r="E166" s="36"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s="68">
      <c r="A167" s="1" t="inlineStr">
        <is>
          <t>BAZ</t>
        </is>
      </c>
      <c r="B167" s="35"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s="68">
      <c r="A168" s="1" t="n"/>
      <c r="B168" s="35"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s="68">
      <c r="A169" s="1" t="inlineStr">
        <is>
          <t>IWE</t>
        </is>
      </c>
      <c r="B169" s="35"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s="68">
      <c r="A170" s="1" t="inlineStr">
        <is>
          <t>FA5</t>
        </is>
      </c>
      <c r="B170" s="35"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s="68">
      <c r="A171" s="1" t="inlineStr">
        <is>
          <t>FA6</t>
        </is>
      </c>
      <c r="B171" s="35"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s="68">
      <c r="A172" s="1" t="inlineStr">
        <is>
          <t>TDM</t>
        </is>
      </c>
      <c r="B172" s="35"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s="68">
      <c r="A173" s="1" t="n"/>
      <c r="B173" s="35"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s="68">
      <c r="A174" s="1" t="inlineStr">
        <is>
          <t>UTJ</t>
        </is>
      </c>
      <c r="B174" s="35"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s="68">
      <c r="A175" s="1" t="inlineStr">
        <is>
          <t>UTU</t>
        </is>
      </c>
      <c r="B175" s="35"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s="68">
      <c r="A176" s="1" t="inlineStr">
        <is>
          <t>UTV</t>
        </is>
      </c>
      <c r="B176" s="35"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s="68">
      <c r="A177" s="1" t="n"/>
      <c r="B177" s="35"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s="68">
      <c r="A178" s="1" t="inlineStr">
        <is>
          <t>UG1</t>
        </is>
      </c>
      <c r="B178" s="35"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s="68">
      <c r="A179" s="1" t="inlineStr">
        <is>
          <t>VHM</t>
        </is>
      </c>
      <c r="B179" s="35"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s="68">
      <c r="A180" s="1" t="n"/>
      <c r="B180" s="35"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s="68">
      <c r="A181" s="1" t="n"/>
      <c r="B181" s="35"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s="68">
      <c r="A182" s="1" t="inlineStr">
        <is>
          <t>PPW</t>
        </is>
      </c>
      <c r="B182" s="35"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s="68">
      <c r="A183" s="1" t="inlineStr">
        <is>
          <t>K7A</t>
        </is>
      </c>
      <c r="B183" s="35"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s="68">
      <c r="A184" s="1" t="inlineStr">
        <is>
          <t>K7B</t>
        </is>
      </c>
      <c r="B184" s="35"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s="68">
      <c r="A185" s="1" t="inlineStr">
        <is>
          <t>PDB</t>
        </is>
      </c>
      <c r="B185" s="35"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s="68">
      <c r="A186" s="1" t="inlineStr">
        <is>
          <t>PDD</t>
        </is>
      </c>
      <c r="B186" s="35"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s="68">
      <c r="A187" s="1" t="inlineStr">
        <is>
          <t>PDF</t>
        </is>
      </c>
      <c r="B187" s="35"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s="68">
      <c r="A188" s="1" t="n"/>
      <c r="B188" s="35"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s="68">
      <c r="A189" s="1" t="inlineStr">
        <is>
          <t>T0F</t>
        </is>
      </c>
      <c r="B189" s="35"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s="68">
      <c r="A190" s="1" t="inlineStr">
        <is>
          <t>T0G</t>
        </is>
      </c>
      <c r="B190" s="35"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s="68">
      <c r="A191" s="1" t="inlineStr">
        <is>
          <t>EYT</t>
        </is>
      </c>
      <c r="B191" s="35"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s="68">
      <c r="A192" s="1" t="inlineStr">
        <is>
          <t>EYK</t>
        </is>
      </c>
      <c r="B192" s="35"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s="68">
      <c r="A193" s="1" t="inlineStr">
        <is>
          <t>CM9</t>
        </is>
      </c>
      <c r="B193" s="35"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s="68">
      <c r="A194" s="1" t="inlineStr">
        <is>
          <t>D84</t>
        </is>
      </c>
      <c r="B194" s="35"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s="68">
      <c r="A195" s="1" t="inlineStr">
        <is>
          <t>D86</t>
        </is>
      </c>
      <c r="B195" s="35"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s="68">
      <c r="A196" s="1" t="inlineStr">
        <is>
          <t>R8C</t>
        </is>
      </c>
      <c r="B196" s="35"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s="68">
      <c r="A197" s="1" t="inlineStr">
        <is>
          <t>PIN</t>
        </is>
      </c>
      <c r="B197" s="35"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s="68">
      <c r="A198" s="1" t="n"/>
      <c r="B198" s="35"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s="68">
      <c r="A199" s="1" t="inlineStr">
        <is>
          <t>EFY</t>
        </is>
      </c>
      <c r="B199" s="35" t="n">
        <v>995</v>
      </c>
      <c r="C199" s="1" t="inlineStr">
        <is>
          <t>Exterior accents</t>
        </is>
      </c>
      <c r="D199" s="1" t="inlineStr">
        <is>
          <t>body-color, side vents, rockers, splitter and front/rear grille accents</t>
        </is>
      </c>
      <c r="E199" s="36"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s="68">
      <c r="A200" s="1" t="inlineStr">
        <is>
          <t>EFR</t>
        </is>
      </c>
      <c r="B200" s="35" t="n"/>
      <c r="C200" s="1" t="inlineStr">
        <is>
          <t>Exterior accents</t>
        </is>
      </c>
      <c r="D200" s="1" t="inlineStr">
        <is>
          <t>Carbon Flash, side vents, rockers, splitter and front/rear grille accents</t>
        </is>
      </c>
      <c r="E200" s="36"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s="68">
      <c r="A201" s="1" t="inlineStr">
        <is>
          <t>EDU</t>
        </is>
      </c>
      <c r="B201" s="35" t="n">
        <v>995</v>
      </c>
      <c r="C201" s="1" t="inlineStr">
        <is>
          <t>Exterior accents</t>
        </is>
      </c>
      <c r="D201" s="1" t="inlineStr">
        <is>
          <t>Carbon Flash and body-color; body-color side vents and front splitter, Carbon Flash-painted rockers and front/rear grille accents</t>
        </is>
      </c>
      <c r="E201" s="36"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s="68">
      <c r="A202" s="1" t="inlineStr">
        <is>
          <t>CBF</t>
        </is>
      </c>
      <c r="B202" s="35"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s="68">
      <c r="A203" s="1" t="inlineStr">
        <is>
          <t>E60</t>
        </is>
      </c>
      <c r="B203" s="35"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s="68">
      <c r="A204" s="1" t="n"/>
      <c r="B204" s="35"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s="68">
      <c r="A205" s="1" t="inlineStr">
        <is>
          <t>CFZ</t>
        </is>
      </c>
      <c r="B205" s="35"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s="68">
      <c r="A206" s="1" t="inlineStr">
        <is>
          <t>CFV</t>
        </is>
      </c>
      <c r="B206" s="35"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s="68">
      <c r="A207" s="1" t="inlineStr">
        <is>
          <t>CFL</t>
        </is>
      </c>
      <c r="B207" s="35"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s="68">
      <c r="A208" s="1" t="inlineStr">
        <is>
          <t>TR7</t>
        </is>
      </c>
      <c r="B208" s="35"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s="68">
      <c r="A209" s="1" t="inlineStr">
        <is>
          <t>T4L</t>
        </is>
      </c>
      <c r="B209" s="35"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s="68">
      <c r="A210" s="1" t="inlineStr">
        <is>
          <t>TQ5</t>
        </is>
      </c>
      <c r="B210" s="35"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s="68">
      <c r="A211" s="1" t="inlineStr">
        <is>
          <t>VK3</t>
        </is>
      </c>
      <c r="B211" s="35"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s="68">
      <c r="A212" s="1" t="inlineStr">
        <is>
          <t>PDA</t>
        </is>
      </c>
      <c r="B212" s="35"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s="68">
      <c r="A213" s="1" t="inlineStr">
        <is>
          <t>PCZ</t>
        </is>
      </c>
      <c r="B213" s="35"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s="68">
      <c r="A214" s="1" t="inlineStr">
        <is>
          <t>PCQ</t>
        </is>
      </c>
      <c r="B214" s="35"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s="68">
      <c r="A215" s="1" t="inlineStr">
        <is>
          <t>SG1</t>
        </is>
      </c>
      <c r="B215" s="35"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s="68">
      <c r="A216" s="1" t="inlineStr">
        <is>
          <t>RWH</t>
        </is>
      </c>
      <c r="B216" s="35"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s="68">
      <c r="A217" s="1" t="inlineStr">
        <is>
          <t>WKS</t>
        </is>
      </c>
      <c r="B217" s="35"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s="68">
      <c r="A218" s="1" t="inlineStr">
        <is>
          <t>WKR</t>
        </is>
      </c>
      <c r="B218" s="35"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s="68">
      <c r="A219" s="1" t="inlineStr">
        <is>
          <t>RWJ</t>
        </is>
      </c>
      <c r="B219" s="35"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s="68">
      <c r="A220" s="1" t="inlineStr">
        <is>
          <t>RYQ</t>
        </is>
      </c>
      <c r="B220" s="35"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s="68">
      <c r="A221" s="1" t="inlineStr">
        <is>
          <t>SFZ</t>
        </is>
      </c>
      <c r="B221" s="35"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s="68">
      <c r="A222" s="1" t="inlineStr">
        <is>
          <t>R88</t>
        </is>
      </c>
      <c r="B222" s="35"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s="68">
      <c r="A223" s="1" t="inlineStr">
        <is>
          <t>VTB</t>
        </is>
      </c>
      <c r="B223" s="35"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s="68">
      <c r="A224" s="1" t="inlineStr">
        <is>
          <t>VWE</t>
        </is>
      </c>
      <c r="B224" s="35"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s="68">
      <c r="A225" s="1" t="inlineStr">
        <is>
          <t>VWT</t>
        </is>
      </c>
      <c r="B225" s="35"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s="68">
      <c r="A226" s="1" t="inlineStr">
        <is>
          <t>5JR</t>
        </is>
      </c>
      <c r="B226" s="35"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s="68">
      <c r="A227" s="1" t="inlineStr">
        <is>
          <t>SDA</t>
        </is>
      </c>
      <c r="B227" s="35"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s="68">
      <c r="A228" s="1" t="inlineStr">
        <is>
          <t>SBT</t>
        </is>
      </c>
      <c r="B228" s="35"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s="68">
      <c r="A229" s="1" t="inlineStr">
        <is>
          <t>RIN</t>
        </is>
      </c>
      <c r="B229" s="35"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s="68">
      <c r="A230" s="1" t="inlineStr">
        <is>
          <t>SL8</t>
        </is>
      </c>
      <c r="B230" s="35"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s="68">
      <c r="A231" s="1" t="inlineStr">
        <is>
          <t>RIK</t>
        </is>
      </c>
      <c r="B231" s="35"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s="68">
      <c r="A232" s="1" t="inlineStr">
        <is>
          <t>5V5</t>
        </is>
      </c>
      <c r="B232" s="35"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s="68">
      <c r="A233" s="1" t="inlineStr">
        <is>
          <t>5ZV</t>
        </is>
      </c>
      <c r="B233" s="35"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s="68">
      <c r="A234" s="1" t="inlineStr">
        <is>
          <t>SIG</t>
        </is>
      </c>
      <c r="B234" s="35"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s="68">
      <c r="A235" s="1" t="inlineStr">
        <is>
          <t>VPW</t>
        </is>
      </c>
      <c r="B235" s="35"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s="68">
      <c r="A236" s="1" t="inlineStr">
        <is>
          <t>VPO</t>
        </is>
      </c>
      <c r="B236" s="35"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s="68">
      <c r="A237" s="1" t="inlineStr">
        <is>
          <t>SNE</t>
        </is>
      </c>
      <c r="B237" s="35"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s="68">
      <c r="A238" s="1" t="inlineStr">
        <is>
          <t>SHT</t>
        </is>
      </c>
      <c r="B238" s="35"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s="68">
      <c r="A239" s="1" t="inlineStr">
        <is>
          <t>5ZD</t>
        </is>
      </c>
      <c r="B239" s="35"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s="68">
      <c r="A240" s="1" t="inlineStr">
        <is>
          <t>5ZC</t>
        </is>
      </c>
      <c r="B240" s="35"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s="68">
      <c r="A241" s="1" t="inlineStr">
        <is>
          <t>SPZ</t>
        </is>
      </c>
      <c r="B241" s="35"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s="68">
      <c r="A242" s="1" t="inlineStr">
        <is>
          <t>SFE</t>
        </is>
      </c>
      <c r="B242" s="35"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s="68">
      <c r="A243" s="1" t="inlineStr">
        <is>
          <t>SPY</t>
        </is>
      </c>
      <c r="B243" s="35"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s="68">
      <c r="A244" s="1" t="inlineStr">
        <is>
          <t>S47</t>
        </is>
      </c>
      <c r="B244" s="35"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s="68">
      <c r="A245" s="1" t="inlineStr">
        <is>
          <t>5DH</t>
        </is>
      </c>
      <c r="B245" s="35"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s="68">
      <c r="A246" s="1" t="inlineStr">
        <is>
          <t>5DK</t>
        </is>
      </c>
      <c r="B246" s="35"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s="68">
      <c r="A247" s="1" t="inlineStr">
        <is>
          <t>ZYC</t>
        </is>
      </c>
      <c r="B247" s="35"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s="68">
      <c r="A248" s="1" t="inlineStr">
        <is>
          <t>DRG</t>
        </is>
      </c>
      <c r="B248" s="35"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s="68">
      <c r="A249" s="1" t="inlineStr">
        <is>
          <t>DWK</t>
        </is>
      </c>
      <c r="B249" s="35"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s="68">
      <c r="A250" s="1" t="inlineStr">
        <is>
          <t>DYX</t>
        </is>
      </c>
      <c r="B250" s="35"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s="68">
      <c r="A251" s="1" t="inlineStr">
        <is>
          <t>CF7</t>
        </is>
      </c>
      <c r="B251" s="35"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s="68">
      <c r="A252" s="1" t="inlineStr">
        <is>
          <t>CC3</t>
        </is>
      </c>
      <c r="B252" s="35"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s="68">
      <c r="A253" s="1" t="inlineStr">
        <is>
          <t>C2Z</t>
        </is>
      </c>
      <c r="B253" s="35"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s="68">
      <c r="A254" s="1" t="inlineStr">
        <is>
          <t>CF8</t>
        </is>
      </c>
      <c r="B254" s="35"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s="68">
      <c r="A255" s="1" t="inlineStr">
        <is>
          <t>UFG</t>
        </is>
      </c>
      <c r="B255" s="35"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s="68">
      <c r="A256" s="1" t="inlineStr">
        <is>
          <t>UD7</t>
        </is>
      </c>
      <c r="B256" s="35"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s="68">
      <c r="A257" s="1" t="inlineStr">
        <is>
          <t>UFT</t>
        </is>
      </c>
      <c r="B257" s="35"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s="68">
      <c r="A258" s="1" t="inlineStr">
        <is>
          <t>T0E</t>
        </is>
      </c>
      <c r="B258" s="35"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s="68">
      <c r="A259" s="1" t="inlineStr">
        <is>
          <t>DUE</t>
        </is>
      </c>
      <c r="B259" s="35"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s="68">
      <c r="A260" s="1" t="inlineStr">
        <is>
          <t>DUK</t>
        </is>
      </c>
      <c r="B260" s="35"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s="68">
      <c r="A261" s="1" t="inlineStr">
        <is>
          <t>DPB</t>
        </is>
      </c>
      <c r="B261" s="35"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s="68">
      <c r="A262" s="1" t="inlineStr">
        <is>
          <t>DPC</t>
        </is>
      </c>
      <c r="B262" s="35"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s="68">
      <c r="A263" s="1" t="inlineStr">
        <is>
          <t>DPG</t>
        </is>
      </c>
      <c r="B263" s="35"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s="68">
      <c r="A264" s="1" t="inlineStr">
        <is>
          <t>DPL</t>
        </is>
      </c>
      <c r="B264" s="35"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s="68">
      <c r="A265" s="1" t="inlineStr">
        <is>
          <t>DPT</t>
        </is>
      </c>
      <c r="B265" s="35"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s="68">
      <c r="A266" s="1" t="inlineStr">
        <is>
          <t>DUW</t>
        </is>
      </c>
      <c r="B266" s="35"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s="68">
      <c r="A267" s="1" t="inlineStr">
        <is>
          <t>DTH</t>
        </is>
      </c>
      <c r="B267" s="35"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s="68">
      <c r="A268" s="1" t="inlineStr">
        <is>
          <t>DSY</t>
        </is>
      </c>
      <c r="B268" s="35"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s="68">
      <c r="A269" s="1" t="inlineStr">
        <is>
          <t>DSZ</t>
        </is>
      </c>
      <c r="B269" s="35"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s="68">
      <c r="A270" s="1" t="inlineStr">
        <is>
          <t>DUB</t>
        </is>
      </c>
      <c r="B270" s="35"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s="68">
      <c r="A271" s="1" t="inlineStr">
        <is>
          <t>DT0</t>
        </is>
      </c>
      <c r="B271" s="35"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s="68">
      <c r="A272" s="1" t="inlineStr">
        <is>
          <t>DZX</t>
        </is>
      </c>
      <c r="B272" s="35"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s="68">
      <c r="A273" s="1" t="inlineStr">
        <is>
          <t>DZV</t>
        </is>
      </c>
      <c r="B273" s="35"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s="68">
      <c r="A274" s="1" t="inlineStr">
        <is>
          <t>DZU</t>
        </is>
      </c>
      <c r="B274" s="35"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s="68">
      <c r="A275" s="1" t="inlineStr">
        <is>
          <t>XFR</t>
        </is>
      </c>
      <c r="B275" s="35"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s="68">
      <c r="A276" s="1" t="inlineStr">
        <is>
          <t>XFS</t>
        </is>
      </c>
      <c r="B276" s="35"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s="68">
      <c r="A277" s="1" t="inlineStr">
        <is>
          <t>SOE</t>
        </is>
      </c>
      <c r="B277" s="35"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s="68">
      <c r="A278" s="1" t="inlineStr">
        <is>
          <t>SOA</t>
        </is>
      </c>
      <c r="B278" s="35"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s="68">
      <c r="A279" s="1" t="inlineStr">
        <is>
          <t>SRK</t>
        </is>
      </c>
      <c r="B279" s="35"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s="68">
      <c r="A280" s="1" t="inlineStr">
        <is>
          <t>SRN</t>
        </is>
      </c>
      <c r="B280" s="35"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s="68">
      <c r="A281" s="1" t="inlineStr">
        <is>
          <t>STX</t>
        </is>
      </c>
      <c r="B281" s="35"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s="68">
      <c r="A282" s="1" t="inlineStr">
        <is>
          <t>ROY</t>
        </is>
      </c>
      <c r="B282" s="35"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s="68">
      <c r="A283" s="1" t="inlineStr">
        <is>
          <t>ROZ</t>
        </is>
      </c>
      <c r="B283" s="35"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s="68">
      <c r="A284" s="1" t="inlineStr">
        <is>
          <t>STZ</t>
        </is>
      </c>
      <c r="B284" s="35"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s="68">
      <c r="A285" s="1" t="n"/>
      <c r="B285" s="35"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s="68">
      <c r="A286" s="1" t="n"/>
      <c r="B286" s="35"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s="68">
      <c r="A287" s="1" t="inlineStr">
        <is>
          <t>ERI</t>
        </is>
      </c>
      <c r="B287" s="35"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s="68">
      <c r="A288" s="1" t="inlineStr">
        <is>
          <t>J56</t>
        </is>
      </c>
      <c r="B288" s="35"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s="68">
      <c r="A289" s="1" t="inlineStr">
        <is>
          <t>J57</t>
        </is>
      </c>
      <c r="B289" s="35"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s="68">
      <c r="A290" s="1" t="inlineStr">
        <is>
          <t>UHY</t>
        </is>
      </c>
      <c r="B290" s="35"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s="68">
      <c r="A291" s="1" t="inlineStr">
        <is>
          <t>UKT</t>
        </is>
      </c>
      <c r="B291" s="35"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s="68">
      <c r="A292" s="1" t="n"/>
      <c r="B292" s="35"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s="68">
      <c r="A293" s="1" t="inlineStr">
        <is>
          <t>J6A</t>
        </is>
      </c>
      <c r="B293" s="35"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s="68">
      <c r="A294" s="1" t="inlineStr">
        <is>
          <t>J6D</t>
        </is>
      </c>
      <c r="B294" s="35"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s="68">
      <c r="A295" s="1" t="inlineStr">
        <is>
          <t>J6B</t>
        </is>
      </c>
      <c r="B295" s="35"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s="68">
      <c r="A296" s="1" t="inlineStr">
        <is>
          <t>J6E</t>
        </is>
      </c>
      <c r="B296" s="35"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s="68">
      <c r="A297" s="1" t="inlineStr">
        <is>
          <t>J6F</t>
        </is>
      </c>
      <c r="B297" s="35"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s="68">
      <c r="A298" s="1" t="inlineStr">
        <is>
          <t>J6L</t>
        </is>
      </c>
      <c r="B298" s="35"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s="68">
      <c r="A299" s="1" t="inlineStr">
        <is>
          <t>J6N</t>
        </is>
      </c>
      <c r="B299" s="35"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s="68">
      <c r="A300" s="1" t="inlineStr">
        <is>
          <t>FE9</t>
        </is>
      </c>
      <c r="B300" s="35"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s="68">
      <c r="A301" s="1" t="inlineStr">
        <is>
          <t>YF5</t>
        </is>
      </c>
      <c r="B301" s="35"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s="68">
      <c r="A302" s="1" t="inlineStr">
        <is>
          <t>NE1</t>
        </is>
      </c>
      <c r="B302" s="35"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s="68">
      <c r="A303" s="1" t="inlineStr">
        <is>
          <t>NB8</t>
        </is>
      </c>
      <c r="B303" s="35"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s="68">
      <c r="A304" s="1" t="inlineStr">
        <is>
          <t>NB9</t>
        </is>
      </c>
      <c r="B304" s="35"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s="68">
      <c r="A305" s="1" t="inlineStr">
        <is>
          <t>NC7</t>
        </is>
      </c>
      <c r="B305" s="35"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s="68">
      <c r="A306" s="1" t="inlineStr">
        <is>
          <t>LT6</t>
        </is>
      </c>
      <c r="B306" s="35"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s="68">
      <c r="A307" s="1" t="inlineStr">
        <is>
          <t>PBC</t>
        </is>
      </c>
      <c r="B307" s="35"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s="68">
      <c r="A308" s="1" t="inlineStr">
        <is>
          <t>B6P</t>
        </is>
      </c>
      <c r="B308" s="35"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s="68">
      <c r="A309" s="1" t="inlineStr">
        <is>
          <t>ZZ3</t>
        </is>
      </c>
      <c r="B309" s="35"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s="68">
      <c r="A310" s="1" t="inlineStr">
        <is>
          <t>BCW</t>
        </is>
      </c>
      <c r="B310" s="35" t="n"/>
      <c r="C310" s="1" t="inlineStr">
        <is>
          <t>Engine intake</t>
        </is>
      </c>
      <c r="D310" s="1" t="inlineStr">
        <is>
          <t>Red</t>
        </is>
      </c>
      <c r="E310" s="36"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s="68">
      <c r="A311" s="1" t="inlineStr">
        <is>
          <t>D3V</t>
        </is>
      </c>
      <c r="B311" s="35"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s="68">
      <c r="A312" s="1" t="inlineStr">
        <is>
          <t>NPP</t>
        </is>
      </c>
      <c r="B312" s="35"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s="68">
      <c r="A313" s="1" t="inlineStr">
        <is>
          <t>WUB</t>
        </is>
      </c>
      <c r="B313" s="35"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s="68">
      <c r="A314" s="1" t="inlineStr">
        <is>
          <t>NGA</t>
        </is>
      </c>
      <c r="B314" s="35"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s="68">
      <c r="A315" s="1" t="inlineStr">
        <is>
          <t>NWI</t>
        </is>
      </c>
      <c r="B315" s="35"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s="68">
      <c r="A316" s="1" t="n"/>
      <c r="B316" s="35"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s="68">
      <c r="A317" s="1" t="inlineStr">
        <is>
          <t>R8E</t>
        </is>
      </c>
      <c r="B317" s="35"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s="68">
      <c r="A318" s="1" t="inlineStr">
        <is>
          <t>RXI</t>
        </is>
      </c>
      <c r="B318" s="35"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s="68">
      <c r="A319" s="1" t="inlineStr">
        <is>
          <t>SLN</t>
        </is>
      </c>
      <c r="B319" s="35"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s="68">
      <c r="A320" s="1" t="inlineStr">
        <is>
          <t>VUP</t>
        </is>
      </c>
      <c r="B320" s="35"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s="68">
      <c r="A321" s="1" t="inlineStr">
        <is>
          <t>SL9</t>
        </is>
      </c>
      <c r="B321" s="35"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s="68">
      <c r="A322" s="1" t="inlineStr">
        <is>
          <t>SLK</t>
        </is>
      </c>
      <c r="B322" s="35"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s="68">
      <c r="A323" s="1" t="n"/>
      <c r="B323" s="35"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s="68">
      <c r="A324" s="1" t="inlineStr">
        <is>
          <t>B4Z</t>
        </is>
      </c>
      <c r="B324" s="35"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s="68">
      <c r="A325" s="1" t="inlineStr">
        <is>
          <t>G0K</t>
        </is>
      </c>
      <c r="B325" s="35"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s="68">
      <c r="A326" s="1" t="n"/>
      <c r="B326" s="35"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s="68">
      <c r="A327" s="1" t="inlineStr">
        <is>
          <t>FE6</t>
        </is>
      </c>
      <c r="B327" s="35"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s="68">
      <c r="A328" s="1" t="inlineStr">
        <is>
          <t>FE7</t>
        </is>
      </c>
      <c r="B328" s="35"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s="68">
      <c r="A329" s="1" t="n"/>
      <c r="B329" s="35"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s="68">
      <c r="A330" s="1" t="inlineStr">
        <is>
          <t>M1M</t>
        </is>
      </c>
      <c r="B330" s="35"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s="68">
      <c r="A331" s="1" t="inlineStr">
        <is>
          <t>Z07</t>
        </is>
      </c>
      <c r="B331" s="35"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s="68">
      <c r="A332" s="1" t="inlineStr">
        <is>
          <t>G26</t>
        </is>
      </c>
      <c r="B332" s="35"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s="68">
      <c r="A333" s="1" t="inlineStr">
        <is>
          <t>G4Z</t>
        </is>
      </c>
      <c r="B333" s="35"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s="68">
      <c r="A334" s="1" t="inlineStr">
        <is>
          <t>G8G</t>
        </is>
      </c>
      <c r="B334" s="35"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s="68">
      <c r="A335" s="1" t="inlineStr">
        <is>
          <t>GBA</t>
        </is>
      </c>
      <c r="B335" s="35"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s="68">
      <c r="A336" s="1" t="inlineStr">
        <is>
          <t>GBK</t>
        </is>
      </c>
      <c r="B336" s="35"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s="68">
      <c r="A337" s="1" t="inlineStr">
        <is>
          <t>GEC</t>
        </is>
      </c>
      <c r="B337" s="35"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s="68">
      <c r="A338" s="1" t="inlineStr">
        <is>
          <t>GKA</t>
        </is>
      </c>
      <c r="B338" s="35"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s="68">
      <c r="A339" s="1" t="inlineStr">
        <is>
          <t>GKZ</t>
        </is>
      </c>
      <c r="B339" s="35"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s="68">
      <c r="A340" s="1" t="inlineStr">
        <is>
          <t>GPH</t>
        </is>
      </c>
      <c r="B340" s="35"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s="68">
      <c r="A341" s="1" t="inlineStr">
        <is>
          <t>GTR</t>
        </is>
      </c>
      <c r="B341" s="35"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s="68">
      <c r="A342" s="1" t="inlineStr">
        <is>
          <t>UQH</t>
        </is>
      </c>
      <c r="B342" s="35"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s="68">
      <c r="A343" s="1" t="inlineStr">
        <is>
          <t>AP9</t>
        </is>
      </c>
      <c r="B343" s="35"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s="68">
      <c r="A344" s="1" t="inlineStr">
        <is>
          <t>UV6</t>
        </is>
      </c>
      <c r="B344" s="35"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s="68">
      <c r="A345" s="1" t="inlineStr">
        <is>
          <t>AQA</t>
        </is>
      </c>
      <c r="B345" s="35"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s="68">
      <c r="A346" s="1" t="inlineStr">
        <is>
          <t>UQT</t>
        </is>
      </c>
      <c r="B346" s="35"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s="68">
      <c r="A347" s="1" t="inlineStr">
        <is>
          <t>UVA</t>
        </is>
      </c>
      <c r="B347" s="35"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s="68">
      <c r="A348" s="1" t="inlineStr">
        <is>
          <t>AH2</t>
        </is>
      </c>
      <c r="B348" s="35"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s="68">
      <c r="A349" s="1" t="inlineStr">
        <is>
          <t>KQV</t>
        </is>
      </c>
      <c r="B349" s="35"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s="68">
      <c r="A350" s="1" t="inlineStr">
        <is>
          <t>AL9</t>
        </is>
      </c>
      <c r="B350" s="35"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s="68">
      <c r="A351" s="1" t="inlineStr">
        <is>
          <t>AT9</t>
        </is>
      </c>
      <c r="B351" s="35"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s="68">
      <c r="A352" s="1" t="inlineStr">
        <is>
          <t>AHE</t>
        </is>
      </c>
      <c r="B352" s="35"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s="68">
      <c r="A353" s="1" t="inlineStr">
        <is>
          <t>AHH</t>
        </is>
      </c>
      <c r="B353" s="35"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s="68">
      <c r="A354" s="1" t="inlineStr">
        <is>
          <t>KI3</t>
        </is>
      </c>
      <c r="B354" s="35"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s="68">
      <c r="A355" s="1" t="n"/>
      <c r="B355" s="35"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s="68">
      <c r="A356" s="1" t="inlineStr">
        <is>
          <t>IWE</t>
        </is>
      </c>
      <c r="B356" s="35"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s="68">
      <c r="A357" s="1" t="inlineStr">
        <is>
          <t>UTJ</t>
        </is>
      </c>
      <c r="B357" s="35"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s="68">
      <c r="A358" s="1" t="inlineStr">
        <is>
          <t>UTU</t>
        </is>
      </c>
      <c r="B358" s="35"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s="68">
      <c r="A359" s="1" t="inlineStr">
        <is>
          <t>UTV</t>
        </is>
      </c>
      <c r="B359" s="35"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s="68">
      <c r="A360" s="1" t="inlineStr">
        <is>
          <t>UG1</t>
        </is>
      </c>
      <c r="B360" s="35"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s="68">
      <c r="A361" s="1" t="inlineStr">
        <is>
          <t>K7B</t>
        </is>
      </c>
      <c r="B361" s="35"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s="68">
      <c r="A362" s="1" t="inlineStr">
        <is>
          <t>DYX</t>
        </is>
      </c>
      <c r="B362" s="35"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s="68">
      <c r="A363" s="1" t="inlineStr">
        <is>
          <t>UFG</t>
        </is>
      </c>
      <c r="B363" s="35"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s="68">
      <c r="A364" s="1" t="inlineStr">
        <is>
          <t>UFT</t>
        </is>
      </c>
      <c r="B364" s="35"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style="68" min="1" max="1"/>
    <col width="10.1640625" customWidth="1" style="68" min="2" max="2"/>
    <col width="47.6640625" customWidth="1" style="68" min="3" max="3"/>
    <col width="54.5" customWidth="1" style="68" min="4" max="4"/>
    <col width="44.5" customWidth="1" style="68" min="5" max="5"/>
    <col width="16.83203125" customWidth="1" style="68" min="6" max="7"/>
    <col width="11.1640625" customWidth="1" style="68" min="8" max="9"/>
    <col width="13.33203125" customWidth="1" style="68" min="10" max="11"/>
  </cols>
  <sheetData>
    <row r="1" ht="15.75" customHeight="1" s="68">
      <c r="A1" s="37" t="inlineStr">
        <is>
          <t>RPO</t>
        </is>
      </c>
      <c r="B1" s="37" t="inlineStr">
        <is>
          <t>Price</t>
        </is>
      </c>
      <c r="C1" s="37" t="inlineStr">
        <is>
          <t>Option Name</t>
        </is>
      </c>
      <c r="D1" s="37" t="inlineStr">
        <is>
          <t>Description</t>
        </is>
      </c>
      <c r="E1" s="37" t="inlineStr">
        <is>
          <t>Detail</t>
        </is>
      </c>
      <c r="F1" s="37" t="inlineStr">
        <is>
          <t>Category</t>
        </is>
      </c>
      <c r="G1" s="37" t="n"/>
      <c r="H1" s="37" t="inlineStr">
        <is>
          <t>1LZ Coupe</t>
        </is>
      </c>
      <c r="I1" s="37" t="inlineStr">
        <is>
          <t>3LZ Coupe</t>
        </is>
      </c>
      <c r="J1" s="37" t="inlineStr">
        <is>
          <t>1LZ Convertible</t>
        </is>
      </c>
      <c r="K1" s="37" t="inlineStr">
        <is>
          <t>3LZ Convertible</t>
        </is>
      </c>
    </row>
    <row r="2" ht="63.75" customHeight="1" s="68">
      <c r="A2" s="38"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G2" s="13" t="n"/>
      <c r="H2" s="13" t="inlineStr">
        <is>
          <t>Standard</t>
        </is>
      </c>
      <c r="I2" s="13" t="inlineStr">
        <is>
          <t>Standard</t>
        </is>
      </c>
      <c r="J2" s="13" t="inlineStr">
        <is>
          <t>Standard</t>
        </is>
      </c>
      <c r="K2" s="13" t="inlineStr">
        <is>
          <t>Standard</t>
        </is>
      </c>
    </row>
    <row r="3" ht="31.5" customHeight="1" s="68">
      <c r="A3" s="38" t="inlineStr">
        <is>
          <t>CJ2</t>
        </is>
      </c>
      <c r="B3" s="39" t="n"/>
      <c r="C3" s="13" t="inlineStr">
        <is>
          <t>Air conditioning</t>
        </is>
      </c>
      <c r="D3" s="13" t="inlineStr">
        <is>
          <t>dual-zone automatic climate control, individual climate settings for driver and passenger, with outside temperature display</t>
        </is>
      </c>
      <c r="E3" s="13" t="n"/>
      <c r="F3" s="13" t="inlineStr">
        <is>
          <t>Standard Equipment</t>
        </is>
      </c>
      <c r="G3" s="13" t="n"/>
      <c r="H3" s="13" t="inlineStr">
        <is>
          <t>Standard</t>
        </is>
      </c>
      <c r="I3" s="13" t="inlineStr">
        <is>
          <t>Standard</t>
        </is>
      </c>
      <c r="J3" s="13" t="inlineStr">
        <is>
          <t>Standard</t>
        </is>
      </c>
      <c r="K3" s="13" t="inlineStr">
        <is>
          <t>Standard</t>
        </is>
      </c>
    </row>
    <row r="4" ht="15.75" customHeight="1" s="68">
      <c r="A4" s="38" t="n"/>
      <c r="B4" s="39" t="n"/>
      <c r="C4" s="13" t="inlineStr">
        <is>
          <t>Air filtration system with pollen filter</t>
        </is>
      </c>
      <c r="D4" s="13" t="n"/>
      <c r="E4" s="13" t="n"/>
      <c r="F4" s="13" t="inlineStr">
        <is>
          <t>Standard Equipment</t>
        </is>
      </c>
      <c r="G4" s="13" t="n"/>
      <c r="H4" s="13" t="inlineStr">
        <is>
          <t>Standard</t>
        </is>
      </c>
      <c r="I4" s="13" t="inlineStr">
        <is>
          <t>Standard</t>
        </is>
      </c>
      <c r="J4" s="13" t="inlineStr">
        <is>
          <t>Standard</t>
        </is>
      </c>
      <c r="K4" s="13" t="inlineStr">
        <is>
          <t>Standard</t>
        </is>
      </c>
    </row>
    <row r="5" ht="79.5" customHeight="1" s="68">
      <c r="A5" s="38"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3" t="n"/>
      <c r="F5" s="13" t="inlineStr">
        <is>
          <t>Standard Equipment</t>
        </is>
      </c>
      <c r="G5" s="13" t="n"/>
      <c r="H5" s="13" t="inlineStr">
        <is>
          <t>Standard</t>
        </is>
      </c>
      <c r="I5" s="13" t="inlineStr">
        <is>
          <t>Standard</t>
        </is>
      </c>
      <c r="J5" s="13" t="inlineStr">
        <is>
          <t>Standard</t>
        </is>
      </c>
      <c r="K5" s="13" t="inlineStr">
        <is>
          <t>Standard</t>
        </is>
      </c>
    </row>
    <row r="6" ht="15.75" customHeight="1" s="68">
      <c r="A6" s="38" t="inlineStr">
        <is>
          <t>UQS</t>
        </is>
      </c>
      <c r="B6" s="39" t="n"/>
      <c r="C6" s="13" t="inlineStr">
        <is>
          <t>Audio system feature</t>
        </is>
      </c>
      <c r="D6" s="13" t="inlineStr">
        <is>
          <t>Bose Premium 10-speaker system</t>
        </is>
      </c>
      <c r="E6" s="13" t="n"/>
      <c r="F6" s="13" t="inlineStr">
        <is>
          <t>Standard Equipment</t>
        </is>
      </c>
      <c r="G6" s="13" t="n"/>
      <c r="H6" s="13" t="inlineStr">
        <is>
          <t>Standard</t>
        </is>
      </c>
      <c r="I6" s="13" t="inlineStr">
        <is>
          <t>Not Available</t>
        </is>
      </c>
      <c r="J6" s="13" t="inlineStr">
        <is>
          <t>Standard</t>
        </is>
      </c>
      <c r="K6" s="13" t="inlineStr">
        <is>
          <t>Not Available</t>
        </is>
      </c>
    </row>
    <row r="7" ht="111.75" customHeight="1" s="68">
      <c r="A7" s="38" t="inlineStr">
        <is>
          <t>U2K</t>
        </is>
      </c>
      <c r="B7" s="39" t="n"/>
      <c r="C7" s="13" t="inlineStr">
        <is>
          <t>SiriusXM with 360L Trial Subscription. SiriusXM with 360L transforms your customers' ride with our most extensive and personalized radio experience on the road.</t>
        </is>
      </c>
      <c r="D7" s="13" t="n"/>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G7" s="13" t="n"/>
      <c r="H7" s="13" t="inlineStr">
        <is>
          <t>Standard</t>
        </is>
      </c>
      <c r="I7" s="13" t="inlineStr">
        <is>
          <t>Standard</t>
        </is>
      </c>
      <c r="J7" s="13" t="inlineStr">
        <is>
          <t>Standard</t>
        </is>
      </c>
      <c r="K7" s="13" t="inlineStr">
        <is>
          <t>Standard</t>
        </is>
      </c>
    </row>
    <row r="8" ht="15.75" customHeight="1" s="68">
      <c r="A8" s="38" t="inlineStr">
        <is>
          <t>U80</t>
        </is>
      </c>
      <c r="B8" s="39" t="n"/>
      <c r="C8" s="13" t="inlineStr">
        <is>
          <t>Compass</t>
        </is>
      </c>
      <c r="D8" s="13" t="inlineStr">
        <is>
          <t>digital</t>
        </is>
      </c>
      <c r="E8" s="13" t="n"/>
      <c r="F8" s="13" t="inlineStr">
        <is>
          <t>Standard Equipment</t>
        </is>
      </c>
      <c r="G8" s="13" t="n"/>
      <c r="H8" s="13" t="inlineStr">
        <is>
          <t>Standard</t>
        </is>
      </c>
      <c r="I8" s="13" t="inlineStr">
        <is>
          <t>Standard</t>
        </is>
      </c>
      <c r="J8" s="13" t="inlineStr">
        <is>
          <t>Standard</t>
        </is>
      </c>
      <c r="K8" s="13" t="inlineStr">
        <is>
          <t>Standard</t>
        </is>
      </c>
    </row>
    <row r="9" ht="31.5" customHeight="1" s="68">
      <c r="A9" s="38" t="n"/>
      <c r="B9" s="39" t="n"/>
      <c r="C9" s="13" t="inlineStr">
        <is>
          <t>Console</t>
        </is>
      </c>
      <c r="D9" s="13" t="inlineStr">
        <is>
          <t>floor, 2 cup holders, auxiliary power outlet, 3 USB ports (2 type-C, 1 type-A), passenger grab handle and lockable storage</t>
        </is>
      </c>
      <c r="E9" s="13" t="n"/>
      <c r="F9" s="13" t="inlineStr">
        <is>
          <t>Standard Equipment</t>
        </is>
      </c>
      <c r="G9" s="13" t="n"/>
      <c r="H9" s="13" t="inlineStr">
        <is>
          <t>Standard</t>
        </is>
      </c>
      <c r="I9" s="13" t="inlineStr">
        <is>
          <t>Standard</t>
        </is>
      </c>
      <c r="J9" s="13" t="inlineStr">
        <is>
          <t>Standard</t>
        </is>
      </c>
      <c r="K9" s="13" t="inlineStr">
        <is>
          <t>Standard</t>
        </is>
      </c>
    </row>
    <row r="10" ht="15.75" customHeight="1" s="68">
      <c r="A10" s="38" t="n"/>
      <c r="B10" s="39" t="n"/>
      <c r="C10" s="13" t="inlineStr">
        <is>
          <t>Cruise control</t>
        </is>
      </c>
      <c r="D10" s="13" t="inlineStr">
        <is>
          <t>electronic with set and resume speed</t>
        </is>
      </c>
      <c r="E10" s="13" t="n"/>
      <c r="F10" s="13" t="inlineStr">
        <is>
          <t>Standard Equipment</t>
        </is>
      </c>
      <c r="G10" s="13" t="n"/>
      <c r="H10" s="13" t="inlineStr">
        <is>
          <t>Standard</t>
        </is>
      </c>
      <c r="I10" s="13" t="inlineStr">
        <is>
          <t>Standard</t>
        </is>
      </c>
      <c r="J10" s="13" t="inlineStr">
        <is>
          <t>Standard</t>
        </is>
      </c>
      <c r="K10" s="13" t="inlineStr">
        <is>
          <t>Standard</t>
        </is>
      </c>
    </row>
    <row r="11" ht="15.75" customHeight="1" s="68">
      <c r="A11" s="38" t="inlineStr">
        <is>
          <t>DY0</t>
        </is>
      </c>
      <c r="B11" s="39" t="n"/>
      <c r="C11" s="13" t="inlineStr">
        <is>
          <t>Display hood</t>
        </is>
      </c>
      <c r="D11" s="13" t="inlineStr">
        <is>
          <t>Carbon Fiber, located above the Driver Information Center display</t>
        </is>
      </c>
      <c r="E11" s="13" t="n"/>
      <c r="F11" s="13" t="inlineStr">
        <is>
          <t>Standard Equipment</t>
        </is>
      </c>
      <c r="G11" s="13" t="n"/>
      <c r="H11" s="13" t="inlineStr">
        <is>
          <t>Standard</t>
        </is>
      </c>
      <c r="I11" s="13" t="inlineStr">
        <is>
          <t>Standard</t>
        </is>
      </c>
      <c r="J11" s="13" t="inlineStr">
        <is>
          <t>Standard</t>
        </is>
      </c>
      <c r="K11" s="13" t="inlineStr">
        <is>
          <t>Standard</t>
        </is>
      </c>
    </row>
    <row r="12" ht="15.75" customHeight="1" s="68">
      <c r="A12" s="38" t="n"/>
      <c r="B12" s="39" t="n"/>
      <c r="C12" s="13" t="inlineStr">
        <is>
          <t>Door locks</t>
        </is>
      </c>
      <c r="D12" s="13" t="inlineStr">
        <is>
          <t>power programmable with lockout protection</t>
        </is>
      </c>
      <c r="E12" s="13" t="n"/>
      <c r="F12" s="13" t="inlineStr">
        <is>
          <t>Standard Equipment</t>
        </is>
      </c>
      <c r="G12" s="13" t="n"/>
      <c r="H12" s="13" t="inlineStr">
        <is>
          <t>Standard</t>
        </is>
      </c>
      <c r="I12" s="13" t="inlineStr">
        <is>
          <t>Standard</t>
        </is>
      </c>
      <c r="J12" s="13" t="inlineStr">
        <is>
          <t>Standard</t>
        </is>
      </c>
      <c r="K12" s="13" t="inlineStr">
        <is>
          <t>Standard</t>
        </is>
      </c>
    </row>
    <row r="13" ht="15.75" customHeight="1" s="68">
      <c r="A13" s="38" t="n"/>
      <c r="B13" s="39" t="n"/>
      <c r="C13" s="13" t="inlineStr">
        <is>
          <t>Floor mats</t>
        </is>
      </c>
      <c r="D13" s="13" t="inlineStr">
        <is>
          <t>carpeted</t>
        </is>
      </c>
      <c r="E13" s="13" t="n"/>
      <c r="F13" s="13" t="inlineStr">
        <is>
          <t>Standard Equipment</t>
        </is>
      </c>
      <c r="G13" s="13" t="n"/>
      <c r="H13" s="13" t="inlineStr">
        <is>
          <t>Standard</t>
        </is>
      </c>
      <c r="I13" s="13" t="inlineStr">
        <is>
          <t>Standard</t>
        </is>
      </c>
      <c r="J13" s="13" t="inlineStr">
        <is>
          <t>Standard</t>
        </is>
      </c>
      <c r="K13" s="13" t="inlineStr">
        <is>
          <t>Standard</t>
        </is>
      </c>
    </row>
    <row r="14" ht="15.75" customHeight="1" s="68">
      <c r="A14" s="38" t="inlineStr">
        <is>
          <t>UEU</t>
        </is>
      </c>
      <c r="B14" s="39" t="n"/>
      <c r="C14" s="13" t="inlineStr">
        <is>
          <t>Forward Collision Alert</t>
        </is>
      </c>
      <c r="D14" s="13" t="n"/>
      <c r="E14" s="13" t="n"/>
      <c r="F14" s="13" t="inlineStr">
        <is>
          <t>Standard Equipment</t>
        </is>
      </c>
      <c r="G14" s="13" t="n"/>
      <c r="H14" s="13" t="inlineStr">
        <is>
          <t>Standard</t>
        </is>
      </c>
      <c r="I14" s="13" t="inlineStr">
        <is>
          <t>Standard</t>
        </is>
      </c>
      <c r="J14" s="13" t="inlineStr">
        <is>
          <t>Standard</t>
        </is>
      </c>
      <c r="K14" s="13" t="inlineStr">
        <is>
          <t>Standard</t>
        </is>
      </c>
    </row>
    <row r="15" ht="15.75" customHeight="1" s="68">
      <c r="A15" s="38" t="n"/>
      <c r="B15" s="39" t="n"/>
      <c r="C15" s="13" t="inlineStr">
        <is>
          <t>Hatch release</t>
        </is>
      </c>
      <c r="D15" s="13" t="inlineStr">
        <is>
          <t>push button open</t>
        </is>
      </c>
      <c r="E15" s="13" t="n"/>
      <c r="F15" s="13" t="inlineStr">
        <is>
          <t>Standard Equipment</t>
        </is>
      </c>
      <c r="G15" s="13" t="n"/>
      <c r="H15" s="13" t="inlineStr">
        <is>
          <t>Standard</t>
        </is>
      </c>
      <c r="I15" s="13" t="inlineStr">
        <is>
          <t>Standard</t>
        </is>
      </c>
      <c r="J15" s="13" t="inlineStr">
        <is>
          <t>Not Available</t>
        </is>
      </c>
      <c r="K15" s="13" t="inlineStr">
        <is>
          <t>Not Available</t>
        </is>
      </c>
    </row>
    <row r="16" ht="48" customHeight="1" s="68">
      <c r="A16" s="38"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E16" s="13" t="n"/>
      <c r="F16" s="13" t="inlineStr">
        <is>
          <t>Standard Equipment</t>
        </is>
      </c>
      <c r="G16" s="13" t="n"/>
      <c r="H16" s="13" t="inlineStr">
        <is>
          <t>Standard</t>
        </is>
      </c>
      <c r="I16" s="13" t="inlineStr">
        <is>
          <t>Standard</t>
        </is>
      </c>
      <c r="J16" s="13" t="inlineStr">
        <is>
          <t>Standard</t>
        </is>
      </c>
      <c r="K16" s="13" t="inlineStr">
        <is>
          <t>Standard</t>
        </is>
      </c>
    </row>
    <row r="17" ht="31.5" customHeight="1" s="68">
      <c r="A17" s="38" t="n"/>
      <c r="B17" s="39" t="n"/>
      <c r="C17" s="13" t="inlineStr">
        <is>
          <t>Keyless Open and Start</t>
        </is>
      </c>
      <c r="D17" s="13" t="inlineStr">
        <is>
          <t>includes 2 remote transmitters that enable automatic door unlock and open by touching door switch</t>
        </is>
      </c>
      <c r="E17" s="13" t="n"/>
      <c r="F17" s="13" t="inlineStr">
        <is>
          <t>Standard Equipment</t>
        </is>
      </c>
      <c r="G17" s="13" t="n"/>
      <c r="H17" s="13" t="inlineStr">
        <is>
          <t>Standard</t>
        </is>
      </c>
      <c r="I17" s="13" t="inlineStr">
        <is>
          <t>Standard</t>
        </is>
      </c>
      <c r="J17" s="13" t="inlineStr">
        <is>
          <t>Standard</t>
        </is>
      </c>
      <c r="K17" s="13" t="inlineStr">
        <is>
          <t>Standard</t>
        </is>
      </c>
    </row>
    <row r="18" ht="15.75" customHeight="1" s="68">
      <c r="A18" s="38" t="inlineStr">
        <is>
          <t>UHX</t>
        </is>
      </c>
      <c r="B18" s="39" t="n"/>
      <c r="C18" s="13" t="inlineStr">
        <is>
          <t>Lane Keep Assist with Lane Departure Warning</t>
        </is>
      </c>
      <c r="D18" s="13" t="n"/>
      <c r="E18" s="13" t="n"/>
      <c r="F18" s="13" t="inlineStr">
        <is>
          <t>Standard Equipment</t>
        </is>
      </c>
      <c r="G18" s="13" t="n"/>
      <c r="H18" s="13" t="inlineStr">
        <is>
          <t>Standard</t>
        </is>
      </c>
      <c r="I18" s="13" t="inlineStr">
        <is>
          <t>Standard</t>
        </is>
      </c>
      <c r="J18" s="13" t="inlineStr">
        <is>
          <t>Standard</t>
        </is>
      </c>
      <c r="K18" s="13" t="inlineStr">
        <is>
          <t>Standard</t>
        </is>
      </c>
    </row>
    <row r="19" ht="15.75" customHeight="1" s="68">
      <c r="A19" s="38" t="n"/>
      <c r="B19" s="39" t="n"/>
      <c r="C19" s="13" t="inlineStr">
        <is>
          <t>Lighting</t>
        </is>
      </c>
      <c r="D19" s="13" t="inlineStr">
        <is>
          <t>interior, theater dimming</t>
        </is>
      </c>
      <c r="E19" s="13" t="n"/>
      <c r="F19" s="13" t="inlineStr">
        <is>
          <t>Standard Equipment</t>
        </is>
      </c>
      <c r="G19" s="13" t="n"/>
      <c r="H19" s="13" t="inlineStr">
        <is>
          <t>Standard</t>
        </is>
      </c>
      <c r="I19" s="13" t="inlineStr">
        <is>
          <t>Standard</t>
        </is>
      </c>
      <c r="J19" s="13" t="inlineStr">
        <is>
          <t>Standard</t>
        </is>
      </c>
      <c r="K19" s="13" t="inlineStr">
        <is>
          <t>Standard</t>
        </is>
      </c>
    </row>
    <row r="20" ht="15.75" customHeight="1" s="68">
      <c r="A20" s="38" t="inlineStr">
        <is>
          <t>DRZ</t>
        </is>
      </c>
      <c r="B20" s="39" t="n"/>
      <c r="C20" s="13" t="inlineStr">
        <is>
          <t>Rear Camera Mirror</t>
        </is>
      </c>
      <c r="D20" s="13" t="inlineStr">
        <is>
          <t>inside rearview auto-dimming with full camera display</t>
        </is>
      </c>
      <c r="E20" s="13" t="n"/>
      <c r="F20" s="13" t="inlineStr">
        <is>
          <t>Standard Equipment</t>
        </is>
      </c>
      <c r="G20" s="13" t="n"/>
      <c r="H20" s="13" t="inlineStr">
        <is>
          <t>Standard</t>
        </is>
      </c>
      <c r="I20" s="13" t="inlineStr">
        <is>
          <t>Standard</t>
        </is>
      </c>
      <c r="J20" s="13" t="inlineStr">
        <is>
          <t>Standard</t>
        </is>
      </c>
      <c r="K20" s="13" t="inlineStr">
        <is>
          <t>Standard</t>
        </is>
      </c>
    </row>
    <row r="21" ht="15.75" customHeight="1" s="68">
      <c r="A21" s="38" t="inlineStr">
        <is>
          <t>UE1</t>
        </is>
      </c>
      <c r="B21" s="39" t="n"/>
      <c r="C21" s="13" t="inlineStr">
        <is>
          <t>OnStar services capable</t>
        </is>
      </c>
      <c r="D21" s="13" t="n"/>
      <c r="E21" s="13" t="inlineStr">
        <is>
          <t>1. See onstar.com for details and limitations. Services vary by model. Service plan required.</t>
        </is>
      </c>
      <c r="F21" s="13" t="inlineStr">
        <is>
          <t>Standard Equipment</t>
        </is>
      </c>
      <c r="G21" s="13" t="n"/>
      <c r="H21" s="13" t="inlineStr">
        <is>
          <t>Standard</t>
        </is>
      </c>
      <c r="I21" s="13" t="inlineStr">
        <is>
          <t>Standard</t>
        </is>
      </c>
      <c r="J21" s="13" t="inlineStr">
        <is>
          <t>Standard</t>
        </is>
      </c>
      <c r="K21" s="13" t="inlineStr">
        <is>
          <t>Standard</t>
        </is>
      </c>
    </row>
    <row r="22" ht="15.75" customHeight="1" s="68">
      <c r="A22" s="38" t="inlineStr">
        <is>
          <t>VV4</t>
        </is>
      </c>
      <c r="B22" s="39" t="n"/>
      <c r="C22" s="13" t="inlineStr">
        <is>
          <t>Wi-Fi Hotspot capable</t>
        </is>
      </c>
      <c r="D22" s="13" t="n"/>
      <c r="E22" s="13" t="inlineStr">
        <is>
          <t>1. Terms and limitations apply. See onstar.com or dealer for details.</t>
        </is>
      </c>
      <c r="F22" s="13" t="inlineStr">
        <is>
          <t>Standard Equipment</t>
        </is>
      </c>
      <c r="G22" s="13" t="n"/>
      <c r="H22" s="13" t="inlineStr">
        <is>
          <t>Standard</t>
        </is>
      </c>
      <c r="I22" s="13" t="inlineStr">
        <is>
          <t>Standard</t>
        </is>
      </c>
      <c r="J22" s="13" t="inlineStr">
        <is>
          <t>Standard</t>
        </is>
      </c>
      <c r="K22" s="13" t="inlineStr">
        <is>
          <t>Standard</t>
        </is>
      </c>
    </row>
    <row r="23" ht="15.75" customHeight="1" s="68">
      <c r="A23" s="38" t="inlineStr">
        <is>
          <t>U5G</t>
        </is>
      </c>
      <c r="B23" s="39" t="n"/>
      <c r="C23" s="13" t="inlineStr">
        <is>
          <t>5G vehicle connectivity</t>
        </is>
      </c>
      <c r="D23" s="13" t="n"/>
      <c r="E23" s="13" t="inlineStr">
        <is>
          <t>1. Terms and limitations apply. See onstar.com or dealer for details.</t>
        </is>
      </c>
      <c r="F23" s="13" t="inlineStr">
        <is>
          <t>Standard Equipment</t>
        </is>
      </c>
      <c r="G23" s="13" t="n"/>
      <c r="H23" s="13" t="inlineStr">
        <is>
          <t>Standard</t>
        </is>
      </c>
      <c r="I23" s="13" t="inlineStr">
        <is>
          <t>Standard</t>
        </is>
      </c>
      <c r="J23" s="13" t="inlineStr">
        <is>
          <t>Standard</t>
        </is>
      </c>
      <c r="K23" s="13" t="inlineStr">
        <is>
          <t>Standard</t>
        </is>
      </c>
    </row>
    <row r="24" ht="15.75" customHeight="1" s="68">
      <c r="A24" s="38" t="n"/>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G24" s="13" t="n"/>
      <c r="H24" s="13" t="inlineStr">
        <is>
          <t>Standard</t>
        </is>
      </c>
      <c r="I24" s="13" t="inlineStr">
        <is>
          <t>Standard</t>
        </is>
      </c>
      <c r="J24" s="13" t="inlineStr">
        <is>
          <t>Standard</t>
        </is>
      </c>
      <c r="K24" s="13" t="inlineStr">
        <is>
          <t>Standard</t>
        </is>
      </c>
    </row>
    <row r="25" ht="15.75" customHeight="1" s="68">
      <c r="A25" s="38" t="inlineStr">
        <is>
          <t>UQT</t>
        </is>
      </c>
      <c r="B25" s="39" t="n"/>
      <c r="C25" s="13" t="inlineStr">
        <is>
          <t>Performance data and video recorder</t>
        </is>
      </c>
      <c r="D25" s="13" t="n"/>
      <c r="E25" s="13" t="n"/>
      <c r="F25" s="13" t="inlineStr">
        <is>
          <t>Standard Equipment</t>
        </is>
      </c>
      <c r="G25" s="13" t="n"/>
      <c r="H25" s="13" t="inlineStr">
        <is>
          <t>Standard</t>
        </is>
      </c>
      <c r="I25" s="13" t="inlineStr">
        <is>
          <t>Standard</t>
        </is>
      </c>
      <c r="J25" s="13" t="inlineStr">
        <is>
          <t>Standard</t>
        </is>
      </c>
      <c r="K25" s="13" t="inlineStr">
        <is>
          <t>Standard</t>
        </is>
      </c>
    </row>
    <row r="26" ht="15.75" customHeight="1" s="68">
      <c r="A26" s="38" t="inlineStr">
        <is>
          <t>UVB</t>
        </is>
      </c>
      <c r="B26" s="39" t="n"/>
      <c r="C26" s="13" t="inlineStr">
        <is>
          <t>HD Rear Vision Camera</t>
        </is>
      </c>
      <c r="D26" s="13" t="n"/>
      <c r="E26" s="13" t="n"/>
      <c r="F26" s="13" t="inlineStr">
        <is>
          <t>Standard Equipment</t>
        </is>
      </c>
      <c r="G26" s="13" t="n"/>
      <c r="H26" s="13" t="inlineStr">
        <is>
          <t>Standard</t>
        </is>
      </c>
      <c r="I26" s="13" t="inlineStr">
        <is>
          <t>Not Available</t>
        </is>
      </c>
      <c r="J26" s="13" t="inlineStr">
        <is>
          <t>Standard</t>
        </is>
      </c>
      <c r="K26" s="13" t="inlineStr">
        <is>
          <t>Not Available</t>
        </is>
      </c>
    </row>
    <row r="27" ht="15.75" customHeight="1" s="68">
      <c r="A27" s="38" t="n"/>
      <c r="B27" s="39" t="n"/>
      <c r="C27" s="13" t="inlineStr">
        <is>
          <t>Remote vehicle starter system</t>
        </is>
      </c>
      <c r="D27" s="13" t="n"/>
      <c r="E27" s="13" t="n"/>
      <c r="F27" s="13" t="inlineStr">
        <is>
          <t>Standard Equipment</t>
        </is>
      </c>
      <c r="G27" s="13" t="n"/>
      <c r="H27" s="13" t="inlineStr">
        <is>
          <t>Standard</t>
        </is>
      </c>
      <c r="I27" s="13" t="inlineStr">
        <is>
          <t>Standard</t>
        </is>
      </c>
      <c r="J27" s="13" t="inlineStr">
        <is>
          <t>Standard</t>
        </is>
      </c>
      <c r="K27" s="13" t="inlineStr">
        <is>
          <t>Standard</t>
        </is>
      </c>
    </row>
    <row r="28" ht="15.75" customHeight="1" s="68">
      <c r="A28" s="38"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G28" s="13" t="n"/>
      <c r="H28" s="13" t="inlineStr">
        <is>
          <t>Standard</t>
        </is>
      </c>
      <c r="I28" s="13" t="inlineStr">
        <is>
          <t>Standard</t>
        </is>
      </c>
      <c r="J28" s="13" t="inlineStr">
        <is>
          <t>Standard</t>
        </is>
      </c>
      <c r="K28" s="13" t="inlineStr">
        <is>
          <t>Standard</t>
        </is>
      </c>
    </row>
    <row r="29" ht="15.75" customHeight="1" s="68">
      <c r="A29" s="38" t="inlineStr">
        <is>
          <t>AQ9</t>
        </is>
      </c>
      <c r="B29" s="39" t="n"/>
      <c r="C29" s="13" t="inlineStr">
        <is>
          <t>Seats</t>
        </is>
      </c>
      <c r="D29" s="13" t="inlineStr">
        <is>
          <t>GT1 bucket</t>
        </is>
      </c>
      <c r="E29" s="13" t="n"/>
      <c r="F29" s="13" t="inlineStr">
        <is>
          <t>Standard Equipment</t>
        </is>
      </c>
      <c r="G29" s="13" t="n"/>
      <c r="H29" s="13" t="inlineStr">
        <is>
          <t>Standard</t>
        </is>
      </c>
      <c r="I29" s="13" t="inlineStr">
        <is>
          <t>Not Available</t>
        </is>
      </c>
      <c r="J29" s="13" t="inlineStr">
        <is>
          <t>Standard</t>
        </is>
      </c>
      <c r="K29" s="13" t="inlineStr">
        <is>
          <t>Not Available</t>
        </is>
      </c>
    </row>
    <row r="30" ht="15.75" customHeight="1" s="68">
      <c r="A30" s="38" t="inlineStr">
        <is>
          <t>A2X</t>
        </is>
      </c>
      <c r="B30" s="39" t="n"/>
      <c r="C30" s="13" t="inlineStr">
        <is>
          <t>Seat adjuster</t>
        </is>
      </c>
      <c r="D30" s="13" t="inlineStr">
        <is>
          <t>driver 8-way power</t>
        </is>
      </c>
      <c r="E30" s="13" t="n"/>
      <c r="F30" s="13" t="inlineStr">
        <is>
          <t>Standard Equipment</t>
        </is>
      </c>
      <c r="G30" s="13" t="n"/>
      <c r="H30" s="13" t="inlineStr">
        <is>
          <t>Standard</t>
        </is>
      </c>
      <c r="I30" s="13" t="inlineStr">
        <is>
          <t>Standard</t>
        </is>
      </c>
      <c r="J30" s="13" t="inlineStr">
        <is>
          <t>Standard</t>
        </is>
      </c>
      <c r="K30" s="13" t="inlineStr">
        <is>
          <t>Standard</t>
        </is>
      </c>
    </row>
    <row r="31" ht="15.75" customHeight="1" s="68">
      <c r="A31" s="38" t="inlineStr">
        <is>
          <t>A7K</t>
        </is>
      </c>
      <c r="B31" s="39" t="n"/>
      <c r="C31" s="13" t="inlineStr">
        <is>
          <t>Seat adjuster</t>
        </is>
      </c>
      <c r="D31" s="13" t="inlineStr">
        <is>
          <t>passenger 8-way power</t>
        </is>
      </c>
      <c r="E31" s="13" t="n"/>
      <c r="F31" s="13" t="inlineStr">
        <is>
          <t>Standard Equipment</t>
        </is>
      </c>
      <c r="G31" s="13" t="n"/>
      <c r="H31" s="13" t="inlineStr">
        <is>
          <t>Standard</t>
        </is>
      </c>
      <c r="I31" s="13" t="inlineStr">
        <is>
          <t>Standard</t>
        </is>
      </c>
      <c r="J31" s="13" t="inlineStr">
        <is>
          <t>Standard</t>
        </is>
      </c>
      <c r="K31" s="13" t="inlineStr">
        <is>
          <t>Standard</t>
        </is>
      </c>
    </row>
    <row r="32" ht="15.75" customHeight="1" s="68">
      <c r="A32" s="38" t="inlineStr">
        <is>
          <t>N38</t>
        </is>
      </c>
      <c r="B32" s="39" t="n"/>
      <c r="C32" s="13" t="inlineStr">
        <is>
          <t>Steering column</t>
        </is>
      </c>
      <c r="D32" s="13" t="inlineStr">
        <is>
          <t>power tilt and telescopic</t>
        </is>
      </c>
      <c r="E32" s="13" t="n"/>
      <c r="F32" s="13" t="inlineStr">
        <is>
          <t>Standard Equipment</t>
        </is>
      </c>
      <c r="G32" s="13" t="n"/>
      <c r="H32" s="13" t="inlineStr">
        <is>
          <t>Standard</t>
        </is>
      </c>
      <c r="I32" s="13" t="inlineStr">
        <is>
          <t>Standard</t>
        </is>
      </c>
      <c r="J32" s="13" t="inlineStr">
        <is>
          <t>Standard</t>
        </is>
      </c>
      <c r="K32" s="13" t="inlineStr">
        <is>
          <t>Standard</t>
        </is>
      </c>
    </row>
    <row r="33" ht="15.75" customHeight="1" s="68">
      <c r="A33" s="38" t="inlineStr">
        <is>
          <t>NK4</t>
        </is>
      </c>
      <c r="B33" s="39" t="n"/>
      <c r="C33" s="13" t="inlineStr">
        <is>
          <t>Steering wheel</t>
        </is>
      </c>
      <c r="D33" s="13" t="inlineStr">
        <is>
          <t>leather-wrapped</t>
        </is>
      </c>
      <c r="E33" s="13" t="n"/>
      <c r="F33" s="13" t="inlineStr">
        <is>
          <t>Standard Equipment</t>
        </is>
      </c>
      <c r="G33" s="13" t="n"/>
      <c r="H33" s="13" t="inlineStr">
        <is>
          <t>Standard</t>
        </is>
      </c>
      <c r="I33" s="13" t="inlineStr">
        <is>
          <t>Not Available</t>
        </is>
      </c>
      <c r="J33" s="13" t="inlineStr">
        <is>
          <t>Standard</t>
        </is>
      </c>
      <c r="K33" s="13" t="inlineStr">
        <is>
          <t>Not Available</t>
        </is>
      </c>
    </row>
    <row r="34" ht="15.75" customHeight="1" s="68">
      <c r="A34" s="38" t="inlineStr">
        <is>
          <t>N3W</t>
        </is>
      </c>
      <c r="B34" s="39" t="n"/>
      <c r="C34" s="13" t="inlineStr">
        <is>
          <t>Steering wheel</t>
        </is>
      </c>
      <c r="D34" s="13" t="inlineStr">
        <is>
          <t>carbon fiber and leather-wrapped</t>
        </is>
      </c>
      <c r="E34" s="13" t="n"/>
      <c r="F34" s="13" t="inlineStr">
        <is>
          <t>Standard Equipment</t>
        </is>
      </c>
      <c r="G34" s="13" t="n"/>
      <c r="H34" s="13" t="inlineStr">
        <is>
          <t>Not Available</t>
        </is>
      </c>
      <c r="I34" s="13" t="inlineStr">
        <is>
          <t>Standard</t>
        </is>
      </c>
      <c r="J34" s="13" t="inlineStr">
        <is>
          <t>Not Available</t>
        </is>
      </c>
      <c r="K34" s="13" t="inlineStr">
        <is>
          <t>Standard</t>
        </is>
      </c>
    </row>
    <row r="35" ht="15.75" customHeight="1" s="68">
      <c r="A35" s="38" t="n"/>
      <c r="B35" s="39" t="n"/>
      <c r="C35" s="13" t="inlineStr">
        <is>
          <t>Steering wheel controls</t>
        </is>
      </c>
      <c r="D35" s="13" t="inlineStr">
        <is>
          <t>audio, voice recognition, cruise and Driver Information Center</t>
        </is>
      </c>
      <c r="E35" s="13" t="n"/>
      <c r="F35" s="13" t="inlineStr">
        <is>
          <t>Standard Equipment</t>
        </is>
      </c>
      <c r="G35" s="13" t="n"/>
      <c r="H35" s="13" t="inlineStr">
        <is>
          <t>Standard</t>
        </is>
      </c>
      <c r="I35" s="13" t="inlineStr">
        <is>
          <t>Standard</t>
        </is>
      </c>
      <c r="J35" s="13" t="inlineStr">
        <is>
          <t>Standard</t>
        </is>
      </c>
      <c r="K35" s="13" t="inlineStr">
        <is>
          <t>Standard</t>
        </is>
      </c>
    </row>
    <row r="36" ht="15.75" customHeight="1" s="68">
      <c r="A36" s="38"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3" t="n"/>
      <c r="F36" s="13" t="inlineStr">
        <is>
          <t>Standard Equipment</t>
        </is>
      </c>
      <c r="G36" s="13" t="n"/>
      <c r="H36" s="13" t="inlineStr">
        <is>
          <t>Standard</t>
        </is>
      </c>
      <c r="I36" s="13" t="inlineStr">
        <is>
          <t>Standard</t>
        </is>
      </c>
      <c r="J36" s="13" t="inlineStr">
        <is>
          <t>Standard</t>
        </is>
      </c>
      <c r="K36" s="13" t="inlineStr">
        <is>
          <t>Standard</t>
        </is>
      </c>
    </row>
    <row r="37" ht="15.75" customHeight="1" s="68">
      <c r="A37" s="38" t="n"/>
      <c r="B37" s="39" t="n"/>
      <c r="C37" s="13" t="inlineStr">
        <is>
          <t>Theft-deterrent system</t>
        </is>
      </c>
      <c r="D37" s="13" t="inlineStr">
        <is>
          <t>vehicle, push button start, immobilizer and audible visual alarm</t>
        </is>
      </c>
      <c r="E37" s="13" t="n"/>
      <c r="F37" s="13" t="inlineStr">
        <is>
          <t>Standard Equipment</t>
        </is>
      </c>
      <c r="G37" s="13" t="n"/>
      <c r="H37" s="13" t="inlineStr">
        <is>
          <t>Standard</t>
        </is>
      </c>
      <c r="I37" s="13" t="inlineStr">
        <is>
          <t>Standard</t>
        </is>
      </c>
      <c r="J37" s="13" t="inlineStr">
        <is>
          <t>Standard</t>
        </is>
      </c>
      <c r="K37" s="13" t="inlineStr">
        <is>
          <t>Standard</t>
        </is>
      </c>
    </row>
    <row r="38" ht="15.75" customHeight="1" s="68">
      <c r="A38" s="38" t="n"/>
      <c r="B38" s="39" t="n"/>
      <c r="C38" s="13" t="inlineStr">
        <is>
          <t>Trunk release</t>
        </is>
      </c>
      <c r="D38" s="13" t="inlineStr">
        <is>
          <t>push button open</t>
        </is>
      </c>
      <c r="E38" s="13" t="n"/>
      <c r="F38" s="13" t="inlineStr">
        <is>
          <t>Standard Equipment</t>
        </is>
      </c>
      <c r="G38" s="13" t="n"/>
      <c r="H38" s="13" t="inlineStr">
        <is>
          <t>Not Available</t>
        </is>
      </c>
      <c r="I38" s="13" t="inlineStr">
        <is>
          <t>Not Available</t>
        </is>
      </c>
      <c r="J38" s="13" t="inlineStr">
        <is>
          <t>Standard</t>
        </is>
      </c>
      <c r="K38" s="13" t="inlineStr">
        <is>
          <t>Standard</t>
        </is>
      </c>
    </row>
    <row r="39" ht="15.75" customHeight="1" s="68">
      <c r="A39" s="38" t="inlineStr">
        <is>
          <t>VHM</t>
        </is>
      </c>
      <c r="B39" s="39" t="n"/>
      <c r="C39" s="13" t="inlineStr">
        <is>
          <t>Vehicle health management</t>
        </is>
      </c>
      <c r="D39" s="13" t="inlineStr">
        <is>
          <t>provides advanced warning of vehicle issues</t>
        </is>
      </c>
      <c r="E39" s="13" t="n"/>
      <c r="F39" s="13" t="inlineStr">
        <is>
          <t>Standard Equipment</t>
        </is>
      </c>
      <c r="G39" s="13" t="n"/>
      <c r="H39" s="13" t="inlineStr">
        <is>
          <t>Standard</t>
        </is>
      </c>
      <c r="I39" s="13" t="inlineStr">
        <is>
          <t>Standard</t>
        </is>
      </c>
      <c r="J39" s="13" t="inlineStr">
        <is>
          <t>Standard</t>
        </is>
      </c>
      <c r="K39" s="13" t="inlineStr">
        <is>
          <t>Standard</t>
        </is>
      </c>
    </row>
    <row r="40" ht="15.75" customHeight="1" s="68">
      <c r="A40" s="38" t="n"/>
      <c r="B40" s="39" t="n"/>
      <c r="C40" s="13" t="inlineStr">
        <is>
          <t>Visors</t>
        </is>
      </c>
      <c r="D40" s="13" t="inlineStr">
        <is>
          <t>driver and passenger illuminated vanity mirrors, covered</t>
        </is>
      </c>
      <c r="E40" s="13" t="n"/>
      <c r="F40" s="13" t="inlineStr">
        <is>
          <t>Standard Equipment</t>
        </is>
      </c>
      <c r="G40" s="13" t="n"/>
      <c r="H40" s="13" t="inlineStr">
        <is>
          <t>Standard</t>
        </is>
      </c>
      <c r="I40" s="13" t="inlineStr">
        <is>
          <t>Standard</t>
        </is>
      </c>
      <c r="J40" s="13" t="inlineStr">
        <is>
          <t>Standard</t>
        </is>
      </c>
      <c r="K40" s="13" t="inlineStr">
        <is>
          <t>Standard</t>
        </is>
      </c>
    </row>
    <row r="41" ht="15.75" customHeight="1" s="68">
      <c r="A41" s="38" t="n"/>
      <c r="B41" s="39" t="n"/>
      <c r="C41" s="13" t="inlineStr">
        <is>
          <t>Antenna</t>
        </is>
      </c>
      <c r="D41" s="13" t="inlineStr">
        <is>
          <t>integral front and rear</t>
        </is>
      </c>
      <c r="E41" s="13" t="n"/>
      <c r="F41" s="13" t="inlineStr">
        <is>
          <t>Standard Equipment</t>
        </is>
      </c>
      <c r="G41" s="13" t="n"/>
      <c r="H41" s="13" t="inlineStr">
        <is>
          <t>Standard</t>
        </is>
      </c>
      <c r="I41" s="13" t="inlineStr">
        <is>
          <t>Standard</t>
        </is>
      </c>
      <c r="J41" s="13" t="inlineStr">
        <is>
          <t>Standard</t>
        </is>
      </c>
      <c r="K41" s="13" t="inlineStr">
        <is>
          <t>Standard</t>
        </is>
      </c>
    </row>
    <row r="42" ht="15.75" customHeight="1" s="68">
      <c r="A42" s="38" t="n"/>
      <c r="B42" s="39" t="n"/>
      <c r="C42" s="13" t="inlineStr">
        <is>
          <t>Windows</t>
        </is>
      </c>
      <c r="D42" s="13" t="inlineStr">
        <is>
          <t>power with driver and passenger Express-Down/Up</t>
        </is>
      </c>
      <c r="E42" s="13" t="n"/>
      <c r="F42" s="13" t="inlineStr">
        <is>
          <t>Standard Equipment</t>
        </is>
      </c>
      <c r="G42" s="13" t="n"/>
      <c r="H42" s="13" t="inlineStr">
        <is>
          <t>Standard</t>
        </is>
      </c>
      <c r="I42" s="13" t="inlineStr">
        <is>
          <t>Standard</t>
        </is>
      </c>
      <c r="J42" s="13" t="inlineStr">
        <is>
          <t>Standard</t>
        </is>
      </c>
      <c r="K42" s="13" t="inlineStr">
        <is>
          <t>Standard</t>
        </is>
      </c>
    </row>
    <row r="43" ht="15.75" customHeight="1" s="68">
      <c r="A43" s="38" t="inlineStr">
        <is>
          <t>PPW</t>
        </is>
      </c>
      <c r="B43" s="39" t="n"/>
      <c r="C43" s="13" t="inlineStr">
        <is>
          <t>Wireless Apple CarPlay/Wireless Android Auto</t>
        </is>
      </c>
      <c r="D43" s="13" t="n"/>
      <c r="E43" s="13" t="n"/>
      <c r="F43" s="13" t="inlineStr">
        <is>
          <t>Standard Equipment</t>
        </is>
      </c>
      <c r="G43" s="13" t="n"/>
      <c r="H43" s="13" t="inlineStr">
        <is>
          <t>Standard</t>
        </is>
      </c>
      <c r="I43" s="13" t="inlineStr">
        <is>
          <t>Standard</t>
        </is>
      </c>
      <c r="J43" s="13" t="inlineStr">
        <is>
          <t>Standard</t>
        </is>
      </c>
      <c r="K43" s="13" t="inlineStr">
        <is>
          <t>Standard</t>
        </is>
      </c>
    </row>
    <row r="44" ht="15.75" customHeight="1" s="68">
      <c r="A44" s="38" t="inlineStr">
        <is>
          <t>K7A</t>
        </is>
      </c>
      <c r="B44" s="39" t="n"/>
      <c r="C44" s="13" t="inlineStr">
        <is>
          <t>Wireless Phone Charging</t>
        </is>
      </c>
      <c r="D44" s="13" t="inlineStr">
        <is>
          <t>wireless charging pad for phone or portable devices, located on center console</t>
        </is>
      </c>
      <c r="E44" s="13" t="n"/>
      <c r="F44" s="13" t="inlineStr">
        <is>
          <t>Standard Equipment</t>
        </is>
      </c>
      <c r="G44" s="13" t="n"/>
      <c r="H44" s="13" t="inlineStr">
        <is>
          <t>Standard</t>
        </is>
      </c>
      <c r="I44" s="13" t="inlineStr">
        <is>
          <t>Not Available</t>
        </is>
      </c>
      <c r="J44" s="13" t="inlineStr">
        <is>
          <t>Standard</t>
        </is>
      </c>
      <c r="K44" s="13" t="inlineStr">
        <is>
          <t>Not Available</t>
        </is>
      </c>
    </row>
    <row r="45" ht="15.75" customHeight="1" s="68">
      <c r="A45" s="38" t="inlineStr">
        <is>
          <t>EYT</t>
        </is>
      </c>
      <c r="B45" s="39" t="n"/>
      <c r="C45" s="13" t="inlineStr">
        <is>
          <t>Carbon Flash Exterior Badge Package</t>
        </is>
      </c>
      <c r="D45" s="13" t="n"/>
      <c r="E45" s="13" t="n"/>
      <c r="F45" s="13" t="inlineStr">
        <is>
          <t>Standard Equipment</t>
        </is>
      </c>
      <c r="G45" s="13" t="n"/>
      <c r="H45" s="13" t="inlineStr">
        <is>
          <t>Standard</t>
        </is>
      </c>
      <c r="I45" s="13" t="inlineStr">
        <is>
          <t>Standard</t>
        </is>
      </c>
      <c r="J45" s="13" t="inlineStr">
        <is>
          <t>Standard</t>
        </is>
      </c>
      <c r="K45" s="13" t="inlineStr">
        <is>
          <t>Standard</t>
        </is>
      </c>
    </row>
    <row r="46" ht="15.75" customHeight="1" s="68">
      <c r="A46" s="38"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E46" s="13" t="n"/>
      <c r="F46" s="13" t="inlineStr">
        <is>
          <t>Standard Equipment</t>
        </is>
      </c>
      <c r="G46" s="13" t="n"/>
      <c r="H46" s="13" t="inlineStr">
        <is>
          <t>Not Available</t>
        </is>
      </c>
      <c r="I46" s="13" t="inlineStr">
        <is>
          <t>Not Available</t>
        </is>
      </c>
      <c r="J46" s="13" t="inlineStr">
        <is>
          <t>Standard</t>
        </is>
      </c>
      <c r="K46" s="13" t="inlineStr">
        <is>
          <t>Standard</t>
        </is>
      </c>
    </row>
    <row r="47" ht="15.75" customHeight="1" s="68">
      <c r="A47" s="38" t="n"/>
      <c r="B47" s="39" t="n"/>
      <c r="C47" s="13" t="inlineStr">
        <is>
          <t>Daytime running lamps</t>
        </is>
      </c>
      <c r="D47" s="13" t="n"/>
      <c r="E47" s="13" t="n"/>
      <c r="F47" s="13" t="inlineStr">
        <is>
          <t>Standard Equipment</t>
        </is>
      </c>
      <c r="G47" s="13" t="n"/>
      <c r="H47" s="13" t="inlineStr">
        <is>
          <t>Standard</t>
        </is>
      </c>
      <c r="I47" s="13" t="inlineStr">
        <is>
          <t>Standard</t>
        </is>
      </c>
      <c r="J47" s="13" t="inlineStr">
        <is>
          <t>Standard</t>
        </is>
      </c>
      <c r="K47" s="13" t="inlineStr">
        <is>
          <t>Standard</t>
        </is>
      </c>
    </row>
    <row r="48" ht="15.75" customHeight="1" s="68">
      <c r="A48" s="38"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G48" s="13" t="n"/>
      <c r="H48" s="13" t="inlineStr">
        <is>
          <t>Standard</t>
        </is>
      </c>
      <c r="I48" s="13" t="inlineStr">
        <is>
          <t>Standard</t>
        </is>
      </c>
      <c r="J48" s="13" t="inlineStr">
        <is>
          <t>Standard</t>
        </is>
      </c>
      <c r="K48" s="13" t="inlineStr">
        <is>
          <t>Standard</t>
        </is>
      </c>
    </row>
    <row r="49" ht="15.75" customHeight="1" s="68">
      <c r="A49" s="38" t="n"/>
      <c r="B49" s="39" t="n"/>
      <c r="C49" s="13" t="inlineStr">
        <is>
          <t>Glass</t>
        </is>
      </c>
      <c r="D49" s="13" t="inlineStr">
        <is>
          <t>Solar-Ray light-tinted</t>
        </is>
      </c>
      <c r="E49" s="13" t="n"/>
      <c r="F49" s="13" t="inlineStr">
        <is>
          <t>Standard Equipment</t>
        </is>
      </c>
      <c r="G49" s="13" t="n"/>
      <c r="H49" s="13" t="inlineStr">
        <is>
          <t>Standard</t>
        </is>
      </c>
      <c r="I49" s="13" t="inlineStr">
        <is>
          <t>Standard</t>
        </is>
      </c>
      <c r="J49" s="13" t="inlineStr">
        <is>
          <t>Standard</t>
        </is>
      </c>
      <c r="K49" s="13" t="inlineStr">
        <is>
          <t>Standard</t>
        </is>
      </c>
    </row>
    <row r="50" ht="15.75" customHeight="1" s="68">
      <c r="A50" s="38" t="inlineStr">
        <is>
          <t>CFV</t>
        </is>
      </c>
      <c r="B50" s="39" t="n"/>
      <c r="C50" s="13" t="inlineStr">
        <is>
          <t>Ground effects</t>
        </is>
      </c>
      <c r="D50" s="13" t="inlineStr">
        <is>
          <t>visible carbon fiber</t>
        </is>
      </c>
      <c r="E50" s="13" t="n"/>
      <c r="F50" s="13" t="inlineStr">
        <is>
          <t>Standard Equipment</t>
        </is>
      </c>
      <c r="G50" s="13" t="n"/>
      <c r="H50" s="13" t="inlineStr">
        <is>
          <t>Standard</t>
        </is>
      </c>
      <c r="I50" s="13" t="inlineStr">
        <is>
          <t>Standard</t>
        </is>
      </c>
      <c r="J50" s="13" t="inlineStr">
        <is>
          <t>Standard</t>
        </is>
      </c>
      <c r="K50" s="13" t="inlineStr">
        <is>
          <t>Standard</t>
        </is>
      </c>
    </row>
    <row r="51" ht="15.75" customHeight="1" s="68">
      <c r="A51" s="38" t="inlineStr">
        <is>
          <t>T4L</t>
        </is>
      </c>
      <c r="B51" s="39" t="n"/>
      <c r="C51" s="13" t="inlineStr">
        <is>
          <t>Headlamps</t>
        </is>
      </c>
      <c r="D51" s="13" t="inlineStr">
        <is>
          <t>LED</t>
        </is>
      </c>
      <c r="E51" s="13" t="n"/>
      <c r="F51" s="13" t="inlineStr">
        <is>
          <t>Standard Equipment</t>
        </is>
      </c>
      <c r="G51" s="13" t="n"/>
      <c r="H51" s="13" t="inlineStr">
        <is>
          <t>Standard</t>
        </is>
      </c>
      <c r="I51" s="13" t="inlineStr">
        <is>
          <t>Standard</t>
        </is>
      </c>
      <c r="J51" s="13" t="inlineStr">
        <is>
          <t>Standard</t>
        </is>
      </c>
      <c r="K51" s="13" t="inlineStr">
        <is>
          <t>Standard</t>
        </is>
      </c>
    </row>
    <row r="52" ht="15.75" customHeight="1" s="68">
      <c r="A52" s="38" t="inlineStr">
        <is>
          <t>TQ5</t>
        </is>
      </c>
      <c r="B52" s="39" t="n"/>
      <c r="C52" s="13" t="inlineStr">
        <is>
          <t>IntelliBeam</t>
        </is>
      </c>
      <c r="D52" s="13" t="inlineStr">
        <is>
          <t>auto high beam</t>
        </is>
      </c>
      <c r="E52" s="13" t="n"/>
      <c r="F52" s="13" t="inlineStr">
        <is>
          <t>Standard Equipment</t>
        </is>
      </c>
      <c r="G52" s="13" t="n"/>
      <c r="H52" s="13" t="inlineStr">
        <is>
          <t>Standard</t>
        </is>
      </c>
      <c r="I52" s="13" t="inlineStr">
        <is>
          <t>Standard</t>
        </is>
      </c>
      <c r="J52" s="13" t="inlineStr">
        <is>
          <t>Standard</t>
        </is>
      </c>
      <c r="K52" s="13" t="inlineStr">
        <is>
          <t>Standard</t>
        </is>
      </c>
    </row>
    <row r="53" ht="15.75" customHeight="1" s="68">
      <c r="A53" s="38" t="n"/>
      <c r="B53" s="39" t="n"/>
      <c r="C53" s="13" t="inlineStr">
        <is>
          <t>Active handling stability control</t>
        </is>
      </c>
      <c r="D53" s="13" t="inlineStr">
        <is>
          <t>improves traction and enhances vehicle stability</t>
        </is>
      </c>
      <c r="E53" s="13" t="n"/>
      <c r="F53" s="13" t="inlineStr">
        <is>
          <t>Standard Equipment</t>
        </is>
      </c>
      <c r="G53" s="13" t="n"/>
      <c r="H53" s="13" t="inlineStr">
        <is>
          <t>Standard</t>
        </is>
      </c>
      <c r="I53" s="13" t="inlineStr">
        <is>
          <t>Standard</t>
        </is>
      </c>
      <c r="J53" s="13" t="inlineStr">
        <is>
          <t>Standard</t>
        </is>
      </c>
      <c r="K53" s="13" t="inlineStr">
        <is>
          <t>Standard</t>
        </is>
      </c>
    </row>
    <row r="54" ht="15.75" customHeight="1" s="68">
      <c r="A54" s="38" t="inlineStr">
        <is>
          <t>DWK</t>
        </is>
      </c>
      <c r="B54" s="39" t="n"/>
      <c r="C54" s="13" t="inlineStr">
        <is>
          <t>Mirrors</t>
        </is>
      </c>
      <c r="D54" s="13" t="inlineStr">
        <is>
          <t>outside heated, power-adjustable, manual-folding with turn signal indicators</t>
        </is>
      </c>
      <c r="E54" s="13" t="n"/>
      <c r="F54" s="13" t="inlineStr">
        <is>
          <t>Standard Equipment</t>
        </is>
      </c>
      <c r="G54" s="13" t="n"/>
      <c r="H54" s="13" t="inlineStr">
        <is>
          <t>Standard</t>
        </is>
      </c>
      <c r="I54" s="13" t="inlineStr">
        <is>
          <t>Not Available</t>
        </is>
      </c>
      <c r="J54" s="13" t="inlineStr">
        <is>
          <t>Standard</t>
        </is>
      </c>
      <c r="K54" s="13" t="inlineStr">
        <is>
          <t>Not Available</t>
        </is>
      </c>
    </row>
    <row r="55" ht="15.75" customHeight="1" s="68">
      <c r="A55" s="38" t="inlineStr">
        <is>
          <t>C2Z</t>
        </is>
      </c>
      <c r="B55" s="39" t="n"/>
      <c r="C55" s="13" t="inlineStr">
        <is>
          <t>Roof panel</t>
        </is>
      </c>
      <c r="D55" s="13" t="inlineStr">
        <is>
          <t>visible carbon fiber with body-color surround, removable</t>
        </is>
      </c>
      <c r="E55" s="13" t="n"/>
      <c r="F55" s="13" t="inlineStr">
        <is>
          <t>Standard Equipment</t>
        </is>
      </c>
      <c r="G55" s="13" t="n"/>
      <c r="H55" s="13" t="inlineStr">
        <is>
          <t>Standard</t>
        </is>
      </c>
      <c r="I55" s="13" t="inlineStr">
        <is>
          <t>Standard</t>
        </is>
      </c>
      <c r="J55" s="13" t="inlineStr">
        <is>
          <t>Not Available</t>
        </is>
      </c>
      <c r="K55" s="13" t="inlineStr">
        <is>
          <t>Not Available</t>
        </is>
      </c>
    </row>
    <row r="56" ht="15.75" customHeight="1" s="68">
      <c r="A56" s="38" t="inlineStr">
        <is>
          <t>J58</t>
        </is>
      </c>
      <c r="B56" s="39" t="n"/>
      <c r="C56" s="13" t="inlineStr">
        <is>
          <t>Brakes</t>
        </is>
      </c>
      <c r="D56" s="13" t="inlineStr">
        <is>
          <t>4-wheel antilock, 4-wheel disc, carbon ceramic, ZR1-specific</t>
        </is>
      </c>
      <c r="E56" s="13" t="n"/>
      <c r="F56" s="13" t="inlineStr">
        <is>
          <t>Standard Equipment</t>
        </is>
      </c>
      <c r="G56" s="13" t="n"/>
      <c r="H56" s="13" t="inlineStr">
        <is>
          <t>Standard</t>
        </is>
      </c>
      <c r="I56" s="13" t="inlineStr">
        <is>
          <t>Standard</t>
        </is>
      </c>
      <c r="J56" s="13" t="inlineStr">
        <is>
          <t>Standard</t>
        </is>
      </c>
      <c r="K56" s="13" t="inlineStr">
        <is>
          <t>Standard</t>
        </is>
      </c>
    </row>
    <row r="57" ht="15.75" customHeight="1" s="68">
      <c r="A57" s="38"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G57" s="13" t="n"/>
      <c r="H57" s="13" t="inlineStr">
        <is>
          <t>Available</t>
        </is>
      </c>
      <c r="I57" s="13" t="inlineStr">
        <is>
          <t>Available</t>
        </is>
      </c>
      <c r="J57" s="13" t="inlineStr">
        <is>
          <t>Available</t>
        </is>
      </c>
      <c r="K57" s="13" t="inlineStr">
        <is>
          <t>Available</t>
        </is>
      </c>
    </row>
    <row r="58" ht="15.75" customHeight="1" s="68">
      <c r="A58" s="38" t="inlineStr">
        <is>
          <t>UD7</t>
        </is>
      </c>
      <c r="B58" s="39" t="n"/>
      <c r="C58" s="13" t="inlineStr">
        <is>
          <t>Rear Park Assist</t>
        </is>
      </c>
      <c r="D58" s="13" t="n"/>
      <c r="E58" s="13" t="n"/>
      <c r="F58" s="13" t="inlineStr">
        <is>
          <t>Standard Equipment</t>
        </is>
      </c>
      <c r="G58" s="13" t="n"/>
      <c r="H58" s="13" t="inlineStr">
        <is>
          <t>Standard</t>
        </is>
      </c>
      <c r="I58" s="13" t="inlineStr">
        <is>
          <t>Standard</t>
        </is>
      </c>
      <c r="J58" s="13" t="inlineStr">
        <is>
          <t>Standard</t>
        </is>
      </c>
      <c r="K58" s="13" t="inlineStr">
        <is>
          <t>Standard</t>
        </is>
      </c>
    </row>
    <row r="59" ht="15.75" customHeight="1" s="68">
      <c r="A59" s="38" t="inlineStr">
        <is>
          <t>UHY</t>
        </is>
      </c>
      <c r="B59" s="39" t="n"/>
      <c r="C59" s="13" t="inlineStr">
        <is>
          <t>Automatic Emergency Braking</t>
        </is>
      </c>
      <c r="D59" s="13" t="n"/>
      <c r="E59" s="13" t="n"/>
      <c r="F59" s="13" t="inlineStr">
        <is>
          <t>Standard Equipment</t>
        </is>
      </c>
      <c r="G59" s="13" t="n"/>
      <c r="H59" s="13" t="inlineStr">
        <is>
          <t>Standard</t>
        </is>
      </c>
      <c r="I59" s="13" t="inlineStr">
        <is>
          <t>Standard</t>
        </is>
      </c>
      <c r="J59" s="13" t="inlineStr">
        <is>
          <t>Standard</t>
        </is>
      </c>
      <c r="K59" s="13" t="inlineStr">
        <is>
          <t>Standard</t>
        </is>
      </c>
    </row>
    <row r="60" ht="15.75" customHeight="1" s="68">
      <c r="A60" s="38" t="inlineStr">
        <is>
          <t>UKT</t>
        </is>
      </c>
      <c r="B60" s="39" t="n"/>
      <c r="C60" s="13" t="inlineStr">
        <is>
          <t>Front Pedestrian and Bicyclist Braking</t>
        </is>
      </c>
      <c r="D60" s="13" t="n"/>
      <c r="E60" s="13" t="n"/>
      <c r="F60" s="13" t="inlineStr">
        <is>
          <t>Standard Equipment</t>
        </is>
      </c>
      <c r="G60" s="13" t="n"/>
      <c r="H60" s="13" t="inlineStr">
        <is>
          <t>Standard</t>
        </is>
      </c>
      <c r="I60" s="13" t="inlineStr">
        <is>
          <t>Standard</t>
        </is>
      </c>
      <c r="J60" s="13" t="inlineStr">
        <is>
          <t>Standard</t>
        </is>
      </c>
      <c r="K60" s="13" t="inlineStr">
        <is>
          <t>Standard</t>
        </is>
      </c>
    </row>
    <row r="61" ht="15.75" customHeight="1" s="68">
      <c r="A61" s="38" t="n"/>
      <c r="B61" s="39" t="n"/>
      <c r="C61" s="13" t="inlineStr">
        <is>
          <t>NEW!  Intersection Automatic Emergency Braking</t>
        </is>
      </c>
      <c r="D61" s="13" t="n"/>
      <c r="E61" s="13" t="n"/>
      <c r="F61" s="13" t="inlineStr">
        <is>
          <t>Standard Equipment</t>
        </is>
      </c>
      <c r="G61" s="13" t="n"/>
      <c r="H61" s="13" t="inlineStr">
        <is>
          <t>Standard</t>
        </is>
      </c>
      <c r="I61" s="13" t="inlineStr">
        <is>
          <t>Standard</t>
        </is>
      </c>
      <c r="J61" s="13" t="inlineStr">
        <is>
          <t>Standard</t>
        </is>
      </c>
      <c r="K61" s="13" t="inlineStr">
        <is>
          <t>Standard</t>
        </is>
      </c>
    </row>
    <row r="62" ht="15.75" customHeight="1" s="68">
      <c r="A62" s="38" t="inlineStr">
        <is>
          <t>T0E</t>
        </is>
      </c>
      <c r="B62" s="39" t="n"/>
      <c r="C62" s="13" t="inlineStr">
        <is>
          <t>Spoiler</t>
        </is>
      </c>
      <c r="D62" s="13" t="inlineStr">
        <is>
          <t>rear</t>
        </is>
      </c>
      <c r="E62" s="13" t="n"/>
      <c r="F62" s="13" t="inlineStr">
        <is>
          <t>Standard Equipment</t>
        </is>
      </c>
      <c r="G62" s="13" t="n"/>
      <c r="H62" s="13" t="inlineStr">
        <is>
          <t>Standard</t>
        </is>
      </c>
      <c r="I62" s="13" t="inlineStr">
        <is>
          <t>Standard</t>
        </is>
      </c>
      <c r="J62" s="13" t="inlineStr">
        <is>
          <t>Standard</t>
        </is>
      </c>
      <c r="K62" s="13" t="inlineStr">
        <is>
          <t>Standard</t>
        </is>
      </c>
    </row>
    <row r="63" ht="15.75" customHeight="1" s="68">
      <c r="A63" s="38" t="inlineStr">
        <is>
          <t>J6D</t>
        </is>
      </c>
      <c r="B63" s="39" t="n"/>
      <c r="C63" s="13" t="inlineStr">
        <is>
          <t>Calipers</t>
        </is>
      </c>
      <c r="D63" s="13" t="inlineStr">
        <is>
          <t>Dark Gray Metallic-painted</t>
        </is>
      </c>
      <c r="E63" s="13" t="n"/>
      <c r="F63" s="13" t="inlineStr">
        <is>
          <t>Standard Equipment</t>
        </is>
      </c>
      <c r="G63" s="13" t="n"/>
      <c r="H63" s="13" t="inlineStr">
        <is>
          <t>Standard</t>
        </is>
      </c>
      <c r="I63" s="13" t="inlineStr">
        <is>
          <t>Standard</t>
        </is>
      </c>
      <c r="J63" s="13" t="inlineStr">
        <is>
          <t>Standard</t>
        </is>
      </c>
      <c r="K63" s="13" t="inlineStr">
        <is>
          <t>Standard</t>
        </is>
      </c>
    </row>
    <row r="64" ht="15.75" customHeight="1" s="68">
      <c r="A64" s="38" t="inlineStr">
        <is>
          <t>LT7</t>
        </is>
      </c>
      <c r="B64" s="39" t="n"/>
      <c r="C64" s="13" t="inlineStr">
        <is>
          <t>Engine</t>
        </is>
      </c>
      <c r="D64" s="13" t="inlineStr">
        <is>
          <t>5.5L V8 Twin Turbo, TPI, DI, high-output, Variable Valve Timing (VVT) (1064 hp [793 kW] @ 7000 rpm, 828 lb-ft of torque [1123 N-m] @ 6000 rpm)</t>
        </is>
      </c>
      <c r="E64" s="13" t="n"/>
      <c r="F64" s="13" t="inlineStr">
        <is>
          <t>Standard Equipment</t>
        </is>
      </c>
      <c r="G64" s="13" t="n"/>
      <c r="H64" s="13" t="inlineStr">
        <is>
          <t>Standard</t>
        </is>
      </c>
      <c r="I64" s="13" t="inlineStr">
        <is>
          <t>Standard</t>
        </is>
      </c>
      <c r="J64" s="13" t="inlineStr">
        <is>
          <t>Standard</t>
        </is>
      </c>
      <c r="K64" s="13" t="inlineStr">
        <is>
          <t>Standard</t>
        </is>
      </c>
    </row>
    <row r="65" ht="15.75" customHeight="1" s="68">
      <c r="A65" s="38" t="inlineStr">
        <is>
          <t>HP1</t>
        </is>
      </c>
      <c r="B65" s="39" t="n"/>
      <c r="C65" s="13" t="inlineStr">
        <is>
          <t>Front axle</t>
        </is>
      </c>
      <c r="D65" s="13" t="inlineStr">
        <is>
          <t>electrified propulsion (186 hp [138.7 kW], 145 lb-ft of front torque [196.6 N-m]). 1250 (932.1 kW) total combined hp with LT7 engine</t>
        </is>
      </c>
      <c r="E65" s="13" t="n"/>
      <c r="F65" s="13" t="inlineStr">
        <is>
          <t>Standard Equipment</t>
        </is>
      </c>
      <c r="G65" s="13" t="n"/>
      <c r="H65" s="13" t="inlineStr">
        <is>
          <t>Not Available</t>
        </is>
      </c>
      <c r="I65" s="13" t="inlineStr">
        <is>
          <t>Not Available</t>
        </is>
      </c>
      <c r="J65" s="13" t="inlineStr">
        <is>
          <t>Not Available</t>
        </is>
      </c>
      <c r="K65" s="13" t="inlineStr">
        <is>
          <t>Not Available</t>
        </is>
      </c>
    </row>
    <row r="66" ht="15.75" customHeight="1" s="68">
      <c r="A66" s="38" t="inlineStr">
        <is>
          <t>B6P</t>
        </is>
      </c>
      <c r="B66" s="39" t="n"/>
      <c r="C66" s="13" t="inlineStr">
        <is>
          <t>Coupe Engine Appearance Package</t>
        </is>
      </c>
      <c r="D66" s="13" t="inlineStr">
        <is>
          <t>includes carbon fiber trim and (SL9) engine specification plaque, LPO</t>
        </is>
      </c>
      <c r="E66" s="13" t="n"/>
      <c r="F66" s="13" t="inlineStr">
        <is>
          <t>Standard Equipment</t>
        </is>
      </c>
      <c r="G66" s="13" t="n"/>
      <c r="H66" s="13" t="inlineStr">
        <is>
          <t>Standard</t>
        </is>
      </c>
      <c r="I66" s="13" t="inlineStr">
        <is>
          <t>Standard</t>
        </is>
      </c>
      <c r="J66" s="13" t="inlineStr">
        <is>
          <t>Not Available</t>
        </is>
      </c>
      <c r="K66" s="13" t="inlineStr">
        <is>
          <t>Not Available</t>
        </is>
      </c>
    </row>
    <row r="67" ht="15.75" customHeight="1" s="68">
      <c r="A67" s="38" t="inlineStr">
        <is>
          <t>ZZ3</t>
        </is>
      </c>
      <c r="B67" s="39" t="n"/>
      <c r="C67" s="13" t="inlineStr">
        <is>
          <t>Convertible Engine Appearance Package</t>
        </is>
      </c>
      <c r="D67" s="13" t="inlineStr">
        <is>
          <t>includes window under tonneau cover, engine intake and (SL9) engine specification plaque, LPO</t>
        </is>
      </c>
      <c r="E67" s="13" t="n"/>
      <c r="F67" s="13" t="inlineStr">
        <is>
          <t>Standard Equipment</t>
        </is>
      </c>
      <c r="G67" s="13" t="n"/>
      <c r="H67" s="13" t="inlineStr">
        <is>
          <t>Not Available</t>
        </is>
      </c>
      <c r="I67" s="13" t="inlineStr">
        <is>
          <t>Not Available</t>
        </is>
      </c>
      <c r="J67" s="13" t="inlineStr">
        <is>
          <t>Standard</t>
        </is>
      </c>
      <c r="K67" s="13" t="inlineStr">
        <is>
          <t>Standard</t>
        </is>
      </c>
    </row>
    <row r="68" ht="15.75" customHeight="1" s="68">
      <c r="A68" s="38" t="inlineStr">
        <is>
          <t>D3V</t>
        </is>
      </c>
      <c r="B68" s="39" t="n"/>
      <c r="C68" s="13" t="inlineStr">
        <is>
          <t>Engine lighting</t>
        </is>
      </c>
      <c r="D68" s="13" t="n"/>
      <c r="E68" s="13" t="n"/>
      <c r="F68" s="13" t="inlineStr">
        <is>
          <t>Standard Equipment</t>
        </is>
      </c>
      <c r="G68" s="13" t="n"/>
      <c r="H68" s="13" t="inlineStr">
        <is>
          <t>Standard</t>
        </is>
      </c>
      <c r="I68" s="13" t="inlineStr">
        <is>
          <t>Standard</t>
        </is>
      </c>
      <c r="J68" s="13" t="inlineStr">
        <is>
          <t>Not Available</t>
        </is>
      </c>
      <c r="K68" s="13" t="inlineStr">
        <is>
          <t>Not Available</t>
        </is>
      </c>
    </row>
    <row r="69" ht="15.75" customHeight="1" s="68">
      <c r="A69" s="38" t="inlineStr">
        <is>
          <t>NPP</t>
        </is>
      </c>
      <c r="B69" s="39" t="n"/>
      <c r="C69" s="13" t="inlineStr">
        <is>
          <t>Exhaust</t>
        </is>
      </c>
      <c r="D69" s="13" t="inlineStr">
        <is>
          <t>performance, aggressive exhaust sound varies with driver mode selected</t>
        </is>
      </c>
      <c r="E69" s="13" t="n"/>
      <c r="F69" s="13" t="inlineStr">
        <is>
          <t>Standard Equipment</t>
        </is>
      </c>
      <c r="G69" s="13" t="n"/>
      <c r="H69" s="13" t="inlineStr">
        <is>
          <t>Standard</t>
        </is>
      </c>
      <c r="I69" s="13" t="inlineStr">
        <is>
          <t>Standard</t>
        </is>
      </c>
      <c r="J69" s="13" t="inlineStr">
        <is>
          <t>Standard</t>
        </is>
      </c>
      <c r="K69" s="13" t="inlineStr">
        <is>
          <t>Standard</t>
        </is>
      </c>
    </row>
    <row r="70" ht="15.75" customHeight="1" s="68">
      <c r="A70" s="38" t="inlineStr">
        <is>
          <t>WUB</t>
        </is>
      </c>
      <c r="B70" s="39" t="n"/>
      <c r="C70" s="13" t="inlineStr">
        <is>
          <t>NEW!  Exhaust</t>
        </is>
      </c>
      <c r="D70" s="13" t="inlineStr">
        <is>
          <t>quad center exit</t>
        </is>
      </c>
      <c r="E70" s="13" t="n"/>
      <c r="F70" s="13" t="inlineStr">
        <is>
          <t>Standard Equipment</t>
        </is>
      </c>
      <c r="G70" s="13" t="n"/>
      <c r="H70" s="13" t="inlineStr">
        <is>
          <t>Standard</t>
        </is>
      </c>
      <c r="I70" s="13" t="inlineStr">
        <is>
          <t>Standard</t>
        </is>
      </c>
      <c r="J70" s="13" t="inlineStr">
        <is>
          <t>Standard</t>
        </is>
      </c>
      <c r="K70" s="13" t="inlineStr">
        <is>
          <t>Standard</t>
        </is>
      </c>
    </row>
    <row r="71" ht="15.75" customHeight="1" s="68">
      <c r="A71" s="38" t="inlineStr">
        <is>
          <t>XFR</t>
        </is>
      </c>
      <c r="B71" s="39" t="n"/>
      <c r="C71" s="13" t="inlineStr">
        <is>
          <t>Tires</t>
        </is>
      </c>
      <c r="D71" s="13" t="inlineStr">
        <is>
          <t>275/30ZR20 front and 345/25ZR21 rear, blackwall, high performance</t>
        </is>
      </c>
      <c r="E71" s="13" t="n"/>
      <c r="F71" s="13" t="inlineStr">
        <is>
          <t>Standard Equipment</t>
        </is>
      </c>
      <c r="G71" s="13" t="n"/>
      <c r="H71" s="13" t="inlineStr">
        <is>
          <t>Standard</t>
        </is>
      </c>
      <c r="I71" s="13" t="inlineStr">
        <is>
          <t>Standard</t>
        </is>
      </c>
      <c r="J71" s="13" t="inlineStr">
        <is>
          <t>Standard</t>
        </is>
      </c>
      <c r="K71" s="13" t="inlineStr">
        <is>
          <t>Standard</t>
        </is>
      </c>
    </row>
    <row r="72" ht="15.75" customHeight="1" s="68">
      <c r="A72" s="38" t="inlineStr">
        <is>
          <t>NGA</t>
        </is>
      </c>
      <c r="B72" s="39" t="n"/>
      <c r="C72" s="13" t="inlineStr">
        <is>
          <t>Exhaust tips</t>
        </is>
      </c>
      <c r="D72" s="13" t="inlineStr">
        <is>
          <t>Black</t>
        </is>
      </c>
      <c r="E72" s="13" t="n"/>
      <c r="F72" s="13" t="inlineStr">
        <is>
          <t>Standard Equipment</t>
        </is>
      </c>
      <c r="G72" s="13" t="n"/>
      <c r="H72" s="13" t="inlineStr">
        <is>
          <t>Standard</t>
        </is>
      </c>
      <c r="I72" s="13" t="inlineStr">
        <is>
          <t>Standard</t>
        </is>
      </c>
      <c r="J72" s="13" t="inlineStr">
        <is>
          <t>Standard</t>
        </is>
      </c>
      <c r="K72" s="13" t="inlineStr">
        <is>
          <t>Standard</t>
        </is>
      </c>
    </row>
    <row r="73" ht="15.75" customHeight="1" s="68">
      <c r="A73" s="38" t="n"/>
      <c r="B73" s="39" t="n"/>
      <c r="C73" s="13" t="inlineStr">
        <is>
          <t>Frame</t>
        </is>
      </c>
      <c r="D73" s="13" t="inlineStr">
        <is>
          <t>aluminum structure</t>
        </is>
      </c>
      <c r="E73" s="13" t="n"/>
      <c r="F73" s="13" t="inlineStr">
        <is>
          <t>Standard Equipment</t>
        </is>
      </c>
      <c r="G73" s="13" t="n"/>
      <c r="H73" s="13" t="inlineStr">
        <is>
          <t>Standard</t>
        </is>
      </c>
      <c r="I73" s="13" t="inlineStr">
        <is>
          <t>Standard</t>
        </is>
      </c>
      <c r="J73" s="13" t="inlineStr">
        <is>
          <t>Standard</t>
        </is>
      </c>
      <c r="K73" s="13" t="inlineStr">
        <is>
          <t>Standard</t>
        </is>
      </c>
    </row>
    <row r="74" ht="15.75" customHeight="1" s="68">
      <c r="A74" s="38" t="inlineStr">
        <is>
          <t>R8E</t>
        </is>
      </c>
      <c r="B74" s="39" t="n">
        <v>0</v>
      </c>
      <c r="C74" s="13" t="inlineStr">
        <is>
          <t>Gas guzzler tax</t>
        </is>
      </c>
      <c r="D74" s="13" t="inlineStr">
        <is>
          <t>mandatory federal tax added to price of vehicle</t>
        </is>
      </c>
      <c r="E74" s="13" t="n"/>
      <c r="F74" s="13" t="inlineStr">
        <is>
          <t>Standard Equipment</t>
        </is>
      </c>
      <c r="G74" s="13" t="n"/>
      <c r="H74" s="13" t="inlineStr">
        <is>
          <t>Standard</t>
        </is>
      </c>
      <c r="I74" s="13" t="inlineStr">
        <is>
          <t>Standard</t>
        </is>
      </c>
      <c r="J74" s="13" t="inlineStr">
        <is>
          <t>Standard</t>
        </is>
      </c>
      <c r="K74" s="13" t="inlineStr">
        <is>
          <t>Standard</t>
        </is>
      </c>
    </row>
    <row r="75" ht="15.75" customHeight="1" s="68">
      <c r="A75" s="38"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G75" s="13" t="n"/>
      <c r="H75" s="13" t="inlineStr">
        <is>
          <t>Standard</t>
        </is>
      </c>
      <c r="I75" s="13" t="inlineStr">
        <is>
          <t>Standard</t>
        </is>
      </c>
      <c r="J75" s="13" t="inlineStr">
        <is>
          <t>Standard</t>
        </is>
      </c>
      <c r="K75" s="13" t="inlineStr">
        <is>
          <t>Standard</t>
        </is>
      </c>
    </row>
    <row r="76" ht="15.75" customHeight="1" s="68">
      <c r="A76" s="38" t="n"/>
      <c r="B76" s="39" t="n"/>
      <c r="C76" s="13" t="inlineStr">
        <is>
          <t>Oil life monitoring system</t>
        </is>
      </c>
      <c r="D76" s="13" t="n"/>
      <c r="E76" s="13" t="n"/>
      <c r="F76" s="13" t="inlineStr">
        <is>
          <t>Standard Equipment</t>
        </is>
      </c>
      <c r="G76" s="13" t="n"/>
      <c r="H76" s="13" t="inlineStr">
        <is>
          <t>Standard</t>
        </is>
      </c>
      <c r="I76" s="13" t="inlineStr">
        <is>
          <t>Standard</t>
        </is>
      </c>
      <c r="J76" s="13" t="inlineStr">
        <is>
          <t>Standard</t>
        </is>
      </c>
      <c r="K76" s="13" t="inlineStr">
        <is>
          <t>Standard</t>
        </is>
      </c>
    </row>
    <row r="77" ht="15.75" customHeight="1" s="68">
      <c r="A77" s="38" t="inlineStr">
        <is>
          <t>B4Z</t>
        </is>
      </c>
      <c r="B77" s="39" t="n"/>
      <c r="C77" s="13" t="inlineStr">
        <is>
          <t>Performance Traction Management</t>
        </is>
      </c>
      <c r="D77" s="13" t="n"/>
      <c r="E77" s="13" t="n"/>
      <c r="F77" s="13" t="inlineStr">
        <is>
          <t>Standard Equipment</t>
        </is>
      </c>
      <c r="G77" s="13" t="n"/>
      <c r="H77" s="13" t="inlineStr">
        <is>
          <t>Standard</t>
        </is>
      </c>
      <c r="I77" s="13" t="inlineStr">
        <is>
          <t>Standard</t>
        </is>
      </c>
      <c r="J77" s="13" t="inlineStr">
        <is>
          <t>Standard</t>
        </is>
      </c>
      <c r="K77" s="13" t="inlineStr">
        <is>
          <t>Standard</t>
        </is>
      </c>
    </row>
    <row r="78" ht="15.75" customHeight="1" s="68">
      <c r="A78" s="38" t="inlineStr">
        <is>
          <t>G0K</t>
        </is>
      </c>
      <c r="B78" s="39" t="n"/>
      <c r="C78" s="13" t="inlineStr">
        <is>
          <t>Rear axle</t>
        </is>
      </c>
      <c r="D78" s="13" t="inlineStr">
        <is>
          <t>5.56 ratio</t>
        </is>
      </c>
      <c r="E78" s="13" t="n"/>
      <c r="F78" s="13" t="inlineStr">
        <is>
          <t>Standard Equipment</t>
        </is>
      </c>
      <c r="G78" s="13" t="n"/>
      <c r="H78" s="13" t="inlineStr">
        <is>
          <t>Standard</t>
        </is>
      </c>
      <c r="I78" s="13" t="inlineStr">
        <is>
          <t>Standard</t>
        </is>
      </c>
      <c r="J78" s="13" t="inlineStr">
        <is>
          <t>Standard</t>
        </is>
      </c>
      <c r="K78" s="13" t="inlineStr">
        <is>
          <t>Standard</t>
        </is>
      </c>
    </row>
    <row r="79" ht="15.75" customHeight="1" s="68">
      <c r="A79" s="38" t="n"/>
      <c r="B79" s="39" t="n"/>
      <c r="C79" s="13" t="inlineStr">
        <is>
          <t>Steering</t>
        </is>
      </c>
      <c r="D79" s="13" t="inlineStr">
        <is>
          <t>power, electric, speed-sensitive, rack-and-pinion, variable ratio</t>
        </is>
      </c>
      <c r="E79" s="13" t="n"/>
      <c r="F79" s="13" t="inlineStr">
        <is>
          <t>Standard Equipment</t>
        </is>
      </c>
      <c r="G79" s="13" t="n"/>
      <c r="H79" s="13" t="inlineStr">
        <is>
          <t>Standard</t>
        </is>
      </c>
      <c r="I79" s="13" t="inlineStr">
        <is>
          <t>Standard</t>
        </is>
      </c>
      <c r="J79" s="13" t="inlineStr">
        <is>
          <t>Standard</t>
        </is>
      </c>
      <c r="K79" s="13" t="inlineStr">
        <is>
          <t>Standard</t>
        </is>
      </c>
    </row>
    <row r="80" ht="15.75" customHeight="1" s="68">
      <c r="A80" s="38" t="inlineStr">
        <is>
          <t>SOJ</t>
        </is>
      </c>
      <c r="B80" s="39" t="n"/>
      <c r="C80" s="13" t="inlineStr">
        <is>
          <t>Wheels</t>
        </is>
      </c>
      <c r="D80" s="13" t="inlineStr">
        <is>
          <t>20" x 10" (50.8 cm x 25.4 cm) front and 21" x 13" (53.3 cm x 33 cm) rear 20-spoke, Sterling Silver-painted forged aluminum</t>
        </is>
      </c>
      <c r="E80" s="13" t="n"/>
      <c r="F80" s="13" t="inlineStr">
        <is>
          <t>Standard Equipment</t>
        </is>
      </c>
      <c r="G80" s="13" t="n"/>
      <c r="H80" s="13" t="inlineStr">
        <is>
          <t>Standard</t>
        </is>
      </c>
      <c r="I80" s="13" t="inlineStr">
        <is>
          <t>Standard</t>
        </is>
      </c>
      <c r="J80" s="13" t="inlineStr">
        <is>
          <t>Standard</t>
        </is>
      </c>
      <c r="K80" s="13" t="inlineStr">
        <is>
          <t>Standard</t>
        </is>
      </c>
    </row>
    <row r="81" ht="15.75" customHeight="1" s="68">
      <c r="A81" s="38" t="inlineStr">
        <is>
          <t>FE8</t>
        </is>
      </c>
      <c r="B81" s="39" t="n"/>
      <c r="C81" s="13" t="inlineStr">
        <is>
          <t>Suspension</t>
        </is>
      </c>
      <c r="D81" s="13" t="inlineStr">
        <is>
          <t>performance with Magnetic Selective Ride Control</t>
        </is>
      </c>
      <c r="E81" s="13" t="n"/>
      <c r="F81" s="13" t="inlineStr">
        <is>
          <t>Standard Equipment</t>
        </is>
      </c>
      <c r="G81" s="13" t="n"/>
      <c r="H81" s="13" t="inlineStr">
        <is>
          <t>Standard</t>
        </is>
      </c>
      <c r="I81" s="13" t="inlineStr">
        <is>
          <t>Standard</t>
        </is>
      </c>
      <c r="J81" s="13" t="inlineStr">
        <is>
          <t>Standard</t>
        </is>
      </c>
      <c r="K81" s="13" t="inlineStr">
        <is>
          <t>Standard</t>
        </is>
      </c>
    </row>
    <row r="82" ht="15.75" customHeight="1" s="68">
      <c r="A82" s="38" t="inlineStr">
        <is>
          <t>FEH</t>
        </is>
      </c>
      <c r="B82" s="39" t="n"/>
      <c r="C82" s="13" t="inlineStr">
        <is>
          <t>Suspension</t>
        </is>
      </c>
      <c r="D82" s="13" t="inlineStr">
        <is>
          <t>performance with Magnetic Selective Ride Control</t>
        </is>
      </c>
      <c r="E82" s="13" t="n"/>
      <c r="F82" s="13" t="inlineStr">
        <is>
          <t>Standard Equipment</t>
        </is>
      </c>
      <c r="G82" s="13" t="n"/>
      <c r="H82" s="13" t="inlineStr">
        <is>
          <t>Not Available</t>
        </is>
      </c>
      <c r="I82" s="13" t="inlineStr">
        <is>
          <t>Not Available</t>
        </is>
      </c>
      <c r="J82" s="13" t="inlineStr">
        <is>
          <t>Not Available</t>
        </is>
      </c>
      <c r="K82" s="13" t="inlineStr">
        <is>
          <t>Not Available</t>
        </is>
      </c>
    </row>
    <row r="83" ht="15.75" customHeight="1" s="68">
      <c r="A83" s="38" t="n"/>
      <c r="B83" s="39" t="n"/>
      <c r="C83" s="13" t="inlineStr">
        <is>
          <t>Wipers</t>
        </is>
      </c>
      <c r="D83" s="13" t="inlineStr">
        <is>
          <t>front intermittent</t>
        </is>
      </c>
      <c r="E83" s="13" t="n"/>
      <c r="F83" s="13" t="inlineStr">
        <is>
          <t>Standard Equipment</t>
        </is>
      </c>
      <c r="G83" s="13" t="n"/>
      <c r="H83" s="13" t="inlineStr">
        <is>
          <t>Standard</t>
        </is>
      </c>
      <c r="I83" s="13" t="inlineStr">
        <is>
          <t>Standard</t>
        </is>
      </c>
      <c r="J83" s="13" t="inlineStr">
        <is>
          <t>Standard</t>
        </is>
      </c>
      <c r="K83" s="13" t="inlineStr">
        <is>
          <t>Standard</t>
        </is>
      </c>
    </row>
    <row r="84" ht="15.75" customHeight="1" s="68">
      <c r="A84" s="38" t="n"/>
      <c r="B84" s="39" t="n"/>
      <c r="C84" s="13" t="inlineStr">
        <is>
          <t>Traction control</t>
        </is>
      </c>
      <c r="D84" s="13" t="inlineStr">
        <is>
          <t>all-speed</t>
        </is>
      </c>
      <c r="E84" s="13" t="n"/>
      <c r="F84" s="13" t="inlineStr">
        <is>
          <t>Standard Equipment</t>
        </is>
      </c>
      <c r="G84" s="13" t="n"/>
      <c r="H84" s="13" t="inlineStr">
        <is>
          <t>Standard</t>
        </is>
      </c>
      <c r="I84" s="13" t="inlineStr">
        <is>
          <t>Standard</t>
        </is>
      </c>
      <c r="J84" s="13" t="inlineStr">
        <is>
          <t>Standard</t>
        </is>
      </c>
      <c r="K84" s="13" t="inlineStr">
        <is>
          <t>Standard</t>
        </is>
      </c>
    </row>
    <row r="85" ht="15.75" customHeight="1" s="68">
      <c r="A85" s="38" t="inlineStr">
        <is>
          <t>M1K</t>
        </is>
      </c>
      <c r="B85" s="39" t="n"/>
      <c r="C85" s="13" t="inlineStr">
        <is>
          <t>Transmission</t>
        </is>
      </c>
      <c r="D85" s="13" t="inlineStr">
        <is>
          <t>8-speed dual clutch, includes manual and auto modes</t>
        </is>
      </c>
      <c r="E85" s="13" t="n"/>
      <c r="F85" s="13" t="inlineStr">
        <is>
          <t>Standard Equipment</t>
        </is>
      </c>
      <c r="G85" s="13" t="n"/>
      <c r="H85" s="13" t="inlineStr">
        <is>
          <t>Standard</t>
        </is>
      </c>
      <c r="I85" s="13" t="inlineStr">
        <is>
          <t>Standard</t>
        </is>
      </c>
      <c r="J85" s="13" t="inlineStr">
        <is>
          <t>Standard</t>
        </is>
      </c>
      <c r="K85" s="13" t="inlineStr">
        <is>
          <t>Standard</t>
        </is>
      </c>
    </row>
    <row r="86" ht="15.75" customHeight="1" s="68">
      <c r="A86" s="38" t="inlineStr">
        <is>
          <t>MLP</t>
        </is>
      </c>
      <c r="B86" s="39" t="n"/>
      <c r="C86" s="13" t="inlineStr">
        <is>
          <t>Transmission</t>
        </is>
      </c>
      <c r="D86" s="13" t="inlineStr">
        <is>
          <t>8-speed dual clutch, includes manual and auto modes</t>
        </is>
      </c>
      <c r="E86" s="13" t="n"/>
      <c r="F86" s="13" t="inlineStr">
        <is>
          <t>Standard Equipment</t>
        </is>
      </c>
      <c r="G86" s="13" t="n"/>
      <c r="H86" s="13" t="inlineStr">
        <is>
          <t>Not Available</t>
        </is>
      </c>
      <c r="I86" s="13" t="inlineStr">
        <is>
          <t>Not Available</t>
        </is>
      </c>
      <c r="J86" s="13" t="inlineStr">
        <is>
          <t>Not Available</t>
        </is>
      </c>
      <c r="K86" s="13" t="inlineStr">
        <is>
          <t>Not Available</t>
        </is>
      </c>
    </row>
    <row r="87" ht="15.75" customHeight="1" s="68">
      <c r="A87" s="38"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G87" s="13" t="n"/>
      <c r="H87" s="13" t="inlineStr">
        <is>
          <t>Standard</t>
        </is>
      </c>
      <c r="I87" s="13" t="inlineStr">
        <is>
          <t>Standard</t>
        </is>
      </c>
      <c r="J87" s="13" t="inlineStr">
        <is>
          <t>Standard</t>
        </is>
      </c>
      <c r="K87" s="13" t="inlineStr">
        <is>
          <t>Standard</t>
        </is>
      </c>
    </row>
    <row r="88" ht="15.75" customHeight="1" s="68">
      <c r="A88" s="38" t="inlineStr">
        <is>
          <t>CJ2</t>
        </is>
      </c>
      <c r="B88" s="39" t="n"/>
      <c r="C88" s="13" t="inlineStr">
        <is>
          <t>Air conditioning</t>
        </is>
      </c>
      <c r="D88" s="13" t="inlineStr">
        <is>
          <t>dual-zone automatic climate control, individual climate settings for driver and passenger, with outside temperature display</t>
        </is>
      </c>
      <c r="E88" s="13" t="n"/>
      <c r="F88" s="13" t="inlineStr">
        <is>
          <t>Interior</t>
        </is>
      </c>
      <c r="G88" s="13" t="n"/>
      <c r="H88" s="13" t="inlineStr">
        <is>
          <t>Standard</t>
        </is>
      </c>
      <c r="I88" s="13" t="inlineStr">
        <is>
          <t>Standard</t>
        </is>
      </c>
      <c r="J88" s="13" t="inlineStr">
        <is>
          <t>Standard</t>
        </is>
      </c>
      <c r="K88" s="13" t="inlineStr">
        <is>
          <t>Standard</t>
        </is>
      </c>
    </row>
    <row r="89" ht="15.75" customHeight="1" s="68">
      <c r="A89" s="38" t="n"/>
      <c r="B89" s="39" t="n"/>
      <c r="C89" s="13" t="inlineStr">
        <is>
          <t>Air filtration system with pollen filter</t>
        </is>
      </c>
      <c r="D89" s="13" t="n"/>
      <c r="E89" s="13" t="n"/>
      <c r="F89" s="13" t="inlineStr">
        <is>
          <t>Interior</t>
        </is>
      </c>
      <c r="G89" s="13" t="n"/>
      <c r="H89" s="13" t="inlineStr">
        <is>
          <t>Standard</t>
        </is>
      </c>
      <c r="I89" s="13" t="inlineStr">
        <is>
          <t>Standard</t>
        </is>
      </c>
      <c r="J89" s="13" t="inlineStr">
        <is>
          <t>Standard</t>
        </is>
      </c>
      <c r="K89" s="13" t="inlineStr">
        <is>
          <t>Standard</t>
        </is>
      </c>
    </row>
    <row r="90" ht="15.75" customHeight="1" s="68">
      <c r="A90" s="38"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3" t="n"/>
      <c r="F90" s="13" t="inlineStr">
        <is>
          <t>Interior</t>
        </is>
      </c>
      <c r="G90" s="13" t="n"/>
      <c r="H90" s="13" t="inlineStr">
        <is>
          <t>Standard</t>
        </is>
      </c>
      <c r="I90" s="13" t="inlineStr">
        <is>
          <t>Standard</t>
        </is>
      </c>
      <c r="J90" s="13" t="inlineStr">
        <is>
          <t>Standard</t>
        </is>
      </c>
      <c r="K90" s="13" t="inlineStr">
        <is>
          <t>Standard</t>
        </is>
      </c>
    </row>
    <row r="91" ht="15.75" customHeight="1" s="68">
      <c r="A91" s="38" t="inlineStr">
        <is>
          <t>UQS</t>
        </is>
      </c>
      <c r="B91" s="39" t="n"/>
      <c r="C91" s="13" t="inlineStr">
        <is>
          <t>Audio system feature</t>
        </is>
      </c>
      <c r="D91" s="13" t="inlineStr">
        <is>
          <t>Bose Premium 10-speaker system</t>
        </is>
      </c>
      <c r="E91" s="13" t="n"/>
      <c r="F91" s="13" t="inlineStr">
        <is>
          <t>Interior</t>
        </is>
      </c>
      <c r="G91" s="13" t="n"/>
      <c r="H91" s="13" t="inlineStr">
        <is>
          <t>Standard</t>
        </is>
      </c>
      <c r="I91" s="13" t="inlineStr">
        <is>
          <t>Not Available</t>
        </is>
      </c>
      <c r="J91" s="13" t="inlineStr">
        <is>
          <t>Standard</t>
        </is>
      </c>
      <c r="K91" s="13" t="inlineStr">
        <is>
          <t>Not Available</t>
        </is>
      </c>
    </row>
    <row r="92" ht="15.75" customHeight="1" s="68">
      <c r="A92" s="38" t="inlineStr">
        <is>
          <t>UQH</t>
        </is>
      </c>
      <c r="B92" s="39" t="n"/>
      <c r="C92" s="13" t="inlineStr">
        <is>
          <t>Audio system feature</t>
        </is>
      </c>
      <c r="D92" s="13" t="inlineStr">
        <is>
          <t>Bose Performance Series Sound System with 14 speakers</t>
        </is>
      </c>
      <c r="E92" s="13" t="n"/>
      <c r="F92" s="13" t="inlineStr">
        <is>
          <t>Interior</t>
        </is>
      </c>
      <c r="G92" s="13" t="n"/>
      <c r="H92" s="13" t="inlineStr">
        <is>
          <t>Not Available</t>
        </is>
      </c>
      <c r="I92" s="13" t="inlineStr">
        <is>
          <t>Standard</t>
        </is>
      </c>
      <c r="J92" s="13" t="inlineStr">
        <is>
          <t>Not Available</t>
        </is>
      </c>
      <c r="K92" s="13" t="inlineStr">
        <is>
          <t>Standard</t>
        </is>
      </c>
    </row>
    <row r="93" ht="15.75" customHeight="1" s="68">
      <c r="A93" s="38" t="inlineStr">
        <is>
          <t>U2K</t>
        </is>
      </c>
      <c r="B93" s="39" t="n"/>
      <c r="C93" s="13" t="inlineStr">
        <is>
          <t>SiriusXM with 360L Trial Subscription. SiriusXM with 360L transforms your customers' ride with our most extensive and personalized radio experience on the road.</t>
        </is>
      </c>
      <c r="D93" s="13" t="n"/>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G93" s="13" t="n"/>
      <c r="H93" s="13" t="inlineStr">
        <is>
          <t>Standard</t>
        </is>
      </c>
      <c r="I93" s="13" t="inlineStr">
        <is>
          <t>Standard</t>
        </is>
      </c>
      <c r="J93" s="13" t="inlineStr">
        <is>
          <t>Standard</t>
        </is>
      </c>
      <c r="K93" s="13" t="inlineStr">
        <is>
          <t>Standard</t>
        </is>
      </c>
    </row>
    <row r="94" ht="15.75" customHeight="1" s="68">
      <c r="A94" s="38" t="inlineStr">
        <is>
          <t>R6P</t>
        </is>
      </c>
      <c r="B94" s="39" t="n">
        <v>299</v>
      </c>
      <c r="C94" s="13" t="inlineStr">
        <is>
          <t>3 Years SiriusXM</t>
        </is>
      </c>
      <c r="D94" s="13" t="n"/>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G94" s="13" t="n"/>
      <c r="H94" s="13" t="inlineStr">
        <is>
          <t>Available</t>
        </is>
      </c>
      <c r="I94" s="13" t="inlineStr">
        <is>
          <t>Available</t>
        </is>
      </c>
      <c r="J94" s="13" t="inlineStr">
        <is>
          <t>Available</t>
        </is>
      </c>
      <c r="K94" s="13" t="inlineStr">
        <is>
          <t>Available</t>
        </is>
      </c>
    </row>
    <row r="95" ht="15.75" customHeight="1" s="68">
      <c r="A95" s="38" t="inlineStr">
        <is>
          <t>AP9</t>
        </is>
      </c>
      <c r="B95" s="39" t="n"/>
      <c r="C95" s="13" t="inlineStr">
        <is>
          <t>Cargo nets</t>
        </is>
      </c>
      <c r="D95" s="13" t="n">
        <v>2</v>
      </c>
      <c r="E95" s="13" t="n"/>
      <c r="F95" s="13" t="inlineStr">
        <is>
          <t>Interior</t>
        </is>
      </c>
      <c r="G95" s="13" t="n"/>
      <c r="H95" s="13" t="inlineStr">
        <is>
          <t>Not Available</t>
        </is>
      </c>
      <c r="I95" s="13" t="inlineStr">
        <is>
          <t>Standard</t>
        </is>
      </c>
      <c r="J95" s="13" t="inlineStr">
        <is>
          <t>Not Available</t>
        </is>
      </c>
      <c r="K95" s="13" t="inlineStr">
        <is>
          <t>Standard</t>
        </is>
      </c>
    </row>
    <row r="96" ht="15.75" customHeight="1" s="68">
      <c r="A96" s="38"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G96" s="13" t="n"/>
      <c r="H96" s="13" t="inlineStr">
        <is>
          <t>Available</t>
        </is>
      </c>
      <c r="I96" s="13" t="inlineStr">
        <is>
          <t>Available</t>
        </is>
      </c>
      <c r="J96" s="13" t="inlineStr">
        <is>
          <t>Available</t>
        </is>
      </c>
      <c r="K96" s="13" t="inlineStr">
        <is>
          <t>Available</t>
        </is>
      </c>
    </row>
    <row r="97" ht="15.75" customHeight="1" s="68">
      <c r="A97" s="38" t="inlineStr">
        <is>
          <t>R6X</t>
        </is>
      </c>
      <c r="B97" s="39" t="n">
        <v>995</v>
      </c>
      <c r="C97" s="13" t="inlineStr">
        <is>
          <t>Custom Interior Trim and Seat Combination</t>
        </is>
      </c>
      <c r="D97" s="13" t="n"/>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G97" s="13" t="n"/>
      <c r="H97" s="13" t="inlineStr">
        <is>
          <t>Not Available</t>
        </is>
      </c>
      <c r="I97" s="13" t="inlineStr">
        <is>
          <t>Available</t>
        </is>
      </c>
      <c r="J97" s="13" t="inlineStr">
        <is>
          <t>Not Available</t>
        </is>
      </c>
      <c r="K97" s="13" t="inlineStr">
        <is>
          <t>Available</t>
        </is>
      </c>
    </row>
    <row r="98" ht="15.75" customHeight="1" s="68">
      <c r="A98" s="38" t="inlineStr">
        <is>
          <t>U80</t>
        </is>
      </c>
      <c r="B98" s="39" t="n"/>
      <c r="C98" s="13" t="inlineStr">
        <is>
          <t>Compass</t>
        </is>
      </c>
      <c r="D98" s="13" t="inlineStr">
        <is>
          <t>digital</t>
        </is>
      </c>
      <c r="E98" s="13" t="n"/>
      <c r="F98" s="13" t="inlineStr">
        <is>
          <t>Interior</t>
        </is>
      </c>
      <c r="G98" s="13" t="n"/>
      <c r="H98" s="13" t="inlineStr">
        <is>
          <t>Standard</t>
        </is>
      </c>
      <c r="I98" s="13" t="inlineStr">
        <is>
          <t>Standard</t>
        </is>
      </c>
      <c r="J98" s="13" t="inlineStr">
        <is>
          <t>Standard</t>
        </is>
      </c>
      <c r="K98" s="13" t="inlineStr">
        <is>
          <t>Standard</t>
        </is>
      </c>
    </row>
    <row r="99" ht="15.75" customHeight="1" s="68">
      <c r="A99" s="38" t="n"/>
      <c r="B99" s="39" t="n"/>
      <c r="C99" s="13" t="inlineStr">
        <is>
          <t>Console</t>
        </is>
      </c>
      <c r="D99" s="13" t="inlineStr">
        <is>
          <t>floor, 2 cup holders, auxiliary power outlet, 3 USB ports (2 type-C, 1 type-A), passenger grab handle and lockable storage</t>
        </is>
      </c>
      <c r="E99" s="13" t="n"/>
      <c r="F99" s="13" t="inlineStr">
        <is>
          <t>Interior</t>
        </is>
      </c>
      <c r="G99" s="13" t="n"/>
      <c r="H99" s="13" t="inlineStr">
        <is>
          <t>Standard</t>
        </is>
      </c>
      <c r="I99" s="13" t="inlineStr">
        <is>
          <t>Standard</t>
        </is>
      </c>
      <c r="J99" s="13" t="inlineStr">
        <is>
          <t>Standard</t>
        </is>
      </c>
      <c r="K99" s="13" t="inlineStr">
        <is>
          <t>Standard</t>
        </is>
      </c>
    </row>
    <row r="100" ht="15.75" customHeight="1" s="68">
      <c r="A100" s="38" t="n"/>
      <c r="B100" s="39" t="n"/>
      <c r="C100" s="13" t="inlineStr">
        <is>
          <t>Cruise control</t>
        </is>
      </c>
      <c r="D100" s="13" t="inlineStr">
        <is>
          <t>electronic with set and resume speed</t>
        </is>
      </c>
      <c r="E100" s="13" t="n"/>
      <c r="F100" s="13" t="inlineStr">
        <is>
          <t>Interior</t>
        </is>
      </c>
      <c r="G100" s="13" t="n"/>
      <c r="H100" s="13" t="inlineStr">
        <is>
          <t>Standard</t>
        </is>
      </c>
      <c r="I100" s="13" t="inlineStr">
        <is>
          <t>Standard</t>
        </is>
      </c>
      <c r="J100" s="13" t="inlineStr">
        <is>
          <t>Standard</t>
        </is>
      </c>
      <c r="K100" s="13" t="inlineStr">
        <is>
          <t>Standard</t>
        </is>
      </c>
    </row>
    <row r="101" ht="15.75" customHeight="1" s="68">
      <c r="A101" s="38" t="inlineStr">
        <is>
          <t>DY0</t>
        </is>
      </c>
      <c r="B101" s="39" t="n"/>
      <c r="C101" s="13" t="inlineStr">
        <is>
          <t>Display hood</t>
        </is>
      </c>
      <c r="D101" s="13" t="inlineStr">
        <is>
          <t>Carbon Fiber, located above the Driver Information Center display</t>
        </is>
      </c>
      <c r="E101" s="13" t="n"/>
      <c r="F101" s="13" t="inlineStr">
        <is>
          <t>Interior</t>
        </is>
      </c>
      <c r="G101" s="13" t="n"/>
      <c r="H101" s="13" t="inlineStr">
        <is>
          <t>Standard</t>
        </is>
      </c>
      <c r="I101" s="13" t="inlineStr">
        <is>
          <t>Standard</t>
        </is>
      </c>
      <c r="J101" s="13" t="inlineStr">
        <is>
          <t>Standard</t>
        </is>
      </c>
      <c r="K101" s="13" t="inlineStr">
        <is>
          <t>Standard</t>
        </is>
      </c>
    </row>
    <row r="102" ht="15.75" customHeight="1" s="68">
      <c r="A102" s="38" t="n"/>
      <c r="B102" s="39" t="n"/>
      <c r="C102" s="13" t="inlineStr">
        <is>
          <t>Door locks</t>
        </is>
      </c>
      <c r="D102" s="13" t="inlineStr">
        <is>
          <t>power programmable with lockout protection</t>
        </is>
      </c>
      <c r="E102" s="13" t="n"/>
      <c r="F102" s="13" t="inlineStr">
        <is>
          <t>Interior</t>
        </is>
      </c>
      <c r="G102" s="13" t="n"/>
      <c r="H102" s="13" t="inlineStr">
        <is>
          <t>Standard</t>
        </is>
      </c>
      <c r="I102" s="13" t="inlineStr">
        <is>
          <t>Standard</t>
        </is>
      </c>
      <c r="J102" s="13" t="inlineStr">
        <is>
          <t>Standard</t>
        </is>
      </c>
      <c r="K102" s="13" t="inlineStr">
        <is>
          <t>Standard</t>
        </is>
      </c>
    </row>
    <row r="103" ht="15.75" customHeight="1" s="68">
      <c r="A103" s="38" t="n"/>
      <c r="B103" s="39" t="n"/>
      <c r="C103" s="13" t="inlineStr">
        <is>
          <t>Floor mats</t>
        </is>
      </c>
      <c r="D103" s="13" t="inlineStr">
        <is>
          <t>carpeted</t>
        </is>
      </c>
      <c r="E103" s="13" t="n"/>
      <c r="F103" s="13" t="inlineStr">
        <is>
          <t>Interior</t>
        </is>
      </c>
      <c r="G103" s="13" t="n"/>
      <c r="H103" s="13" t="inlineStr">
        <is>
          <t>Standard</t>
        </is>
      </c>
      <c r="I103" s="13" t="inlineStr">
        <is>
          <t>Standard</t>
        </is>
      </c>
      <c r="J103" s="13" t="inlineStr">
        <is>
          <t>Standard</t>
        </is>
      </c>
      <c r="K103" s="13" t="inlineStr">
        <is>
          <t>Standard</t>
        </is>
      </c>
    </row>
    <row r="104" ht="15.75" customHeight="1" s="68">
      <c r="A104" s="38" t="inlineStr">
        <is>
          <t>UEU</t>
        </is>
      </c>
      <c r="B104" s="39" t="n"/>
      <c r="C104" s="13" t="inlineStr">
        <is>
          <t>Forward Collision Alert</t>
        </is>
      </c>
      <c r="D104" s="13" t="n"/>
      <c r="E104" s="13" t="n"/>
      <c r="F104" s="13" t="inlineStr">
        <is>
          <t>Interior</t>
        </is>
      </c>
      <c r="G104" s="13" t="n"/>
      <c r="H104" s="13" t="inlineStr">
        <is>
          <t>Standard</t>
        </is>
      </c>
      <c r="I104" s="13" t="inlineStr">
        <is>
          <t>Standard</t>
        </is>
      </c>
      <c r="J104" s="13" t="inlineStr">
        <is>
          <t>Standard</t>
        </is>
      </c>
      <c r="K104" s="13" t="inlineStr">
        <is>
          <t>Standard</t>
        </is>
      </c>
    </row>
    <row r="105" ht="15.75" customHeight="1" s="68">
      <c r="A105" s="38" t="n"/>
      <c r="B105" s="39" t="n"/>
      <c r="C105" s="13" t="inlineStr">
        <is>
          <t>Hatch release</t>
        </is>
      </c>
      <c r="D105" s="13" t="inlineStr">
        <is>
          <t>push button open</t>
        </is>
      </c>
      <c r="E105" s="13" t="n"/>
      <c r="F105" s="13" t="inlineStr">
        <is>
          <t>Interior</t>
        </is>
      </c>
      <c r="G105" s="13" t="n"/>
      <c r="H105" s="13" t="inlineStr">
        <is>
          <t>Standard</t>
        </is>
      </c>
      <c r="I105" s="13" t="inlineStr">
        <is>
          <t>Standard</t>
        </is>
      </c>
      <c r="J105" s="13" t="inlineStr">
        <is>
          <t>Not Available</t>
        </is>
      </c>
      <c r="K105" s="13" t="inlineStr">
        <is>
          <t>Not Available</t>
        </is>
      </c>
    </row>
    <row r="106" ht="15.75" customHeight="1" s="68">
      <c r="A106" s="38"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E106" s="13" t="n"/>
      <c r="F106" s="13" t="inlineStr">
        <is>
          <t>Interior</t>
        </is>
      </c>
      <c r="G106" s="13" t="n"/>
      <c r="H106" s="13" t="inlineStr">
        <is>
          <t>Standard</t>
        </is>
      </c>
      <c r="I106" s="13" t="inlineStr">
        <is>
          <t>Standard</t>
        </is>
      </c>
      <c r="J106" s="13" t="inlineStr">
        <is>
          <t>Standard</t>
        </is>
      </c>
      <c r="K106" s="13" t="inlineStr">
        <is>
          <t>Standard</t>
        </is>
      </c>
    </row>
    <row r="107" ht="15.75" customHeight="1" s="68">
      <c r="A107" s="38" t="n"/>
      <c r="B107" s="39" t="n"/>
      <c r="C107" s="13" t="inlineStr">
        <is>
          <t>Keyless Open and Start</t>
        </is>
      </c>
      <c r="D107" s="13" t="inlineStr">
        <is>
          <t>includes 2 remote transmitters that enable automatic door unlock and open by touching door switch</t>
        </is>
      </c>
      <c r="E107" s="13" t="n"/>
      <c r="F107" s="13" t="inlineStr">
        <is>
          <t>Interior</t>
        </is>
      </c>
      <c r="G107" s="13" t="n"/>
      <c r="H107" s="13" t="inlineStr">
        <is>
          <t>Standard</t>
        </is>
      </c>
      <c r="I107" s="13" t="inlineStr">
        <is>
          <t>Standard</t>
        </is>
      </c>
      <c r="J107" s="13" t="inlineStr">
        <is>
          <t>Standard</t>
        </is>
      </c>
      <c r="K107" s="13" t="inlineStr">
        <is>
          <t>Standard</t>
        </is>
      </c>
    </row>
    <row r="108" ht="15.75" customHeight="1" s="68">
      <c r="A108" s="38" t="inlineStr">
        <is>
          <t>UHX</t>
        </is>
      </c>
      <c r="B108" s="39" t="n"/>
      <c r="C108" s="13" t="inlineStr">
        <is>
          <t>Lane Keep Assist with Lane Departure Warning</t>
        </is>
      </c>
      <c r="D108" s="13" t="n"/>
      <c r="E108" s="13" t="n"/>
      <c r="F108" s="13" t="inlineStr">
        <is>
          <t>Interior</t>
        </is>
      </c>
      <c r="G108" s="13" t="n"/>
      <c r="H108" s="13" t="inlineStr">
        <is>
          <t>Standard</t>
        </is>
      </c>
      <c r="I108" s="13" t="inlineStr">
        <is>
          <t>Standard</t>
        </is>
      </c>
      <c r="J108" s="13" t="inlineStr">
        <is>
          <t>Standard</t>
        </is>
      </c>
      <c r="K108" s="13" t="inlineStr">
        <is>
          <t>Standard</t>
        </is>
      </c>
    </row>
    <row r="109" ht="15.75" customHeight="1" s="68">
      <c r="A109" s="38" t="n"/>
      <c r="B109" s="39" t="n"/>
      <c r="C109" s="13" t="inlineStr">
        <is>
          <t>Lighting</t>
        </is>
      </c>
      <c r="D109" s="13" t="inlineStr">
        <is>
          <t>interior, theater dimming</t>
        </is>
      </c>
      <c r="E109" s="13" t="n"/>
      <c r="F109" s="13" t="inlineStr">
        <is>
          <t>Interior</t>
        </is>
      </c>
      <c r="G109" s="13" t="n"/>
      <c r="H109" s="13" t="inlineStr">
        <is>
          <t>Standard</t>
        </is>
      </c>
      <c r="I109" s="13" t="inlineStr">
        <is>
          <t>Standard</t>
        </is>
      </c>
      <c r="J109" s="13" t="inlineStr">
        <is>
          <t>Standard</t>
        </is>
      </c>
      <c r="K109" s="13" t="inlineStr">
        <is>
          <t>Standard</t>
        </is>
      </c>
    </row>
    <row r="110" ht="15.75" customHeight="1" s="68">
      <c r="A110" s="38"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E110" s="13" t="n"/>
      <c r="F110" s="13" t="inlineStr">
        <is>
          <t>Interior</t>
        </is>
      </c>
      <c r="G110" s="13" t="n"/>
      <c r="H110" s="13" t="inlineStr">
        <is>
          <t>Available</t>
        </is>
      </c>
      <c r="I110" s="13" t="inlineStr">
        <is>
          <t>Available</t>
        </is>
      </c>
      <c r="J110" s="13" t="inlineStr">
        <is>
          <t>Available</t>
        </is>
      </c>
      <c r="K110" s="13" t="inlineStr">
        <is>
          <t>Available</t>
        </is>
      </c>
    </row>
    <row r="111" ht="15.75" customHeight="1" s="68">
      <c r="A111" s="38" t="inlineStr">
        <is>
          <t>PDY</t>
        </is>
      </c>
      <c r="B111" s="39" t="n">
        <v>195</v>
      </c>
      <c r="C111" s="13" t="inlineStr">
        <is>
          <t>LPO, Roadside Safety Package</t>
        </is>
      </c>
      <c r="D111" s="13" t="inlineStr">
        <is>
          <t>includes (RYT) First Aid Kit, LPO and (S08) Highway Safety Kit, LPO, Genuine Corvette Accessory</t>
        </is>
      </c>
      <c r="E111" s="13" t="n"/>
      <c r="F111" s="13" t="inlineStr">
        <is>
          <t>Interior</t>
        </is>
      </c>
      <c r="G111" s="13" t="n"/>
      <c r="H111" s="13" t="inlineStr">
        <is>
          <t>Available</t>
        </is>
      </c>
      <c r="I111" s="13" t="inlineStr">
        <is>
          <t>Available</t>
        </is>
      </c>
      <c r="J111" s="13" t="inlineStr">
        <is>
          <t>Available</t>
        </is>
      </c>
      <c r="K111" s="13" t="inlineStr">
        <is>
          <t>Available</t>
        </is>
      </c>
    </row>
    <row r="112" ht="15.75" customHeight="1" s="68">
      <c r="A112" s="38" t="inlineStr">
        <is>
          <t>W2D</t>
        </is>
      </c>
      <c r="B112" s="39" t="n">
        <v>125</v>
      </c>
      <c r="C112" s="13" t="inlineStr">
        <is>
          <t>LPO, Cargo net set</t>
        </is>
      </c>
      <c r="D112" s="13" t="inlineStr">
        <is>
          <t>Genuine Corvette Accessory</t>
        </is>
      </c>
      <c r="E112" s="13" t="n"/>
      <c r="F112" s="13" t="inlineStr">
        <is>
          <t>Interior</t>
        </is>
      </c>
      <c r="G112" s="13" t="n"/>
      <c r="H112" s="13" t="inlineStr">
        <is>
          <t>Available</t>
        </is>
      </c>
      <c r="I112" s="13" t="inlineStr">
        <is>
          <t>Not Available</t>
        </is>
      </c>
      <c r="J112" s="13" t="inlineStr">
        <is>
          <t>Available</t>
        </is>
      </c>
      <c r="K112" s="13" t="inlineStr">
        <is>
          <t>Not Available</t>
        </is>
      </c>
    </row>
    <row r="113" ht="15.75" customHeight="1" s="68">
      <c r="A113" s="38" t="inlineStr">
        <is>
          <t>RWU</t>
        </is>
      </c>
      <c r="B113" s="39" t="n">
        <v>175</v>
      </c>
      <c r="C113" s="13" t="inlineStr">
        <is>
          <t>LPO, Cargo area organizer</t>
        </is>
      </c>
      <c r="D113" s="13" t="inlineStr">
        <is>
          <t>collapsible, Genuine Corvette Accessory</t>
        </is>
      </c>
      <c r="E113" s="13" t="n"/>
      <c r="F113" s="13" t="inlineStr">
        <is>
          <t>Interior</t>
        </is>
      </c>
      <c r="G113" s="13" t="n"/>
      <c r="H113" s="13" t="inlineStr">
        <is>
          <t>Available</t>
        </is>
      </c>
      <c r="I113" s="13" t="inlineStr">
        <is>
          <t>Available</t>
        </is>
      </c>
      <c r="J113" s="13" t="inlineStr">
        <is>
          <t>Available</t>
        </is>
      </c>
      <c r="K113" s="13" t="inlineStr">
        <is>
          <t>Available</t>
        </is>
      </c>
    </row>
    <row r="114" ht="15.75" customHeight="1" s="68">
      <c r="A114" s="38"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G114" s="13" t="n"/>
      <c r="H114" s="13" t="inlineStr">
        <is>
          <t>Available</t>
        </is>
      </c>
      <c r="I114" s="13" t="inlineStr">
        <is>
          <t>Available</t>
        </is>
      </c>
      <c r="J114" s="13" t="inlineStr">
        <is>
          <t>Available</t>
        </is>
      </c>
      <c r="K114" s="13" t="inlineStr">
        <is>
          <t>Available</t>
        </is>
      </c>
    </row>
    <row r="115" ht="15.75" customHeight="1" s="68">
      <c r="A115" s="38"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G115" s="13" t="n"/>
      <c r="H115" s="13" t="inlineStr">
        <is>
          <t>Available</t>
        </is>
      </c>
      <c r="I115" s="13" t="inlineStr">
        <is>
          <t>Available</t>
        </is>
      </c>
      <c r="J115" s="13" t="inlineStr">
        <is>
          <t>Available</t>
        </is>
      </c>
      <c r="K115" s="13" t="inlineStr">
        <is>
          <t>Available</t>
        </is>
      </c>
    </row>
    <row r="116" ht="15.75" customHeight="1" s="68">
      <c r="A116" s="38"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G116" s="13" t="n"/>
      <c r="H116" s="13" t="inlineStr">
        <is>
          <t>Available</t>
        </is>
      </c>
      <c r="I116" s="13" t="inlineStr">
        <is>
          <t>Available</t>
        </is>
      </c>
      <c r="J116" s="13" t="inlineStr">
        <is>
          <t>Available</t>
        </is>
      </c>
      <c r="K116" s="13" t="inlineStr">
        <is>
          <t>Available</t>
        </is>
      </c>
    </row>
    <row r="117" ht="15.75" customHeight="1" s="68">
      <c r="A117" s="38" t="inlineStr">
        <is>
          <t>VYW</t>
        </is>
      </c>
      <c r="B117" s="39" t="n">
        <v>275</v>
      </c>
      <c r="C117" s="13" t="inlineStr">
        <is>
          <t>LPO, Floor mats</t>
        </is>
      </c>
      <c r="D117" s="13" t="inlineStr">
        <is>
          <t>premium carpeted with car silhouette logo on Stingray, Grand Sport, ZR1 and ZR1X models, Genuine Corvette Accessory</t>
        </is>
      </c>
      <c r="E117" s="13" t="n"/>
      <c r="F117" s="13" t="inlineStr">
        <is>
          <t>Interior</t>
        </is>
      </c>
      <c r="G117" s="13" t="n"/>
      <c r="H117" s="13" t="inlineStr">
        <is>
          <t>Available</t>
        </is>
      </c>
      <c r="I117" s="13" t="inlineStr">
        <is>
          <t>Available</t>
        </is>
      </c>
      <c r="J117" s="13" t="inlineStr">
        <is>
          <t>Available</t>
        </is>
      </c>
      <c r="K117" s="13" t="inlineStr">
        <is>
          <t>Available</t>
        </is>
      </c>
    </row>
    <row r="118" ht="15.75" customHeight="1" s="68">
      <c r="A118" s="38" t="inlineStr">
        <is>
          <t>SXB</t>
        </is>
      </c>
      <c r="B118" s="39" t="n">
        <v>2095</v>
      </c>
      <c r="C118" s="13" t="inlineStr">
        <is>
          <t>LPO, Suede trunk compartment liner</t>
        </is>
      </c>
      <c r="D118" s="13" t="inlineStr">
        <is>
          <t>Black, Genuine Corvette Accessory</t>
        </is>
      </c>
      <c r="E118" s="13" t="n"/>
      <c r="F118" s="13" t="inlineStr">
        <is>
          <t>Interior</t>
        </is>
      </c>
      <c r="G118" s="13" t="n"/>
      <c r="H118" s="13" t="inlineStr">
        <is>
          <t>Available</t>
        </is>
      </c>
      <c r="I118" s="13" t="inlineStr">
        <is>
          <t>Available</t>
        </is>
      </c>
      <c r="J118" s="13" t="inlineStr">
        <is>
          <t>Available</t>
        </is>
      </c>
      <c r="K118" s="13" t="inlineStr">
        <is>
          <t>Available</t>
        </is>
      </c>
    </row>
    <row r="119" ht="15.75" customHeight="1" s="68">
      <c r="A119" s="38" t="inlineStr">
        <is>
          <t>SXR</t>
        </is>
      </c>
      <c r="B119" s="39" t="n">
        <v>2095</v>
      </c>
      <c r="C119" s="13" t="inlineStr">
        <is>
          <t>LPO, Suede trunk compartment liner</t>
        </is>
      </c>
      <c r="D119" s="13" t="inlineStr">
        <is>
          <t>Adrenaline Red, Genuine Corvette Accessory</t>
        </is>
      </c>
      <c r="E119" s="13" t="n"/>
      <c r="F119" s="13" t="inlineStr">
        <is>
          <t>Interior</t>
        </is>
      </c>
      <c r="G119" s="13" t="n"/>
      <c r="H119" s="13" t="inlineStr">
        <is>
          <t>Available</t>
        </is>
      </c>
      <c r="I119" s="13" t="inlineStr">
        <is>
          <t>Available</t>
        </is>
      </c>
      <c r="J119" s="13" t="inlineStr">
        <is>
          <t>Available</t>
        </is>
      </c>
      <c r="K119" s="13" t="inlineStr">
        <is>
          <t>Available</t>
        </is>
      </c>
    </row>
    <row r="120" ht="15.75" customHeight="1" s="68">
      <c r="A120" s="38" t="inlineStr">
        <is>
          <t>SXT</t>
        </is>
      </c>
      <c r="B120" s="39" t="n">
        <v>2695</v>
      </c>
      <c r="C120" s="13" t="inlineStr">
        <is>
          <t>LPO, Suede trunk compartment liner</t>
        </is>
      </c>
      <c r="D120" s="13" t="inlineStr">
        <is>
          <t>Natural, Genuine Corvette Accessory</t>
        </is>
      </c>
      <c r="E120" s="13" t="n"/>
      <c r="F120" s="13" t="inlineStr">
        <is>
          <t>Interior</t>
        </is>
      </c>
      <c r="G120" s="13" t="n"/>
      <c r="H120" s="13" t="inlineStr">
        <is>
          <t>Available</t>
        </is>
      </c>
      <c r="I120" s="13" t="inlineStr">
        <is>
          <t>Available</t>
        </is>
      </c>
      <c r="J120" s="13" t="inlineStr">
        <is>
          <t>Available</t>
        </is>
      </c>
      <c r="K120" s="13" t="inlineStr">
        <is>
          <t>Available</t>
        </is>
      </c>
    </row>
    <row r="121" ht="15.75" customHeight="1" s="68">
      <c r="A121" s="38"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G121" s="13" t="n"/>
      <c r="H121" s="13" t="inlineStr">
        <is>
          <t>Available</t>
        </is>
      </c>
      <c r="I121" s="13" t="inlineStr">
        <is>
          <t>Available</t>
        </is>
      </c>
      <c r="J121" s="13" t="inlineStr">
        <is>
          <t>Available</t>
        </is>
      </c>
      <c r="K121" s="13" t="inlineStr">
        <is>
          <t>Available</t>
        </is>
      </c>
    </row>
    <row r="122" ht="15.75" customHeight="1" s="68">
      <c r="A122" s="38" t="inlineStr">
        <is>
          <t>S2L</t>
        </is>
      </c>
      <c r="B122" s="39" t="n">
        <v>1695</v>
      </c>
      <c r="C122" s="13" t="inlineStr">
        <is>
          <t>LPO, Set of premium leather weekend/travel bags</t>
        </is>
      </c>
      <c r="D122" s="13" t="inlineStr">
        <is>
          <t>Genuine Corvette Accessory</t>
        </is>
      </c>
      <c r="E122" s="13" t="n"/>
      <c r="F122" s="13" t="inlineStr">
        <is>
          <t>Interior</t>
        </is>
      </c>
      <c r="G122" s="13" t="n"/>
      <c r="H122" s="13" t="inlineStr">
        <is>
          <t>Available</t>
        </is>
      </c>
      <c r="I122" s="13" t="inlineStr">
        <is>
          <t>Available</t>
        </is>
      </c>
      <c r="J122" s="13" t="inlineStr">
        <is>
          <t>Available</t>
        </is>
      </c>
      <c r="K122" s="13" t="inlineStr">
        <is>
          <t>Available</t>
        </is>
      </c>
    </row>
    <row r="123" ht="15.75" customHeight="1" s="68">
      <c r="A123" s="38"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G123" s="13" t="n"/>
      <c r="H123" s="13" t="inlineStr">
        <is>
          <t>Available</t>
        </is>
      </c>
      <c r="I123" s="13" t="inlineStr">
        <is>
          <t>Available</t>
        </is>
      </c>
      <c r="J123" s="13" t="inlineStr">
        <is>
          <t>Not Available</t>
        </is>
      </c>
      <c r="K123" s="13" t="inlineStr">
        <is>
          <t>Not Available</t>
        </is>
      </c>
    </row>
    <row r="124" ht="15.75" customHeight="1" s="68">
      <c r="A124" s="38"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G124" s="13" t="n"/>
      <c r="H124" s="13" t="inlineStr">
        <is>
          <t>Not Available</t>
        </is>
      </c>
      <c r="I124" s="13" t="inlineStr">
        <is>
          <t>Available</t>
        </is>
      </c>
      <c r="J124" s="13" t="inlineStr">
        <is>
          <t>Not Available</t>
        </is>
      </c>
      <c r="K124" s="13" t="inlineStr">
        <is>
          <t>Available</t>
        </is>
      </c>
    </row>
    <row r="125" ht="15.75" customHeight="1" s="68">
      <c r="A125" s="38"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E125" s="13" t="n"/>
      <c r="F125" s="13" t="inlineStr">
        <is>
          <t>Interior</t>
        </is>
      </c>
      <c r="G125" s="13" t="n"/>
      <c r="H125" s="13" t="inlineStr">
        <is>
          <t>Not Available</t>
        </is>
      </c>
      <c r="I125" s="13" t="inlineStr">
        <is>
          <t>Standard</t>
        </is>
      </c>
      <c r="J125" s="13" t="inlineStr">
        <is>
          <t>Not Available</t>
        </is>
      </c>
      <c r="K125" s="13" t="inlineStr">
        <is>
          <t>Standard</t>
        </is>
      </c>
    </row>
    <row r="126" ht="15.75" customHeight="1" s="68">
      <c r="A126" s="38" t="inlineStr">
        <is>
          <t>DRZ</t>
        </is>
      </c>
      <c r="B126" s="39" t="n"/>
      <c r="C126" s="13" t="inlineStr">
        <is>
          <t>Rear Camera Mirror</t>
        </is>
      </c>
      <c r="D126" s="13" t="inlineStr">
        <is>
          <t>inside rearview auto-dimming with full camera display</t>
        </is>
      </c>
      <c r="E126" s="13" t="n"/>
      <c r="F126" s="13" t="inlineStr">
        <is>
          <t>Interior</t>
        </is>
      </c>
      <c r="G126" s="13" t="n"/>
      <c r="H126" s="13" t="inlineStr">
        <is>
          <t>Standard</t>
        </is>
      </c>
      <c r="I126" s="13" t="inlineStr">
        <is>
          <t>Standard</t>
        </is>
      </c>
      <c r="J126" s="13" t="inlineStr">
        <is>
          <t>Standard</t>
        </is>
      </c>
      <c r="K126" s="13" t="inlineStr">
        <is>
          <t>Standard</t>
        </is>
      </c>
    </row>
    <row r="127" ht="15.75" customHeight="1" s="68">
      <c r="A127" s="38"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G127" s="13" t="n"/>
      <c r="H127" s="13" t="inlineStr">
        <is>
          <t>Available</t>
        </is>
      </c>
      <c r="I127" s="13" t="inlineStr">
        <is>
          <t>Available</t>
        </is>
      </c>
      <c r="J127" s="13" t="inlineStr">
        <is>
          <t>Available</t>
        </is>
      </c>
      <c r="K127" s="13" t="inlineStr">
        <is>
          <t>Available</t>
        </is>
      </c>
    </row>
    <row r="128" ht="15.75" customHeight="1" s="68">
      <c r="A128" s="38"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G128" s="13" t="n"/>
      <c r="H128" s="13" t="inlineStr">
        <is>
          <t>Available</t>
        </is>
      </c>
      <c r="I128" s="13" t="inlineStr">
        <is>
          <t>Available</t>
        </is>
      </c>
      <c r="J128" s="13" t="inlineStr">
        <is>
          <t>Available</t>
        </is>
      </c>
      <c r="K128" s="13" t="inlineStr">
        <is>
          <t>Available</t>
        </is>
      </c>
    </row>
    <row r="129" ht="15.75" customHeight="1" s="68">
      <c r="A129" s="38" t="inlineStr">
        <is>
          <t>R9W</t>
        </is>
      </c>
      <c r="B129" s="39" t="n"/>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G129" s="13" t="n"/>
      <c r="H129" s="13" t="inlineStr">
        <is>
          <t>Available</t>
        </is>
      </c>
      <c r="I129" s="13" t="inlineStr">
        <is>
          <t>Available</t>
        </is>
      </c>
      <c r="J129" s="13" t="inlineStr">
        <is>
          <t>Available</t>
        </is>
      </c>
      <c r="K129" s="13" t="inlineStr">
        <is>
          <t>Available</t>
        </is>
      </c>
    </row>
    <row r="130" ht="15.75" customHeight="1" s="68">
      <c r="A130" s="38" t="inlineStr">
        <is>
          <t>UE1</t>
        </is>
      </c>
      <c r="B130" s="39" t="n"/>
      <c r="C130" s="13" t="inlineStr">
        <is>
          <t>OnStar services capable</t>
        </is>
      </c>
      <c r="D130" s="13" t="n"/>
      <c r="E130" s="13" t="inlineStr">
        <is>
          <t>1. See onstar.com for details and limitations. Services vary by model. Service plan required.</t>
        </is>
      </c>
      <c r="F130" s="13" t="inlineStr">
        <is>
          <t>Interior</t>
        </is>
      </c>
      <c r="G130" s="13" t="n"/>
      <c r="H130" s="13" t="inlineStr">
        <is>
          <t>Standard</t>
        </is>
      </c>
      <c r="I130" s="13" t="inlineStr">
        <is>
          <t>Standard</t>
        </is>
      </c>
      <c r="J130" s="13" t="inlineStr">
        <is>
          <t>Standard</t>
        </is>
      </c>
      <c r="K130" s="13" t="inlineStr">
        <is>
          <t>Standard</t>
        </is>
      </c>
    </row>
    <row r="131" ht="15.75" customHeight="1" s="68">
      <c r="A131" s="38" t="inlineStr">
        <is>
          <t>VV4</t>
        </is>
      </c>
      <c r="B131" s="39" t="n"/>
      <c r="C131" s="13" t="inlineStr">
        <is>
          <t>Wi-Fi Hotspot capable</t>
        </is>
      </c>
      <c r="D131" s="13" t="n"/>
      <c r="E131" s="13" t="inlineStr">
        <is>
          <t>1. Terms and limitations apply. See onstar.com or dealer for details.</t>
        </is>
      </c>
      <c r="F131" s="13" t="inlineStr">
        <is>
          <t>Interior</t>
        </is>
      </c>
      <c r="G131" s="13" t="n"/>
      <c r="H131" s="13" t="inlineStr">
        <is>
          <t>Standard</t>
        </is>
      </c>
      <c r="I131" s="13" t="inlineStr">
        <is>
          <t>Standard</t>
        </is>
      </c>
      <c r="J131" s="13" t="inlineStr">
        <is>
          <t>Standard</t>
        </is>
      </c>
      <c r="K131" s="13" t="inlineStr">
        <is>
          <t>Standard</t>
        </is>
      </c>
    </row>
    <row r="132" ht="15.75" customHeight="1" s="68">
      <c r="A132" s="38" t="inlineStr">
        <is>
          <t>U5G</t>
        </is>
      </c>
      <c r="B132" s="39" t="n"/>
      <c r="C132" s="13" t="inlineStr">
        <is>
          <t>5G vehicle connectivity</t>
        </is>
      </c>
      <c r="D132" s="13" t="n"/>
      <c r="E132" s="13" t="inlineStr">
        <is>
          <t>1. Terms and limitations apply. See onstar.com or dealer for details.</t>
        </is>
      </c>
      <c r="F132" s="13" t="inlineStr">
        <is>
          <t>Interior</t>
        </is>
      </c>
      <c r="G132" s="13" t="n"/>
      <c r="H132" s="13" t="inlineStr">
        <is>
          <t>Standard</t>
        </is>
      </c>
      <c r="I132" s="13" t="inlineStr">
        <is>
          <t>Standard</t>
        </is>
      </c>
      <c r="J132" s="13" t="inlineStr">
        <is>
          <t>Standard</t>
        </is>
      </c>
      <c r="K132" s="13" t="inlineStr">
        <is>
          <t>Standard</t>
        </is>
      </c>
    </row>
    <row r="133" ht="15.75" customHeight="1" s="68">
      <c r="A133" s="38" t="n"/>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G133" s="13" t="n"/>
      <c r="H133" s="13" t="inlineStr">
        <is>
          <t>Standard</t>
        </is>
      </c>
      <c r="I133" s="13" t="inlineStr">
        <is>
          <t>Standard</t>
        </is>
      </c>
      <c r="J133" s="13" t="inlineStr">
        <is>
          <t>Standard</t>
        </is>
      </c>
      <c r="K133" s="13" t="inlineStr">
        <is>
          <t>Standard</t>
        </is>
      </c>
    </row>
    <row r="134" ht="15.75" customHeight="1" s="68">
      <c r="A134" s="38" t="inlineStr">
        <is>
          <t>R9L</t>
        </is>
      </c>
      <c r="B134" s="39" t="n"/>
      <c r="C134" s="13" t="inlineStr">
        <is>
          <t>Removes OnStar Basics (OnStar Fleet Basics for Fleet)</t>
        </is>
      </c>
      <c r="D134" s="13" t="n"/>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G134" s="13" t="n"/>
      <c r="H134" s="13" t="inlineStr">
        <is>
          <t>Available</t>
        </is>
      </c>
      <c r="I134" s="13" t="inlineStr">
        <is>
          <t>Available</t>
        </is>
      </c>
      <c r="J134" s="13" t="inlineStr">
        <is>
          <t>Available</t>
        </is>
      </c>
      <c r="K134" s="13" t="inlineStr">
        <is>
          <t>Available</t>
        </is>
      </c>
    </row>
    <row r="135" ht="15.75" customHeight="1" s="68">
      <c r="A135" s="38"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G135" s="13" t="n"/>
      <c r="H135" s="13" t="inlineStr">
        <is>
          <t>Available</t>
        </is>
      </c>
      <c r="I135" s="13" t="inlineStr">
        <is>
          <t>Available</t>
        </is>
      </c>
      <c r="J135" s="13" t="inlineStr">
        <is>
          <t>Available</t>
        </is>
      </c>
      <c r="K135" s="13" t="inlineStr">
        <is>
          <t>Available</t>
        </is>
      </c>
    </row>
    <row r="136" ht="15.75" customHeight="1" s="68">
      <c r="A136" s="38" t="inlineStr">
        <is>
          <t>UQT</t>
        </is>
      </c>
      <c r="B136" s="39" t="n"/>
      <c r="C136" s="13" t="inlineStr">
        <is>
          <t>Performance data and video recorder</t>
        </is>
      </c>
      <c r="D136" s="13" t="n"/>
      <c r="E136" s="13" t="n"/>
      <c r="F136" s="13" t="inlineStr">
        <is>
          <t>Interior</t>
        </is>
      </c>
      <c r="G136" s="13" t="n"/>
      <c r="H136" s="13" t="inlineStr">
        <is>
          <t>Standard</t>
        </is>
      </c>
      <c r="I136" s="13" t="inlineStr">
        <is>
          <t>Standard</t>
        </is>
      </c>
      <c r="J136" s="13" t="inlineStr">
        <is>
          <t>Standard</t>
        </is>
      </c>
      <c r="K136" s="13" t="inlineStr">
        <is>
          <t>Standard</t>
        </is>
      </c>
    </row>
    <row r="137" ht="15.75" customHeight="1" s="68">
      <c r="A137" s="38"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G137" s="13" t="n"/>
      <c r="H137" s="13" t="inlineStr">
        <is>
          <t>Available</t>
        </is>
      </c>
      <c r="I137" s="13" t="inlineStr">
        <is>
          <t>Available</t>
        </is>
      </c>
      <c r="J137" s="13" t="inlineStr">
        <is>
          <t>Available</t>
        </is>
      </c>
      <c r="K137" s="13" t="inlineStr">
        <is>
          <t>Available</t>
        </is>
      </c>
    </row>
    <row r="138" ht="15.75" customHeight="1" s="68">
      <c r="A138" s="38"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G138" s="13" t="n"/>
      <c r="H138" s="13" t="inlineStr">
        <is>
          <t>Available</t>
        </is>
      </c>
      <c r="I138" s="13" t="inlineStr">
        <is>
          <t>Available</t>
        </is>
      </c>
      <c r="J138" s="13" t="inlineStr">
        <is>
          <t>Available</t>
        </is>
      </c>
      <c r="K138" s="13" t="inlineStr">
        <is>
          <t>Available</t>
        </is>
      </c>
    </row>
    <row r="139" ht="15.75" customHeight="1" s="68">
      <c r="A139" s="38" t="inlineStr">
        <is>
          <t>UVB</t>
        </is>
      </c>
      <c r="B139" s="39" t="n"/>
      <c r="C139" s="13" t="inlineStr">
        <is>
          <t>HD Rear Vision Camera</t>
        </is>
      </c>
      <c r="D139" s="13" t="n"/>
      <c r="E139" s="13" t="n"/>
      <c r="F139" s="13" t="inlineStr">
        <is>
          <t>Interior</t>
        </is>
      </c>
      <c r="G139" s="13" t="n"/>
      <c r="H139" s="13" t="inlineStr">
        <is>
          <t>Standard</t>
        </is>
      </c>
      <c r="I139" s="13" t="inlineStr">
        <is>
          <t>Not Available</t>
        </is>
      </c>
      <c r="J139" s="13" t="inlineStr">
        <is>
          <t>Standard</t>
        </is>
      </c>
      <c r="K139" s="13" t="inlineStr">
        <is>
          <t>Not Available</t>
        </is>
      </c>
    </row>
    <row r="140" ht="15.75" customHeight="1" s="68">
      <c r="A140" s="38" t="inlineStr">
        <is>
          <t>UVA</t>
        </is>
      </c>
      <c r="B140" s="39" t="n"/>
      <c r="C140" s="13" t="inlineStr">
        <is>
          <t>HD Front and Rear Vision Cameras</t>
        </is>
      </c>
      <c r="D140" s="13" t="inlineStr">
        <is>
          <t>front camera is curb view</t>
        </is>
      </c>
      <c r="E140" s="13" t="n"/>
      <c r="F140" s="13" t="inlineStr">
        <is>
          <t>Interior</t>
        </is>
      </c>
      <c r="G140" s="13" t="n"/>
      <c r="H140" s="13" t="inlineStr">
        <is>
          <t>Not Available</t>
        </is>
      </c>
      <c r="I140" s="13" t="inlineStr">
        <is>
          <t>Standard</t>
        </is>
      </c>
      <c r="J140" s="13" t="inlineStr">
        <is>
          <t>Not Available</t>
        </is>
      </c>
      <c r="K140" s="13" t="inlineStr">
        <is>
          <t>Standard</t>
        </is>
      </c>
    </row>
    <row r="141" ht="15.75" customHeight="1" s="68">
      <c r="A141" s="38" t="n"/>
      <c r="B141" s="39" t="n"/>
      <c r="C141" s="13" t="inlineStr">
        <is>
          <t>Remote vehicle starter system</t>
        </is>
      </c>
      <c r="D141" s="13" t="n"/>
      <c r="E141" s="13" t="n"/>
      <c r="F141" s="13" t="inlineStr">
        <is>
          <t>Interior</t>
        </is>
      </c>
      <c r="G141" s="13" t="n"/>
      <c r="H141" s="13" t="inlineStr">
        <is>
          <t>Standard</t>
        </is>
      </c>
      <c r="I141" s="13" t="inlineStr">
        <is>
          <t>Standard</t>
        </is>
      </c>
      <c r="J141" s="13" t="inlineStr">
        <is>
          <t>Standard</t>
        </is>
      </c>
      <c r="K141" s="13" t="inlineStr">
        <is>
          <t>Standard</t>
        </is>
      </c>
    </row>
    <row r="142" ht="15.75" customHeight="1" s="68">
      <c r="A142" s="38"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G142" s="13" t="n"/>
      <c r="H142" s="13" t="inlineStr">
        <is>
          <t>Standard</t>
        </is>
      </c>
      <c r="I142" s="13" t="inlineStr">
        <is>
          <t>Standard</t>
        </is>
      </c>
      <c r="J142" s="13" t="inlineStr">
        <is>
          <t>Standard</t>
        </is>
      </c>
      <c r="K142" s="13" t="inlineStr">
        <is>
          <t>Standard</t>
        </is>
      </c>
    </row>
    <row r="143" ht="15.75" customHeight="1" s="68">
      <c r="A143" s="38" t="n">
        <v>379</v>
      </c>
      <c r="B143" s="39" t="n">
        <v>595</v>
      </c>
      <c r="C143" s="13" t="inlineStr">
        <is>
          <t>Seat belt color</t>
        </is>
      </c>
      <c r="D143" s="13" t="inlineStr">
        <is>
          <t>Orange</t>
        </is>
      </c>
      <c r="E143" s="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G143" s="13" t="n"/>
      <c r="H143" s="13" t="inlineStr">
        <is>
          <t>Available</t>
        </is>
      </c>
      <c r="I143" s="13" t="inlineStr">
        <is>
          <t>Available</t>
        </is>
      </c>
      <c r="J143" s="13" t="inlineStr">
        <is>
          <t>Available</t>
        </is>
      </c>
      <c r="K143" s="13" t="inlineStr">
        <is>
          <t>Available</t>
        </is>
      </c>
    </row>
    <row r="144" ht="15.75" customHeight="1" s="68">
      <c r="A144" s="38" t="inlineStr">
        <is>
          <t>3N9</t>
        </is>
      </c>
      <c r="B144" s="39" t="n">
        <v>595</v>
      </c>
      <c r="C144" s="13" t="inlineStr">
        <is>
          <t>Seat belt color</t>
        </is>
      </c>
      <c r="D144" s="13" t="inlineStr">
        <is>
          <t>Natural</t>
        </is>
      </c>
      <c r="E144" s="13"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G144" s="13" t="n"/>
      <c r="H144" s="13" t="inlineStr">
        <is>
          <t>Available</t>
        </is>
      </c>
      <c r="I144" s="13" t="inlineStr">
        <is>
          <t>Available</t>
        </is>
      </c>
      <c r="J144" s="13" t="inlineStr">
        <is>
          <t>Available</t>
        </is>
      </c>
      <c r="K144" s="13" t="inlineStr">
        <is>
          <t>Available</t>
        </is>
      </c>
    </row>
    <row r="145" ht="15.75" customHeight="1" s="68">
      <c r="A145" s="38" t="inlineStr">
        <is>
          <t>3A9</t>
        </is>
      </c>
      <c r="B145" s="39" t="n">
        <v>595</v>
      </c>
      <c r="C145" s="13" t="inlineStr">
        <is>
          <t>Seat belt color</t>
        </is>
      </c>
      <c r="D145" s="13" t="inlineStr">
        <is>
          <t>Santorini Blue</t>
        </is>
      </c>
      <c r="E145" s="1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G145" s="13" t="n"/>
      <c r="H145" s="13" t="inlineStr">
        <is>
          <t>Available</t>
        </is>
      </c>
      <c r="I145" s="13" t="inlineStr">
        <is>
          <t>Available</t>
        </is>
      </c>
      <c r="J145" s="13" t="inlineStr">
        <is>
          <t>Available</t>
        </is>
      </c>
      <c r="K145" s="13" t="inlineStr">
        <is>
          <t>Available</t>
        </is>
      </c>
    </row>
    <row r="146" ht="15.75" customHeight="1" s="68">
      <c r="A146" s="38"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G146" s="13" t="n"/>
      <c r="H146" s="13" t="inlineStr">
        <is>
          <t>Available</t>
        </is>
      </c>
      <c r="I146" s="13" t="inlineStr">
        <is>
          <t>Available</t>
        </is>
      </c>
      <c r="J146" s="13" t="inlineStr">
        <is>
          <t>Available</t>
        </is>
      </c>
      <c r="K146" s="13" t="inlineStr">
        <is>
          <t>Available</t>
        </is>
      </c>
    </row>
    <row r="147" ht="15.75" customHeight="1" s="68">
      <c r="A147" s="38" t="inlineStr">
        <is>
          <t>3M9</t>
        </is>
      </c>
      <c r="B147" s="39" t="n">
        <v>595</v>
      </c>
      <c r="C147" s="13" t="inlineStr">
        <is>
          <t>Seat belt color</t>
        </is>
      </c>
      <c r="D147" s="13" t="inlineStr">
        <is>
          <t>Yellow</t>
        </is>
      </c>
      <c r="E147" s="1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G147" s="13" t="n"/>
      <c r="H147" s="13" t="inlineStr">
        <is>
          <t>Available</t>
        </is>
      </c>
      <c r="I147" s="13" t="inlineStr">
        <is>
          <t>Available</t>
        </is>
      </c>
      <c r="J147" s="13" t="inlineStr">
        <is>
          <t>Available</t>
        </is>
      </c>
      <c r="K147" s="13" t="inlineStr">
        <is>
          <t>Available</t>
        </is>
      </c>
    </row>
    <row r="148" ht="15.75" customHeight="1" s="68">
      <c r="A148" s="38" t="inlineStr">
        <is>
          <t>AQ9</t>
        </is>
      </c>
      <c r="B148" s="39" t="n"/>
      <c r="C148" s="13" t="inlineStr">
        <is>
          <t>Seats</t>
        </is>
      </c>
      <c r="D148" s="13" t="inlineStr">
        <is>
          <t>GT1 bucket</t>
        </is>
      </c>
      <c r="E148" s="13" t="n"/>
      <c r="F148" s="13" t="inlineStr">
        <is>
          <t>Interior</t>
        </is>
      </c>
      <c r="G148" s="13" t="n"/>
      <c r="H148" s="13" t="inlineStr">
        <is>
          <t>Standard</t>
        </is>
      </c>
      <c r="I148" s="13" t="inlineStr">
        <is>
          <t>Not Available</t>
        </is>
      </c>
      <c r="J148" s="13" t="inlineStr">
        <is>
          <t>Standard</t>
        </is>
      </c>
      <c r="K148" s="13" t="inlineStr">
        <is>
          <t>Not Available</t>
        </is>
      </c>
    </row>
    <row r="149" ht="15.75" customHeight="1" s="68">
      <c r="A149" s="38" t="inlineStr">
        <is>
          <t>AH2</t>
        </is>
      </c>
      <c r="B149" s="39" t="n">
        <v>1695</v>
      </c>
      <c r="C149" s="13" t="inlineStr">
        <is>
          <t>Seats</t>
        </is>
      </c>
      <c r="D149" s="13" t="inlineStr">
        <is>
          <t>GT2 bucket</t>
        </is>
      </c>
      <c r="E149" s="13" t="n"/>
      <c r="F149" s="13" t="inlineStr">
        <is>
          <t>Interior</t>
        </is>
      </c>
      <c r="G149" s="13" t="n"/>
      <c r="H149" s="13" t="inlineStr">
        <is>
          <t>Not Available</t>
        </is>
      </c>
      <c r="I149" s="13" t="inlineStr">
        <is>
          <t>Standard</t>
        </is>
      </c>
      <c r="J149" s="13" t="inlineStr">
        <is>
          <t>Not Available</t>
        </is>
      </c>
      <c r="K149" s="13" t="inlineStr">
        <is>
          <t>Standard</t>
        </is>
      </c>
    </row>
    <row r="150" ht="15.75" customHeight="1" s="68">
      <c r="A150" s="38" t="inlineStr">
        <is>
          <t>AE4</t>
        </is>
      </c>
      <c r="B150" s="39" t="n"/>
      <c r="C150" s="13" t="inlineStr">
        <is>
          <t>Seats</t>
        </is>
      </c>
      <c r="D150" s="13" t="inlineStr">
        <is>
          <t>Competition Sport bucket</t>
        </is>
      </c>
      <c r="E150" s="13" t="n"/>
      <c r="F150" s="13" t="inlineStr">
        <is>
          <t>Interior</t>
        </is>
      </c>
      <c r="G150" s="13" t="n"/>
      <c r="H150" s="13" t="inlineStr">
        <is>
          <t>Available</t>
        </is>
      </c>
      <c r="I150" s="13" t="inlineStr">
        <is>
          <t>Available</t>
        </is>
      </c>
      <c r="J150" s="13" t="inlineStr">
        <is>
          <t>Available</t>
        </is>
      </c>
      <c r="K150" s="13" t="inlineStr">
        <is>
          <t>Available</t>
        </is>
      </c>
    </row>
    <row r="151" ht="15.75" customHeight="1" s="68">
      <c r="A151" s="38"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G151" s="13" t="n"/>
      <c r="H151" s="13" t="inlineStr">
        <is>
          <t>Not Available</t>
        </is>
      </c>
      <c r="I151" s="13" t="inlineStr">
        <is>
          <t>Available</t>
        </is>
      </c>
      <c r="J151" s="13" t="inlineStr">
        <is>
          <t>Not Available</t>
        </is>
      </c>
      <c r="K151" s="13" t="inlineStr">
        <is>
          <t>Available</t>
        </is>
      </c>
    </row>
    <row r="152" ht="15.75" customHeight="1" s="68">
      <c r="A152" s="38"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G152" s="13" t="n"/>
      <c r="H152" s="13" t="inlineStr">
        <is>
          <t>Not Available</t>
        </is>
      </c>
      <c r="I152" s="13" t="inlineStr">
        <is>
          <t>Available</t>
        </is>
      </c>
      <c r="J152" s="13" t="inlineStr">
        <is>
          <t>Not Available</t>
        </is>
      </c>
      <c r="K152" s="13" t="inlineStr">
        <is>
          <t>Available</t>
        </is>
      </c>
    </row>
    <row r="153" ht="15.75" customHeight="1" s="68">
      <c r="A153" s="38" t="inlineStr">
        <is>
          <t>KQV</t>
        </is>
      </c>
      <c r="B153" s="39" t="n"/>
      <c r="C153" s="13" t="inlineStr">
        <is>
          <t>Seats</t>
        </is>
      </c>
      <c r="D153" s="13" t="inlineStr">
        <is>
          <t>heated and vented driver and passenger</t>
        </is>
      </c>
      <c r="E153" s="13" t="n"/>
      <c r="F153" s="13" t="inlineStr">
        <is>
          <t>Interior</t>
        </is>
      </c>
      <c r="G153" s="13" t="n"/>
      <c r="H153" s="13" t="inlineStr">
        <is>
          <t>Not Available</t>
        </is>
      </c>
      <c r="I153" s="13" t="inlineStr">
        <is>
          <t>Standard</t>
        </is>
      </c>
      <c r="J153" s="13" t="inlineStr">
        <is>
          <t>Not Available</t>
        </is>
      </c>
      <c r="K153" s="13" t="inlineStr">
        <is>
          <t>Standard</t>
        </is>
      </c>
    </row>
    <row r="154" ht="15.75" customHeight="1" s="68">
      <c r="A154" s="38" t="inlineStr">
        <is>
          <t>A2X</t>
        </is>
      </c>
      <c r="B154" s="39" t="n"/>
      <c r="C154" s="13" t="inlineStr">
        <is>
          <t>Seat adjuster</t>
        </is>
      </c>
      <c r="D154" s="13" t="inlineStr">
        <is>
          <t>driver 8-way power</t>
        </is>
      </c>
      <c r="E154" s="13" t="n"/>
      <c r="F154" s="13" t="inlineStr">
        <is>
          <t>Interior</t>
        </is>
      </c>
      <c r="G154" s="13" t="n"/>
      <c r="H154" s="13" t="inlineStr">
        <is>
          <t>Standard</t>
        </is>
      </c>
      <c r="I154" s="13" t="inlineStr">
        <is>
          <t>Standard</t>
        </is>
      </c>
      <c r="J154" s="13" t="inlineStr">
        <is>
          <t>Standard</t>
        </is>
      </c>
      <c r="K154" s="13" t="inlineStr">
        <is>
          <t>Standard</t>
        </is>
      </c>
    </row>
    <row r="155" ht="15.75" customHeight="1" s="68">
      <c r="A155" s="38" t="inlineStr">
        <is>
          <t>A7K</t>
        </is>
      </c>
      <c r="B155" s="39" t="n"/>
      <c r="C155" s="13" t="inlineStr">
        <is>
          <t>Seat adjuster</t>
        </is>
      </c>
      <c r="D155" s="13" t="inlineStr">
        <is>
          <t>passenger 8-way power</t>
        </is>
      </c>
      <c r="E155" s="13" t="n"/>
      <c r="F155" s="13" t="inlineStr">
        <is>
          <t>Interior</t>
        </is>
      </c>
      <c r="G155" s="13" t="n"/>
      <c r="H155" s="13" t="inlineStr">
        <is>
          <t>Standard</t>
        </is>
      </c>
      <c r="I155" s="13" t="inlineStr">
        <is>
          <t>Standard</t>
        </is>
      </c>
      <c r="J155" s="13" t="inlineStr">
        <is>
          <t>Standard</t>
        </is>
      </c>
      <c r="K155" s="13" t="inlineStr">
        <is>
          <t>Standard</t>
        </is>
      </c>
    </row>
    <row r="156" ht="15.75" customHeight="1" s="68">
      <c r="A156" s="38" t="inlineStr">
        <is>
          <t>AL9</t>
        </is>
      </c>
      <c r="B156" s="39" t="n"/>
      <c r="C156" s="13" t="inlineStr">
        <is>
          <t>Seat adjuster</t>
        </is>
      </c>
      <c r="D156" s="13" t="inlineStr">
        <is>
          <t>power driver lumbar control</t>
        </is>
      </c>
      <c r="E156" s="13" t="n"/>
      <c r="F156" s="13" t="inlineStr">
        <is>
          <t>Interior</t>
        </is>
      </c>
      <c r="G156" s="13" t="n"/>
      <c r="H156" s="13" t="inlineStr">
        <is>
          <t>Not Available</t>
        </is>
      </c>
      <c r="I156" s="13" t="inlineStr">
        <is>
          <t>Standard</t>
        </is>
      </c>
      <c r="J156" s="13" t="inlineStr">
        <is>
          <t>Not Available</t>
        </is>
      </c>
      <c r="K156" s="13" t="inlineStr">
        <is>
          <t>Standard</t>
        </is>
      </c>
    </row>
    <row r="157" ht="15.75" customHeight="1" s="68">
      <c r="A157" s="38" t="inlineStr">
        <is>
          <t>AT9</t>
        </is>
      </c>
      <c r="B157" s="39" t="n"/>
      <c r="C157" s="13" t="inlineStr">
        <is>
          <t>Seat adjuster</t>
        </is>
      </c>
      <c r="D157" s="13" t="inlineStr">
        <is>
          <t>power passenger lumbar control</t>
        </is>
      </c>
      <c r="E157" s="13" t="n"/>
      <c r="F157" s="13" t="inlineStr">
        <is>
          <t>Interior</t>
        </is>
      </c>
      <c r="G157" s="13" t="n"/>
      <c r="H157" s="13" t="inlineStr">
        <is>
          <t>Not Available</t>
        </is>
      </c>
      <c r="I157" s="13" t="inlineStr">
        <is>
          <t>Standard</t>
        </is>
      </c>
      <c r="J157" s="13" t="inlineStr">
        <is>
          <t>Not Available</t>
        </is>
      </c>
      <c r="K157" s="13" t="inlineStr">
        <is>
          <t>Standard</t>
        </is>
      </c>
    </row>
    <row r="158" ht="15.75" customHeight="1" s="68">
      <c r="A158" s="38" t="inlineStr">
        <is>
          <t>AHE</t>
        </is>
      </c>
      <c r="B158" s="39" t="n"/>
      <c r="C158" s="13" t="inlineStr">
        <is>
          <t>Seat adjuster</t>
        </is>
      </c>
      <c r="D158" s="13" t="inlineStr">
        <is>
          <t>driver power bolster</t>
        </is>
      </c>
      <c r="E158" s="13" t="n"/>
      <c r="F158" s="13" t="inlineStr">
        <is>
          <t>Interior</t>
        </is>
      </c>
      <c r="G158" s="13" t="n"/>
      <c r="H158" s="13" t="inlineStr">
        <is>
          <t>Not Available</t>
        </is>
      </c>
      <c r="I158" s="13" t="inlineStr">
        <is>
          <t>Standard</t>
        </is>
      </c>
      <c r="J158" s="13" t="inlineStr">
        <is>
          <t>Not Available</t>
        </is>
      </c>
      <c r="K158" s="13" t="inlineStr">
        <is>
          <t>Standard</t>
        </is>
      </c>
    </row>
    <row r="159" ht="15.75" customHeight="1" s="68">
      <c r="A159" s="38" t="inlineStr">
        <is>
          <t>AHH</t>
        </is>
      </c>
      <c r="B159" s="39" t="n"/>
      <c r="C159" s="13" t="inlineStr">
        <is>
          <t>Seat adjuster</t>
        </is>
      </c>
      <c r="D159" s="13" t="inlineStr">
        <is>
          <t>passenger power bolster</t>
        </is>
      </c>
      <c r="E159" s="13" t="n"/>
      <c r="F159" s="13" t="inlineStr">
        <is>
          <t>Interior</t>
        </is>
      </c>
      <c r="G159" s="13" t="n"/>
      <c r="H159" s="13" t="inlineStr">
        <is>
          <t>Not Available</t>
        </is>
      </c>
      <c r="I159" s="13" t="inlineStr">
        <is>
          <t>Standard</t>
        </is>
      </c>
      <c r="J159" s="13" t="inlineStr">
        <is>
          <t>Not Available</t>
        </is>
      </c>
      <c r="K159" s="13" t="inlineStr">
        <is>
          <t>Standard</t>
        </is>
      </c>
    </row>
    <row r="160" ht="15.75" customHeight="1" s="68">
      <c r="A160" s="38" t="inlineStr">
        <is>
          <t>N38</t>
        </is>
      </c>
      <c r="B160" s="39" t="n"/>
      <c r="C160" s="13" t="inlineStr">
        <is>
          <t>Steering column</t>
        </is>
      </c>
      <c r="D160" s="13" t="inlineStr">
        <is>
          <t>power tilt and telescopic</t>
        </is>
      </c>
      <c r="E160" s="13" t="n"/>
      <c r="F160" s="13" t="inlineStr">
        <is>
          <t>Interior</t>
        </is>
      </c>
      <c r="G160" s="13" t="n"/>
      <c r="H160" s="13" t="inlineStr">
        <is>
          <t>Standard</t>
        </is>
      </c>
      <c r="I160" s="13" t="inlineStr">
        <is>
          <t>Standard</t>
        </is>
      </c>
      <c r="J160" s="13" t="inlineStr">
        <is>
          <t>Standard</t>
        </is>
      </c>
      <c r="K160" s="13" t="inlineStr">
        <is>
          <t>Standard</t>
        </is>
      </c>
    </row>
    <row r="161" ht="15.75" customHeight="1" s="68">
      <c r="A161" s="38" t="inlineStr">
        <is>
          <t>NK4</t>
        </is>
      </c>
      <c r="B161" s="39" t="n"/>
      <c r="C161" s="13" t="inlineStr">
        <is>
          <t>Steering wheel</t>
        </is>
      </c>
      <c r="D161" s="13" t="inlineStr">
        <is>
          <t>leather-wrapped</t>
        </is>
      </c>
      <c r="E161" s="13" t="n"/>
      <c r="F161" s="13" t="inlineStr">
        <is>
          <t>Interior</t>
        </is>
      </c>
      <c r="G161" s="13" t="n"/>
      <c r="H161" s="13" t="inlineStr">
        <is>
          <t>Standard</t>
        </is>
      </c>
      <c r="I161" s="13" t="inlineStr">
        <is>
          <t>Not Available</t>
        </is>
      </c>
      <c r="J161" s="13" t="inlineStr">
        <is>
          <t>Standard</t>
        </is>
      </c>
      <c r="K161" s="13" t="inlineStr">
        <is>
          <t>Not Available</t>
        </is>
      </c>
    </row>
    <row r="162" ht="15.75" customHeight="1" s="68">
      <c r="A162" s="38" t="inlineStr">
        <is>
          <t>N3W</t>
        </is>
      </c>
      <c r="B162" s="39" t="n"/>
      <c r="C162" s="13" t="inlineStr">
        <is>
          <t>Steering wheel</t>
        </is>
      </c>
      <c r="D162" s="13" t="inlineStr">
        <is>
          <t>carbon fiber and leather-wrapped</t>
        </is>
      </c>
      <c r="E162" s="13" t="n"/>
      <c r="F162" s="13" t="inlineStr">
        <is>
          <t>Interior</t>
        </is>
      </c>
      <c r="G162" s="13" t="n"/>
      <c r="H162" s="13" t="inlineStr">
        <is>
          <t>Not Available</t>
        </is>
      </c>
      <c r="I162" s="13" t="inlineStr">
        <is>
          <t>Standard</t>
        </is>
      </c>
      <c r="J162" s="13" t="inlineStr">
        <is>
          <t>Not Available</t>
        </is>
      </c>
      <c r="K162" s="13" t="inlineStr">
        <is>
          <t>Standard</t>
        </is>
      </c>
    </row>
    <row r="163" ht="15.75" customHeight="1" s="68">
      <c r="A163" s="38" t="inlineStr">
        <is>
          <t>N26</t>
        </is>
      </c>
      <c r="B163" s="39" t="n">
        <v>695</v>
      </c>
      <c r="C163" s="13" t="inlineStr">
        <is>
          <t>Steering wheel</t>
        </is>
      </c>
      <c r="D163" s="13" t="inlineStr">
        <is>
          <t>sueded microfiber-wrapped</t>
        </is>
      </c>
      <c r="E163" s="13" t="inlineStr">
        <is>
          <t>1. Requires (HTJ) Jet Black interior.</t>
        </is>
      </c>
      <c r="F163" s="13" t="inlineStr">
        <is>
          <t>Interior</t>
        </is>
      </c>
      <c r="G163" s="13" t="n"/>
      <c r="H163" s="13" t="inlineStr">
        <is>
          <t>Available</t>
        </is>
      </c>
      <c r="I163" s="13" t="inlineStr">
        <is>
          <t>Not Available</t>
        </is>
      </c>
      <c r="J163" s="13" t="inlineStr">
        <is>
          <t>Available</t>
        </is>
      </c>
      <c r="K163" s="13" t="inlineStr">
        <is>
          <t>Not Available</t>
        </is>
      </c>
    </row>
    <row r="164" ht="15.75" customHeight="1" s="68">
      <c r="A164" s="38"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G164" s="13" t="n"/>
      <c r="H164" s="13" t="inlineStr">
        <is>
          <t>Not Available</t>
        </is>
      </c>
      <c r="I164" s="13" t="inlineStr">
        <is>
          <t>Available</t>
        </is>
      </c>
      <c r="J164" s="13" t="inlineStr">
        <is>
          <t>Not Available</t>
        </is>
      </c>
      <c r="K164" s="13" t="inlineStr">
        <is>
          <t>Available</t>
        </is>
      </c>
    </row>
    <row r="165" ht="15.75" customHeight="1" s="68">
      <c r="A165" s="38" t="inlineStr">
        <is>
          <t>KI3</t>
        </is>
      </c>
      <c r="B165" s="39" t="n"/>
      <c r="C165" s="13" t="inlineStr">
        <is>
          <t>Steering wheel</t>
        </is>
      </c>
      <c r="D165" s="13" t="inlineStr">
        <is>
          <t>heated</t>
        </is>
      </c>
      <c r="E165" s="13" t="n"/>
      <c r="F165" s="13" t="inlineStr">
        <is>
          <t>Interior</t>
        </is>
      </c>
      <c r="G165" s="13" t="n"/>
      <c r="H165" s="13" t="inlineStr">
        <is>
          <t>Not Available</t>
        </is>
      </c>
      <c r="I165" s="13" t="inlineStr">
        <is>
          <t>Standard</t>
        </is>
      </c>
      <c r="J165" s="13" t="inlineStr">
        <is>
          <t>Not Available</t>
        </is>
      </c>
      <c r="K165" s="13" t="inlineStr">
        <is>
          <t>Standard</t>
        </is>
      </c>
    </row>
    <row r="166" ht="15.75" customHeight="1" s="68">
      <c r="A166" s="38" t="n"/>
      <c r="B166" s="39" t="n"/>
      <c r="C166" s="13" t="inlineStr">
        <is>
          <t>Steering wheel controls</t>
        </is>
      </c>
      <c r="D166" s="13" t="inlineStr">
        <is>
          <t>audio, voice recognition, cruise and Driver Information Center</t>
        </is>
      </c>
      <c r="E166" s="13" t="n"/>
      <c r="F166" s="13" t="inlineStr">
        <is>
          <t>Interior</t>
        </is>
      </c>
      <c r="G166" s="13" t="n"/>
      <c r="H166" s="13" t="inlineStr">
        <is>
          <t>Standard</t>
        </is>
      </c>
      <c r="I166" s="13" t="inlineStr">
        <is>
          <t>Standard</t>
        </is>
      </c>
      <c r="J166" s="13" t="inlineStr">
        <is>
          <t>Standard</t>
        </is>
      </c>
      <c r="K166" s="13" t="inlineStr">
        <is>
          <t>Standard</t>
        </is>
      </c>
    </row>
    <row r="167" ht="15.75" customHeight="1" s="68">
      <c r="A167" s="38"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G167" s="13" t="n"/>
      <c r="H167" s="13" t="inlineStr">
        <is>
          <t>Not Available</t>
        </is>
      </c>
      <c r="I167" s="13" t="inlineStr">
        <is>
          <t>Available</t>
        </is>
      </c>
      <c r="J167" s="13" t="inlineStr">
        <is>
          <t>Not Available</t>
        </is>
      </c>
      <c r="K167" s="13" t="inlineStr">
        <is>
          <t>Available</t>
        </is>
      </c>
    </row>
    <row r="168" ht="15.75" customHeight="1" s="68">
      <c r="A168" s="38"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G168" s="13" t="n"/>
      <c r="H168" s="13" t="inlineStr">
        <is>
          <t>Not Available</t>
        </is>
      </c>
      <c r="I168" s="13" t="inlineStr">
        <is>
          <t>Available</t>
        </is>
      </c>
      <c r="J168" s="13" t="inlineStr">
        <is>
          <t>Not Available</t>
        </is>
      </c>
      <c r="K168" s="13" t="inlineStr">
        <is>
          <t>Available</t>
        </is>
      </c>
    </row>
    <row r="169" ht="15.75" customHeight="1" s="68">
      <c r="A169" s="38"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G169" s="13" t="n"/>
      <c r="H169" s="13" t="inlineStr">
        <is>
          <t>Not Available</t>
        </is>
      </c>
      <c r="I169" s="13" t="inlineStr">
        <is>
          <t>Available</t>
        </is>
      </c>
      <c r="J169" s="13" t="inlineStr">
        <is>
          <t>Not Available</t>
        </is>
      </c>
      <c r="K169" s="13" t="inlineStr">
        <is>
          <t>Available</t>
        </is>
      </c>
    </row>
    <row r="170" ht="15.75" customHeight="1" s="68">
      <c r="A170" s="38" t="inlineStr">
        <is>
          <t>BAZ</t>
        </is>
      </c>
      <c r="B170" s="39" t="n">
        <v>695</v>
      </c>
      <c r="C170" s="13" t="inlineStr">
        <is>
          <t>Stealth Interior Trim Package</t>
        </is>
      </c>
      <c r="D170" s="13" t="inlineStr">
        <is>
          <t>dark finish aluminum trim</t>
        </is>
      </c>
      <c r="E170" s="13" t="n"/>
      <c r="F170" s="13" t="inlineStr">
        <is>
          <t>Interior</t>
        </is>
      </c>
      <c r="G170" s="13" t="n"/>
      <c r="H170" s="13" t="inlineStr">
        <is>
          <t>Not Available</t>
        </is>
      </c>
      <c r="I170" s="13" t="inlineStr">
        <is>
          <t>Available</t>
        </is>
      </c>
      <c r="J170" s="13" t="inlineStr">
        <is>
          <t>Not Available</t>
        </is>
      </c>
      <c r="K170" s="13" t="inlineStr">
        <is>
          <t>Available</t>
        </is>
      </c>
    </row>
    <row r="171" ht="15.75" customHeight="1" s="68">
      <c r="A171" s="38" t="n"/>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G171" s="13" t="n"/>
      <c r="H171" s="13" t="inlineStr">
        <is>
          <t>Not Available</t>
        </is>
      </c>
      <c r="I171" s="13" t="inlineStr">
        <is>
          <t>Standard</t>
        </is>
      </c>
      <c r="J171" s="13" t="inlineStr">
        <is>
          <t>Not Available</t>
        </is>
      </c>
      <c r="K171" s="13" t="inlineStr">
        <is>
          <t>Standard</t>
        </is>
      </c>
    </row>
    <row r="172" ht="15.75" customHeight="1" s="68">
      <c r="A172" s="38" t="inlineStr">
        <is>
          <t>IWE</t>
        </is>
      </c>
      <c r="B172" s="39" t="n"/>
      <c r="C172" s="13" t="inlineStr">
        <is>
          <t>Sueded Microfiber-Wrapped Upper Interior Trim Package</t>
        </is>
      </c>
      <c r="D172" s="13" t="inlineStr">
        <is>
          <t>includes headliner, visors, trim above windshield and rear window, and A-pillar trim</t>
        </is>
      </c>
      <c r="E172" s="13" t="n"/>
      <c r="F172" s="13" t="inlineStr">
        <is>
          <t>Interior</t>
        </is>
      </c>
      <c r="G172" s="13" t="n"/>
      <c r="H172" s="13" t="inlineStr">
        <is>
          <t>Not Available</t>
        </is>
      </c>
      <c r="I172" s="13" t="inlineStr">
        <is>
          <t>Standard</t>
        </is>
      </c>
      <c r="J172" s="13" t="inlineStr">
        <is>
          <t>Not Available</t>
        </is>
      </c>
      <c r="K172" s="13" t="inlineStr">
        <is>
          <t>Standard</t>
        </is>
      </c>
    </row>
    <row r="173" ht="15.75" customHeight="1" s="68">
      <c r="A173" s="38" t="inlineStr">
        <is>
          <t>FA5</t>
        </is>
      </c>
      <c r="B173" s="39" t="n">
        <v>1795</v>
      </c>
      <c r="C173" s="13" t="inlineStr">
        <is>
          <t>Trim</t>
        </is>
      </c>
      <c r="D173" s="13" t="inlineStr">
        <is>
          <t>interior, carbon fiber cluster-surround and console/door switch plates</t>
        </is>
      </c>
      <c r="E173" s="13" t="n"/>
      <c r="F173" s="13" t="inlineStr">
        <is>
          <t>Interior</t>
        </is>
      </c>
      <c r="G173" s="13" t="n"/>
      <c r="H173" s="13" t="inlineStr">
        <is>
          <t>Available</t>
        </is>
      </c>
      <c r="I173" s="13" t="inlineStr">
        <is>
          <t>Available</t>
        </is>
      </c>
      <c r="J173" s="13" t="inlineStr">
        <is>
          <t>Available</t>
        </is>
      </c>
      <c r="K173" s="13" t="inlineStr">
        <is>
          <t>Available</t>
        </is>
      </c>
    </row>
    <row r="174" ht="15.75" customHeight="1" s="68">
      <c r="A174" s="38"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G174" s="13" t="n"/>
      <c r="H174" s="13" t="inlineStr">
        <is>
          <t>Not Available</t>
        </is>
      </c>
      <c r="I174" s="13" t="inlineStr">
        <is>
          <t>Available</t>
        </is>
      </c>
      <c r="J174" s="13" t="inlineStr">
        <is>
          <t>Not Available</t>
        </is>
      </c>
      <c r="K174" s="13" t="inlineStr">
        <is>
          <t>Available</t>
        </is>
      </c>
    </row>
    <row r="175" ht="15.75" customHeight="1" s="68">
      <c r="A175" s="38"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3" t="n"/>
      <c r="F175" s="13" t="inlineStr">
        <is>
          <t>Interior</t>
        </is>
      </c>
      <c r="G175" s="13" t="n"/>
      <c r="H175" s="13" t="inlineStr">
        <is>
          <t>Standard</t>
        </is>
      </c>
      <c r="I175" s="13" t="inlineStr">
        <is>
          <t>Standard</t>
        </is>
      </c>
      <c r="J175" s="13" t="inlineStr">
        <is>
          <t>Standard</t>
        </is>
      </c>
      <c r="K175" s="13" t="inlineStr">
        <is>
          <t>Standard</t>
        </is>
      </c>
    </row>
    <row r="176" ht="15.75" customHeight="1" s="68">
      <c r="A176" s="38" t="n"/>
      <c r="B176" s="39" t="n"/>
      <c r="C176" s="13" t="inlineStr">
        <is>
          <t>Theft-deterrent system</t>
        </is>
      </c>
      <c r="D176" s="13" t="inlineStr">
        <is>
          <t>vehicle, push button start, immobilizer and audible visual alarm</t>
        </is>
      </c>
      <c r="E176" s="13" t="n"/>
      <c r="F176" s="13" t="inlineStr">
        <is>
          <t>Interior</t>
        </is>
      </c>
      <c r="G176" s="13" t="n"/>
      <c r="H176" s="13" t="inlineStr">
        <is>
          <t>Standard</t>
        </is>
      </c>
      <c r="I176" s="13" t="inlineStr">
        <is>
          <t>Standard</t>
        </is>
      </c>
      <c r="J176" s="13" t="inlineStr">
        <is>
          <t>Standard</t>
        </is>
      </c>
      <c r="K176" s="13" t="inlineStr">
        <is>
          <t>Standard</t>
        </is>
      </c>
    </row>
    <row r="177" ht="15.75" customHeight="1" s="68">
      <c r="A177" s="38" t="inlineStr">
        <is>
          <t>UTJ</t>
        </is>
      </c>
      <c r="B177" s="39" t="n"/>
      <c r="C177" s="13" t="inlineStr">
        <is>
          <t>Theft-deterrent system</t>
        </is>
      </c>
      <c r="D177" s="13" t="inlineStr">
        <is>
          <t>electrical, unauthorized entry, activates the horn</t>
        </is>
      </c>
      <c r="E177" s="13" t="n"/>
      <c r="F177" s="13" t="inlineStr">
        <is>
          <t>Interior</t>
        </is>
      </c>
      <c r="G177" s="13" t="n"/>
      <c r="H177" s="13" t="inlineStr">
        <is>
          <t>Not Available</t>
        </is>
      </c>
      <c r="I177" s="13" t="inlineStr">
        <is>
          <t>Standard</t>
        </is>
      </c>
      <c r="J177" s="13" t="inlineStr">
        <is>
          <t>Not Available</t>
        </is>
      </c>
      <c r="K177" s="13" t="inlineStr">
        <is>
          <t>Standard</t>
        </is>
      </c>
    </row>
    <row r="178" ht="15.75" customHeight="1" s="68">
      <c r="A178" s="38" t="inlineStr">
        <is>
          <t>UTU</t>
        </is>
      </c>
      <c r="B178" s="39" t="n"/>
      <c r="C178" s="13" t="inlineStr">
        <is>
          <t>Theft deterrent sensor</t>
        </is>
      </c>
      <c r="D178" s="13" t="inlineStr">
        <is>
          <t>vehicle inclination</t>
        </is>
      </c>
      <c r="E178" s="13" t="n"/>
      <c r="F178" s="13" t="inlineStr">
        <is>
          <t>Interior</t>
        </is>
      </c>
      <c r="G178" s="13" t="n"/>
      <c r="H178" s="13" t="inlineStr">
        <is>
          <t>Not Available</t>
        </is>
      </c>
      <c r="I178" s="13" t="inlineStr">
        <is>
          <t>Standard</t>
        </is>
      </c>
      <c r="J178" s="13" t="inlineStr">
        <is>
          <t>Not Available</t>
        </is>
      </c>
      <c r="K178" s="13" t="inlineStr">
        <is>
          <t>Standard</t>
        </is>
      </c>
    </row>
    <row r="179" ht="15.75" customHeight="1" s="68">
      <c r="A179" s="38" t="inlineStr">
        <is>
          <t>UTV</t>
        </is>
      </c>
      <c r="B179" s="39" t="n"/>
      <c r="C179" s="13" t="inlineStr">
        <is>
          <t>Theft deterrent sensor</t>
        </is>
      </c>
      <c r="D179" s="13" t="inlineStr">
        <is>
          <t>vehicle interior movement</t>
        </is>
      </c>
      <c r="E179" s="13" t="n"/>
      <c r="F179" s="13" t="inlineStr">
        <is>
          <t>Interior</t>
        </is>
      </c>
      <c r="G179" s="13" t="n"/>
      <c r="H179" s="13" t="inlineStr">
        <is>
          <t>Not Available</t>
        </is>
      </c>
      <c r="I179" s="13" t="inlineStr">
        <is>
          <t>Standard</t>
        </is>
      </c>
      <c r="J179" s="13" t="inlineStr">
        <is>
          <t>Not Available</t>
        </is>
      </c>
      <c r="K179" s="13" t="inlineStr">
        <is>
          <t>Standard</t>
        </is>
      </c>
    </row>
    <row r="180" ht="15.75" customHeight="1" s="68">
      <c r="A180" s="38" t="n"/>
      <c r="B180" s="39" t="n"/>
      <c r="C180" s="13" t="inlineStr">
        <is>
          <t>Trunk release</t>
        </is>
      </c>
      <c r="D180" s="13" t="inlineStr">
        <is>
          <t>push button open</t>
        </is>
      </c>
      <c r="E180" s="13" t="n"/>
      <c r="F180" s="13" t="inlineStr">
        <is>
          <t>Interior</t>
        </is>
      </c>
      <c r="G180" s="13" t="n"/>
      <c r="H180" s="13" t="inlineStr">
        <is>
          <t>Not Available</t>
        </is>
      </c>
      <c r="I180" s="13" t="inlineStr">
        <is>
          <t>Not Available</t>
        </is>
      </c>
      <c r="J180" s="13" t="inlineStr">
        <is>
          <t>Standard</t>
        </is>
      </c>
      <c r="K180" s="13" t="inlineStr">
        <is>
          <t>Standard</t>
        </is>
      </c>
    </row>
    <row r="181" ht="15.75" customHeight="1" s="68">
      <c r="A181" s="38" t="inlineStr">
        <is>
          <t>UG1</t>
        </is>
      </c>
      <c r="B181" s="39" t="n"/>
      <c r="C181" s="13" t="inlineStr">
        <is>
          <t>Universal Home Remote</t>
        </is>
      </c>
      <c r="D181" s="13" t="inlineStr">
        <is>
          <t>includes garage door opener, 3-channel programmable, located on driver visor</t>
        </is>
      </c>
      <c r="E181" s="13" t="n"/>
      <c r="F181" s="13" t="inlineStr">
        <is>
          <t>Interior</t>
        </is>
      </c>
      <c r="G181" s="13" t="n"/>
      <c r="H181" s="13" t="inlineStr">
        <is>
          <t>Not Available</t>
        </is>
      </c>
      <c r="I181" s="13" t="inlineStr">
        <is>
          <t>Standard</t>
        </is>
      </c>
      <c r="J181" s="13" t="inlineStr">
        <is>
          <t>Not Available</t>
        </is>
      </c>
      <c r="K181" s="13" t="inlineStr">
        <is>
          <t>Standard</t>
        </is>
      </c>
    </row>
    <row r="182" ht="15.75" customHeight="1" s="68">
      <c r="A182" s="38" t="inlineStr">
        <is>
          <t>VHM</t>
        </is>
      </c>
      <c r="B182" s="39" t="n"/>
      <c r="C182" s="13" t="inlineStr">
        <is>
          <t>Vehicle health management</t>
        </is>
      </c>
      <c r="D182" s="13" t="inlineStr">
        <is>
          <t>provides advanced warning of vehicle issues</t>
        </is>
      </c>
      <c r="E182" s="13" t="n"/>
      <c r="F182" s="13" t="inlineStr">
        <is>
          <t>Interior</t>
        </is>
      </c>
      <c r="G182" s="13" t="n"/>
      <c r="H182" s="13" t="inlineStr">
        <is>
          <t>Standard</t>
        </is>
      </c>
      <c r="I182" s="13" t="inlineStr">
        <is>
          <t>Standard</t>
        </is>
      </c>
      <c r="J182" s="13" t="inlineStr">
        <is>
          <t>Standard</t>
        </is>
      </c>
      <c r="K182" s="13" t="inlineStr">
        <is>
          <t>Standard</t>
        </is>
      </c>
    </row>
    <row r="183" ht="15.75" customHeight="1" s="68">
      <c r="A183" s="38" t="n"/>
      <c r="B183" s="39" t="n"/>
      <c r="C183" s="13" t="inlineStr">
        <is>
          <t>Visors</t>
        </is>
      </c>
      <c r="D183" s="13" t="inlineStr">
        <is>
          <t>driver and passenger illuminated vanity mirrors, covered</t>
        </is>
      </c>
      <c r="E183" s="13" t="n"/>
      <c r="F183" s="13" t="inlineStr">
        <is>
          <t>Interior</t>
        </is>
      </c>
      <c r="G183" s="13" t="n"/>
      <c r="H183" s="13" t="inlineStr">
        <is>
          <t>Standard</t>
        </is>
      </c>
      <c r="I183" s="13" t="inlineStr">
        <is>
          <t>Standard</t>
        </is>
      </c>
      <c r="J183" s="13" t="inlineStr">
        <is>
          <t>Standard</t>
        </is>
      </c>
      <c r="K183" s="13" t="inlineStr">
        <is>
          <t>Standard</t>
        </is>
      </c>
    </row>
    <row r="184" ht="15.75" customHeight="1" s="68">
      <c r="A184" s="38" t="n"/>
      <c r="B184" s="39" t="n"/>
      <c r="C184" s="13" t="inlineStr">
        <is>
          <t>Windows</t>
        </is>
      </c>
      <c r="D184" s="13" t="inlineStr">
        <is>
          <t>power with driver and passenger Express-Down/Up</t>
        </is>
      </c>
      <c r="E184" s="13" t="n"/>
      <c r="F184" s="13" t="inlineStr">
        <is>
          <t>Interior</t>
        </is>
      </c>
      <c r="G184" s="13" t="n"/>
      <c r="H184" s="13" t="inlineStr">
        <is>
          <t>Standard</t>
        </is>
      </c>
      <c r="I184" s="13" t="inlineStr">
        <is>
          <t>Standard</t>
        </is>
      </c>
      <c r="J184" s="13" t="inlineStr">
        <is>
          <t>Standard</t>
        </is>
      </c>
      <c r="K184" s="13" t="inlineStr">
        <is>
          <t>Standard</t>
        </is>
      </c>
    </row>
    <row r="185" ht="15.75" customHeight="1" s="68">
      <c r="A185" s="38" t="inlineStr">
        <is>
          <t>PPW</t>
        </is>
      </c>
      <c r="B185" s="39" t="n"/>
      <c r="C185" s="13" t="inlineStr">
        <is>
          <t>Wireless Apple CarPlay/Wireless Android Auto</t>
        </is>
      </c>
      <c r="D185" s="13" t="n"/>
      <c r="E185" s="13" t="n"/>
      <c r="F185" s="13" t="inlineStr">
        <is>
          <t>Interior</t>
        </is>
      </c>
      <c r="G185" s="13" t="n"/>
      <c r="H185" s="13" t="inlineStr">
        <is>
          <t>Standard</t>
        </is>
      </c>
      <c r="I185" s="13" t="inlineStr">
        <is>
          <t>Standard</t>
        </is>
      </c>
      <c r="J185" s="13" t="inlineStr">
        <is>
          <t>Standard</t>
        </is>
      </c>
      <c r="K185" s="13" t="inlineStr">
        <is>
          <t>Standard</t>
        </is>
      </c>
    </row>
    <row r="186" ht="15.75" customHeight="1" s="68">
      <c r="A186" s="38" t="inlineStr">
        <is>
          <t>K7A</t>
        </is>
      </c>
      <c r="B186" s="39" t="n"/>
      <c r="C186" s="13" t="inlineStr">
        <is>
          <t>Wireless Phone Charging</t>
        </is>
      </c>
      <c r="D186" s="13" t="inlineStr">
        <is>
          <t>wireless charging pad for phone or portable devices, located on center console</t>
        </is>
      </c>
      <c r="E186" s="13" t="n"/>
      <c r="F186" s="13" t="inlineStr">
        <is>
          <t>Interior</t>
        </is>
      </c>
      <c r="G186" s="13" t="n"/>
      <c r="H186" s="13" t="inlineStr">
        <is>
          <t>Standard</t>
        </is>
      </c>
      <c r="I186" s="13" t="inlineStr">
        <is>
          <t>Not Available</t>
        </is>
      </c>
      <c r="J186" s="13" t="inlineStr">
        <is>
          <t>Standard</t>
        </is>
      </c>
      <c r="K186" s="13" t="inlineStr">
        <is>
          <t>Not Available</t>
        </is>
      </c>
    </row>
    <row r="187" ht="15.75" customHeight="1" s="68">
      <c r="A187" s="38" t="inlineStr">
        <is>
          <t>K7B</t>
        </is>
      </c>
      <c r="B187" s="39" t="n"/>
      <c r="C187" s="13" t="inlineStr">
        <is>
          <t>Wireless Phone Charging</t>
        </is>
      </c>
      <c r="D187" s="13" t="inlineStr">
        <is>
          <t>2 wireless charging pads for phone or portable devices, located on center console and between seatbacks</t>
        </is>
      </c>
      <c r="E187" s="13" t="n"/>
      <c r="F187" s="13" t="inlineStr">
        <is>
          <t>Interior</t>
        </is>
      </c>
      <c r="G187" s="13" t="n"/>
      <c r="H187" s="13" t="inlineStr">
        <is>
          <t>Not Available</t>
        </is>
      </c>
      <c r="I187" s="13" t="inlineStr">
        <is>
          <t>Standard</t>
        </is>
      </c>
      <c r="J187" s="13" t="inlineStr">
        <is>
          <t>Not Available</t>
        </is>
      </c>
      <c r="K187" s="13" t="inlineStr">
        <is>
          <t>Standard</t>
        </is>
      </c>
    </row>
    <row r="188" ht="15.75" customHeight="1" s="68">
      <c r="A188" s="38" t="n"/>
      <c r="B188" s="39" t="n"/>
      <c r="C188" s="13" t="inlineStr">
        <is>
          <t>Antenna</t>
        </is>
      </c>
      <c r="D188" s="13" t="inlineStr">
        <is>
          <t>integral front and rear</t>
        </is>
      </c>
      <c r="E188" s="13" t="n"/>
      <c r="F188" s="13" t="inlineStr">
        <is>
          <t>Exterior</t>
        </is>
      </c>
      <c r="G188" s="13" t="n"/>
      <c r="H188" s="13" t="inlineStr">
        <is>
          <t>Standard</t>
        </is>
      </c>
      <c r="I188" s="13" t="inlineStr">
        <is>
          <t>Standard</t>
        </is>
      </c>
      <c r="J188" s="13" t="inlineStr">
        <is>
          <t>Standard</t>
        </is>
      </c>
      <c r="K188" s="13" t="inlineStr">
        <is>
          <t>Standard</t>
        </is>
      </c>
    </row>
    <row r="189" ht="15.75" customHeight="1" s="68">
      <c r="A189" s="38" t="inlineStr">
        <is>
          <t>TOM</t>
        </is>
      </c>
      <c r="B189" s="39" t="n">
        <v>12995</v>
      </c>
      <c r="C189" s="13" t="inlineStr">
        <is>
          <t>ZR1 Carbon Fiber Aero Package</t>
        </is>
      </c>
      <c r="D189" s="13" t="inlineStr">
        <is>
          <t>visible carbon fiber, includes carbon fiber high-wing spoiler, dive planes, and tall hood spoiler</t>
        </is>
      </c>
      <c r="E189" s="13" t="n"/>
      <c r="F189" s="13" t="inlineStr">
        <is>
          <t>Exterior</t>
        </is>
      </c>
      <c r="G189" s="13" t="n"/>
      <c r="H189" s="13" t="inlineStr">
        <is>
          <t>Available</t>
        </is>
      </c>
      <c r="I189" s="13" t="inlineStr">
        <is>
          <t>Available</t>
        </is>
      </c>
      <c r="J189" s="13" t="inlineStr">
        <is>
          <t>Available</t>
        </is>
      </c>
      <c r="K189" s="13" t="inlineStr">
        <is>
          <t>Available</t>
        </is>
      </c>
    </row>
    <row r="190" ht="15.75" customHeight="1" s="68">
      <c r="A190" s="38" t="inlineStr">
        <is>
          <t>TOM</t>
        </is>
      </c>
      <c r="B190" s="39" t="n">
        <v>12995</v>
      </c>
      <c r="C190" s="13" t="inlineStr">
        <is>
          <t>ZR1X Carbon Fiber Aero Package</t>
        </is>
      </c>
      <c r="D190" s="13" t="inlineStr">
        <is>
          <t>visible carbon fiber, includes carbon fiber high-wing spoiler, dive planes, and tall hood spoiler</t>
        </is>
      </c>
      <c r="E190" s="13" t="n"/>
      <c r="F190" s="13" t="inlineStr">
        <is>
          <t>Exterior</t>
        </is>
      </c>
      <c r="G190" s="13" t="n"/>
      <c r="H190" s="13" t="inlineStr">
        <is>
          <t>Not Available</t>
        </is>
      </c>
      <c r="I190" s="13" t="inlineStr">
        <is>
          <t>Not Available</t>
        </is>
      </c>
      <c r="J190" s="13" t="inlineStr">
        <is>
          <t>Not Available</t>
        </is>
      </c>
      <c r="K190" s="13" t="inlineStr">
        <is>
          <t>Not Available</t>
        </is>
      </c>
    </row>
    <row r="191" ht="15.75" customHeight="1" s="68">
      <c r="A191" s="38" t="inlineStr">
        <is>
          <t>EYT</t>
        </is>
      </c>
      <c r="B191" s="39" t="n"/>
      <c r="C191" s="13" t="inlineStr">
        <is>
          <t>Carbon Flash Exterior Badge Package</t>
        </is>
      </c>
      <c r="D191" s="13" t="n"/>
      <c r="E191" s="13" t="n"/>
      <c r="F191" s="13" t="inlineStr">
        <is>
          <t>Exterior</t>
        </is>
      </c>
      <c r="G191" s="13" t="n"/>
      <c r="H191" s="13" t="inlineStr">
        <is>
          <t>Standard</t>
        </is>
      </c>
      <c r="I191" s="13" t="inlineStr">
        <is>
          <t>Standard</t>
        </is>
      </c>
      <c r="J191" s="13" t="inlineStr">
        <is>
          <t>Standard</t>
        </is>
      </c>
      <c r="K191" s="13" t="inlineStr">
        <is>
          <t>Standard</t>
        </is>
      </c>
    </row>
    <row r="192" ht="15.75" customHeight="1" s="68">
      <c r="A192" s="38" t="inlineStr">
        <is>
          <t>EYK</t>
        </is>
      </c>
      <c r="B192" s="39" t="n">
        <v>395</v>
      </c>
      <c r="C192" s="13" t="inlineStr">
        <is>
          <t>Chrome Exterior Badge Package</t>
        </is>
      </c>
      <c r="D192" s="13" t="n"/>
      <c r="E192" s="13" t="n"/>
      <c r="F192" s="13" t="inlineStr">
        <is>
          <t>Exterior</t>
        </is>
      </c>
      <c r="G192" s="13" t="n"/>
      <c r="H192" s="13" t="inlineStr">
        <is>
          <t>Available</t>
        </is>
      </c>
      <c r="I192" s="13" t="inlineStr">
        <is>
          <t>Available</t>
        </is>
      </c>
      <c r="J192" s="13" t="inlineStr">
        <is>
          <t>Available</t>
        </is>
      </c>
      <c r="K192" s="13" t="inlineStr">
        <is>
          <t>Available</t>
        </is>
      </c>
    </row>
    <row r="193" ht="15.75" customHeight="1" s="68">
      <c r="A193" s="38"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E193" s="13" t="n"/>
      <c r="F193" s="13" t="inlineStr">
        <is>
          <t>Exterior</t>
        </is>
      </c>
      <c r="G193" s="13" t="n"/>
      <c r="H193" s="13" t="inlineStr">
        <is>
          <t>Not Available</t>
        </is>
      </c>
      <c r="I193" s="13" t="inlineStr">
        <is>
          <t>Not Available</t>
        </is>
      </c>
      <c r="J193" s="13" t="inlineStr">
        <is>
          <t>Standard</t>
        </is>
      </c>
      <c r="K193" s="13" t="inlineStr">
        <is>
          <t>Standard</t>
        </is>
      </c>
    </row>
    <row r="194" ht="15.75" customHeight="1" s="68">
      <c r="A194" s="38"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G194" s="13" t="n"/>
      <c r="H194" s="13" t="inlineStr">
        <is>
          <t>Available</t>
        </is>
      </c>
      <c r="I194" s="13" t="inlineStr">
        <is>
          <t>Available</t>
        </is>
      </c>
      <c r="J194" s="13" t="inlineStr">
        <is>
          <t>Available</t>
        </is>
      </c>
      <c r="K194" s="13" t="inlineStr">
        <is>
          <t>Available</t>
        </is>
      </c>
    </row>
    <row r="195" ht="15.75" customHeight="1" s="68">
      <c r="A195" s="38" t="inlineStr">
        <is>
          <t>PIN</t>
        </is>
      </c>
      <c r="B195" s="39" t="n">
        <v>5495</v>
      </c>
      <c r="C195" s="13" t="inlineStr">
        <is>
          <t>Customer VIN ending reservation</t>
        </is>
      </c>
      <c r="D195" s="13" t="n"/>
      <c r="E195" s="13" t="inlineStr">
        <is>
          <t>1. This option is subject to restrictions and approval. NOT AVAILABLE on all VINs. Available on SOLD orders only.</t>
        </is>
      </c>
      <c r="F195" s="13" t="inlineStr">
        <is>
          <t>Exterior</t>
        </is>
      </c>
      <c r="G195" s="13" t="n"/>
      <c r="H195" s="13" t="inlineStr">
        <is>
          <t>Available</t>
        </is>
      </c>
      <c r="I195" s="13" t="inlineStr">
        <is>
          <t>Available</t>
        </is>
      </c>
      <c r="J195" s="13" t="inlineStr">
        <is>
          <t>Available</t>
        </is>
      </c>
      <c r="K195" s="13" t="inlineStr">
        <is>
          <t>Available</t>
        </is>
      </c>
    </row>
    <row r="196" ht="15.75" customHeight="1" s="68">
      <c r="A196" s="38" t="n"/>
      <c r="B196" s="39" t="n"/>
      <c r="C196" s="13" t="inlineStr">
        <is>
          <t>Daytime running lamps</t>
        </is>
      </c>
      <c r="D196" s="13" t="n"/>
      <c r="E196" s="13" t="n"/>
      <c r="F196" s="13" t="inlineStr">
        <is>
          <t>Exterior</t>
        </is>
      </c>
      <c r="G196" s="13" t="n"/>
      <c r="H196" s="13" t="inlineStr">
        <is>
          <t>Standard</t>
        </is>
      </c>
      <c r="I196" s="13" t="inlineStr">
        <is>
          <t>Standard</t>
        </is>
      </c>
      <c r="J196" s="13" t="inlineStr">
        <is>
          <t>Standard</t>
        </is>
      </c>
      <c r="K196" s="13" t="inlineStr">
        <is>
          <t>Standard</t>
        </is>
      </c>
    </row>
    <row r="197" ht="15.75" customHeight="1" s="68">
      <c r="A197" s="38"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G197" s="13" t="n"/>
      <c r="H197" s="13" t="inlineStr">
        <is>
          <t>Standard</t>
        </is>
      </c>
      <c r="I197" s="13" t="inlineStr">
        <is>
          <t>Standard</t>
        </is>
      </c>
      <c r="J197" s="13" t="inlineStr">
        <is>
          <t>Standard</t>
        </is>
      </c>
      <c r="K197" s="13" t="inlineStr">
        <is>
          <t>Standard</t>
        </is>
      </c>
    </row>
    <row r="198" ht="15.75" customHeight="1" s="68">
      <c r="A198" s="38" t="inlineStr">
        <is>
          <t>ETV</t>
        </is>
      </c>
      <c r="B198" s="39" t="n">
        <v>995</v>
      </c>
      <c r="C198" s="13" t="inlineStr">
        <is>
          <t>Exterior trim</t>
        </is>
      </c>
      <c r="D198" s="13" t="inlineStr">
        <is>
          <t>carbon fiber split window trim, painted body-color</t>
        </is>
      </c>
      <c r="E198" s="13" t="n"/>
      <c r="F198" s="13" t="inlineStr">
        <is>
          <t>Exterior</t>
        </is>
      </c>
      <c r="G198" s="13" t="n"/>
      <c r="H198" s="13" t="inlineStr">
        <is>
          <t>Available</t>
        </is>
      </c>
      <c r="I198" s="13" t="inlineStr">
        <is>
          <t>Available</t>
        </is>
      </c>
      <c r="J198" s="13" t="inlineStr">
        <is>
          <t>Not Available</t>
        </is>
      </c>
      <c r="K198" s="13" t="inlineStr">
        <is>
          <t>Not Available</t>
        </is>
      </c>
    </row>
    <row r="199" ht="15.75" customHeight="1" s="68">
      <c r="A199" s="38" t="inlineStr">
        <is>
          <t>E60</t>
        </is>
      </c>
      <c r="B199" s="39" t="n">
        <v>2995</v>
      </c>
      <c r="C199" s="13" t="inlineStr">
        <is>
          <t>Front lift adjustable height with memory</t>
        </is>
      </c>
      <c r="D199" s="13" t="inlineStr">
        <is>
          <t>includes (TR7) automatic headlamp leveling system</t>
        </is>
      </c>
      <c r="E199" s="13" t="n"/>
      <c r="F199" s="13" t="inlineStr">
        <is>
          <t>Exterior</t>
        </is>
      </c>
      <c r="G199" s="13" t="n"/>
      <c r="H199" s="13" t="inlineStr">
        <is>
          <t>Not Available</t>
        </is>
      </c>
      <c r="I199" s="13" t="inlineStr">
        <is>
          <t>Available</t>
        </is>
      </c>
      <c r="J199" s="13" t="inlineStr">
        <is>
          <t>Not Available</t>
        </is>
      </c>
      <c r="K199" s="13" t="inlineStr">
        <is>
          <t>Available</t>
        </is>
      </c>
    </row>
    <row r="200" ht="15.75" customHeight="1" s="68">
      <c r="A200" s="38" t="n"/>
      <c r="B200" s="39" t="n"/>
      <c r="C200" s="13" t="inlineStr">
        <is>
          <t>Glass</t>
        </is>
      </c>
      <c r="D200" s="13" t="inlineStr">
        <is>
          <t>Solar-Ray light-tinted</t>
        </is>
      </c>
      <c r="E200" s="13" t="n"/>
      <c r="F200" s="13" t="inlineStr">
        <is>
          <t>Exterior</t>
        </is>
      </c>
      <c r="G200" s="13" t="n"/>
      <c r="H200" s="13" t="inlineStr">
        <is>
          <t>Standard</t>
        </is>
      </c>
      <c r="I200" s="13" t="inlineStr">
        <is>
          <t>Standard</t>
        </is>
      </c>
      <c r="J200" s="13" t="inlineStr">
        <is>
          <t>Standard</t>
        </is>
      </c>
      <c r="K200" s="13" t="inlineStr">
        <is>
          <t>Standard</t>
        </is>
      </c>
    </row>
    <row r="201" ht="15.75" customHeight="1" s="68">
      <c r="A201" s="38" t="inlineStr">
        <is>
          <t>CFV</t>
        </is>
      </c>
      <c r="B201" s="39" t="n"/>
      <c r="C201" s="13" t="inlineStr">
        <is>
          <t>Ground effects</t>
        </is>
      </c>
      <c r="D201" s="13" t="inlineStr">
        <is>
          <t>visible carbon fiber</t>
        </is>
      </c>
      <c r="E201" s="13" t="n"/>
      <c r="F201" s="13" t="inlineStr">
        <is>
          <t>Exterior</t>
        </is>
      </c>
      <c r="G201" s="13" t="n"/>
      <c r="H201" s="13" t="inlineStr">
        <is>
          <t>Standard</t>
        </is>
      </c>
      <c r="I201" s="13" t="inlineStr">
        <is>
          <t>Standard</t>
        </is>
      </c>
      <c r="J201" s="13" t="inlineStr">
        <is>
          <t>Standard</t>
        </is>
      </c>
      <c r="K201" s="13" t="inlineStr">
        <is>
          <t>Standard</t>
        </is>
      </c>
    </row>
    <row r="202" ht="15.75" customHeight="1" s="68">
      <c r="A202" s="38"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G202" s="13" t="n"/>
      <c r="H202" s="13" t="inlineStr">
        <is>
          <t>Not Available</t>
        </is>
      </c>
      <c r="I202" s="13" t="inlineStr">
        <is>
          <t>Available</t>
        </is>
      </c>
      <c r="J202" s="13" t="inlineStr">
        <is>
          <t>Not Available</t>
        </is>
      </c>
      <c r="K202" s="13" t="inlineStr">
        <is>
          <t>Available</t>
        </is>
      </c>
    </row>
    <row r="203" ht="15.75" customHeight="1" s="68">
      <c r="A203" s="38" t="inlineStr">
        <is>
          <t>T4L</t>
        </is>
      </c>
      <c r="B203" s="39" t="n"/>
      <c r="C203" s="13" t="inlineStr">
        <is>
          <t>Headlamps</t>
        </is>
      </c>
      <c r="D203" s="13" t="inlineStr">
        <is>
          <t>LED</t>
        </is>
      </c>
      <c r="E203" s="13" t="n"/>
      <c r="F203" s="13" t="inlineStr">
        <is>
          <t>Exterior</t>
        </is>
      </c>
      <c r="G203" s="13" t="n"/>
      <c r="H203" s="13" t="inlineStr">
        <is>
          <t>Standard</t>
        </is>
      </c>
      <c r="I203" s="13" t="inlineStr">
        <is>
          <t>Standard</t>
        </is>
      </c>
      <c r="J203" s="13" t="inlineStr">
        <is>
          <t>Standard</t>
        </is>
      </c>
      <c r="K203" s="13" t="inlineStr">
        <is>
          <t>Standard</t>
        </is>
      </c>
    </row>
    <row r="204" ht="15.75" customHeight="1" s="68">
      <c r="A204" s="38" t="inlineStr">
        <is>
          <t>TQ5</t>
        </is>
      </c>
      <c r="B204" s="39" t="n"/>
      <c r="C204" s="13" t="inlineStr">
        <is>
          <t>IntelliBeam</t>
        </is>
      </c>
      <c r="D204" s="13" t="inlineStr">
        <is>
          <t>auto high beam</t>
        </is>
      </c>
      <c r="E204" s="13" t="n"/>
      <c r="F204" s="13" t="inlineStr">
        <is>
          <t>Exterior</t>
        </is>
      </c>
      <c r="G204" s="13" t="n"/>
      <c r="H204" s="13" t="inlineStr">
        <is>
          <t>Standard</t>
        </is>
      </c>
      <c r="I204" s="13" t="inlineStr">
        <is>
          <t>Standard</t>
        </is>
      </c>
      <c r="J204" s="13" t="inlineStr">
        <is>
          <t>Standard</t>
        </is>
      </c>
      <c r="K204" s="13" t="inlineStr">
        <is>
          <t>Standard</t>
        </is>
      </c>
    </row>
    <row r="205" ht="15.75" customHeight="1" s="68">
      <c r="A205" s="38"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G205" s="13" t="n"/>
      <c r="H205" s="13" t="inlineStr">
        <is>
          <t>Available</t>
        </is>
      </c>
      <c r="I205" s="13" t="inlineStr">
        <is>
          <t>Available</t>
        </is>
      </c>
      <c r="J205" s="13" t="inlineStr">
        <is>
          <t>Available</t>
        </is>
      </c>
      <c r="K205" s="13" t="inlineStr">
        <is>
          <t>Available</t>
        </is>
      </c>
    </row>
    <row r="206" ht="15.75" customHeight="1" s="68">
      <c r="A206" s="38" t="inlineStr">
        <is>
          <t>PCQ</t>
        </is>
      </c>
      <c r="B206" s="39" t="n"/>
      <c r="C206" s="13" t="inlineStr">
        <is>
          <t>LPO, Grille Screen Protection Package</t>
        </is>
      </c>
      <c r="D206" s="13" t="inlineStr">
        <is>
          <t>includes (VWE) front radiator grille screens LPO and (VWT) insect protection grille screen LPO, Genuine Corvette Accessories</t>
        </is>
      </c>
      <c r="E206" s="13" t="n"/>
      <c r="F206" s="13" t="inlineStr">
        <is>
          <t>Exterior</t>
        </is>
      </c>
      <c r="G206" s="13" t="n"/>
      <c r="H206" s="13" t="inlineStr">
        <is>
          <t>Available</t>
        </is>
      </c>
      <c r="I206" s="13" t="inlineStr">
        <is>
          <t>Available</t>
        </is>
      </c>
      <c r="J206" s="13" t="inlineStr">
        <is>
          <t>Available</t>
        </is>
      </c>
      <c r="K206" s="13" t="inlineStr">
        <is>
          <t>Available</t>
        </is>
      </c>
    </row>
    <row r="207" ht="15.75" customHeight="1" s="68">
      <c r="A207" s="38" t="inlineStr">
        <is>
          <t>RWH</t>
        </is>
      </c>
      <c r="B207" s="39" t="n">
        <v>495</v>
      </c>
      <c r="C207" s="13" t="inlineStr">
        <is>
          <t>LPO, Premium indoor car cover</t>
        </is>
      </c>
      <c r="D207" s="13" t="inlineStr">
        <is>
          <t>Black with crossed flags logo, Genuine Corvette Accessory</t>
        </is>
      </c>
      <c r="E207" s="13" t="n"/>
      <c r="F207" s="13" t="inlineStr">
        <is>
          <t>Exterior</t>
        </is>
      </c>
      <c r="G207" s="13" t="n"/>
      <c r="H207" s="13" t="inlineStr">
        <is>
          <t>Available</t>
        </is>
      </c>
      <c r="I207" s="13" t="inlineStr">
        <is>
          <t>Available</t>
        </is>
      </c>
      <c r="J207" s="13" t="inlineStr">
        <is>
          <t>Available</t>
        </is>
      </c>
      <c r="K207" s="13" t="inlineStr">
        <is>
          <t>Available</t>
        </is>
      </c>
    </row>
    <row r="208" ht="15.75" customHeight="1" s="68">
      <c r="A208" s="38" t="inlineStr">
        <is>
          <t>WKR</t>
        </is>
      </c>
      <c r="B208" s="39" t="n">
        <v>1275</v>
      </c>
      <c r="C208" s="13" t="inlineStr">
        <is>
          <t>LPO, Premium indoor car cover</t>
        </is>
      </c>
      <c r="D208" s="13" t="inlineStr">
        <is>
          <t>GT3.R, fully rendered, Genuine Corvette Accessory</t>
        </is>
      </c>
      <c r="E208" s="13" t="inlineStr">
        <is>
          <t>1. Not available with (TOM) ZR1 Carbon Fiber Aero Package.
2. Not available with (TOM) ZR1X Carbon Fiber Aero Package.</t>
        </is>
      </c>
      <c r="F208" s="13" t="inlineStr">
        <is>
          <t>Exterior</t>
        </is>
      </c>
      <c r="G208" s="13" t="n"/>
      <c r="H208" s="13" t="inlineStr">
        <is>
          <t>Available</t>
        </is>
      </c>
      <c r="I208" s="13" t="inlineStr">
        <is>
          <t>Available</t>
        </is>
      </c>
      <c r="J208" s="13" t="inlineStr">
        <is>
          <t>Available</t>
        </is>
      </c>
      <c r="K208" s="13" t="inlineStr">
        <is>
          <t>Available</t>
        </is>
      </c>
    </row>
    <row r="209" ht="15.75" customHeight="1" s="68">
      <c r="A209" s="38" t="inlineStr">
        <is>
          <t>RWJ</t>
        </is>
      </c>
      <c r="B209" s="39" t="n">
        <v>495</v>
      </c>
      <c r="C209" s="13" t="inlineStr">
        <is>
          <t>LPO, Premium outdoor car cover</t>
        </is>
      </c>
      <c r="D209" s="13" t="inlineStr">
        <is>
          <t>Gray with crossed flags logo and Corvette silhouette, Genuine Corvette Accessory</t>
        </is>
      </c>
      <c r="E209" s="13" t="inlineStr">
        <is>
          <t>1. Not available with (TOM) ZR1 Carbon Fiber Aero Package.
2. Not available with (TOM) ZR1X Carbon Fiber Aero Package.</t>
        </is>
      </c>
      <c r="F209" s="13" t="inlineStr">
        <is>
          <t>Exterior</t>
        </is>
      </c>
      <c r="G209" s="13" t="n"/>
      <c r="H209" s="13" t="inlineStr">
        <is>
          <t>Available</t>
        </is>
      </c>
      <c r="I209" s="13" t="inlineStr">
        <is>
          <t>Available</t>
        </is>
      </c>
      <c r="J209" s="13" t="inlineStr">
        <is>
          <t>Available</t>
        </is>
      </c>
      <c r="K209" s="13" t="inlineStr">
        <is>
          <t>Available</t>
        </is>
      </c>
    </row>
    <row r="210" ht="15.75" customHeight="1" s="68">
      <c r="A210" s="38"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G210" s="13" t="n"/>
      <c r="H210" s="13" t="inlineStr">
        <is>
          <t>Available</t>
        </is>
      </c>
      <c r="I210" s="13" t="inlineStr">
        <is>
          <t>Available</t>
        </is>
      </c>
      <c r="J210" s="13" t="inlineStr">
        <is>
          <t>Available</t>
        </is>
      </c>
      <c r="K210" s="13" t="inlineStr">
        <is>
          <t>Available</t>
        </is>
      </c>
    </row>
    <row r="211" ht="15.75" customHeight="1" s="68">
      <c r="A211" s="38"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G211" s="13" t="n"/>
      <c r="H211" s="13" t="inlineStr">
        <is>
          <t>Available</t>
        </is>
      </c>
      <c r="I211" s="13" t="inlineStr">
        <is>
          <t>Available</t>
        </is>
      </c>
      <c r="J211" s="13" t="inlineStr">
        <is>
          <t>Available</t>
        </is>
      </c>
      <c r="K211" s="13" t="inlineStr">
        <is>
          <t>Available</t>
        </is>
      </c>
    </row>
    <row r="212" ht="15.75" customHeight="1" s="68">
      <c r="A212" s="38"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G212" s="13" t="n"/>
      <c r="H212" s="13" t="inlineStr">
        <is>
          <t>Available</t>
        </is>
      </c>
      <c r="I212" s="13" t="inlineStr">
        <is>
          <t>Available</t>
        </is>
      </c>
      <c r="J212" s="13" t="inlineStr">
        <is>
          <t>Available</t>
        </is>
      </c>
      <c r="K212" s="13" t="inlineStr">
        <is>
          <t>Available</t>
        </is>
      </c>
    </row>
    <row r="213" ht="15.75" customHeight="1" s="68">
      <c r="A213" s="38" t="inlineStr">
        <is>
          <t>VTB</t>
        </is>
      </c>
      <c r="B213" s="39" t="n">
        <v>150</v>
      </c>
      <c r="C213" s="13" t="inlineStr">
        <is>
          <t>LPO, Rear fascia/roof storage protector in Black with embroidered crossed flags logo</t>
        </is>
      </c>
      <c r="D213" s="13" t="inlineStr">
        <is>
          <t>Genuine Corvette Accessory</t>
        </is>
      </c>
      <c r="E213" s="13" t="n"/>
      <c r="F213" s="13" t="inlineStr">
        <is>
          <t>Exterior</t>
        </is>
      </c>
      <c r="G213" s="13" t="n"/>
      <c r="H213" s="13" t="inlineStr">
        <is>
          <t>Available</t>
        </is>
      </c>
      <c r="I213" s="13" t="inlineStr">
        <is>
          <t>Available</t>
        </is>
      </c>
      <c r="J213" s="13" t="inlineStr">
        <is>
          <t>Available</t>
        </is>
      </c>
      <c r="K213" s="13" t="inlineStr">
        <is>
          <t>Available</t>
        </is>
      </c>
    </row>
    <row r="214" ht="15.75" customHeight="1" s="68">
      <c r="A214" s="38"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G214" s="13" t="n"/>
      <c r="H214" s="13" t="inlineStr">
        <is>
          <t>Available</t>
        </is>
      </c>
      <c r="I214" s="13" t="inlineStr">
        <is>
          <t>Available</t>
        </is>
      </c>
      <c r="J214" s="13" t="inlineStr">
        <is>
          <t>Available</t>
        </is>
      </c>
      <c r="K214" s="13" t="inlineStr">
        <is>
          <t>Available</t>
        </is>
      </c>
    </row>
    <row r="215" ht="15.75" customHeight="1" s="68">
      <c r="A215" s="38"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G215" s="13" t="n"/>
      <c r="H215" s="13" t="inlineStr">
        <is>
          <t>Available</t>
        </is>
      </c>
      <c r="I215" s="13" t="inlineStr">
        <is>
          <t>Available</t>
        </is>
      </c>
      <c r="J215" s="13" t="inlineStr">
        <is>
          <t>Available</t>
        </is>
      </c>
      <c r="K215" s="13" t="inlineStr">
        <is>
          <t>Available</t>
        </is>
      </c>
    </row>
    <row r="216" ht="15.75" customHeight="1" s="68">
      <c r="A216" s="38" t="inlineStr">
        <is>
          <t>5JR</t>
        </is>
      </c>
      <c r="B216" s="39" t="n">
        <v>1395</v>
      </c>
      <c r="C216" s="13" t="inlineStr">
        <is>
          <t>LPO, Outside mirror covers in visible Carbon Fiber</t>
        </is>
      </c>
      <c r="D216" s="13" t="inlineStr">
        <is>
          <t>includes (DRG) Carbon Flash Metallic-painted outside mirrors, Genuine Corvette Accessory</t>
        </is>
      </c>
      <c r="E216" s="13" t="n"/>
      <c r="F216" s="13" t="inlineStr">
        <is>
          <t>Exterior</t>
        </is>
      </c>
      <c r="G216" s="13" t="n"/>
      <c r="H216" s="13" t="inlineStr">
        <is>
          <t>Available</t>
        </is>
      </c>
      <c r="I216" s="13" t="inlineStr">
        <is>
          <t>Available</t>
        </is>
      </c>
      <c r="J216" s="13" t="inlineStr">
        <is>
          <t>Available</t>
        </is>
      </c>
      <c r="K216" s="13" t="inlineStr">
        <is>
          <t>Available</t>
        </is>
      </c>
    </row>
    <row r="217" ht="15.75" customHeight="1" s="68">
      <c r="A217" s="38" t="inlineStr">
        <is>
          <t>SDA</t>
        </is>
      </c>
      <c r="B217" s="39" t="n">
        <v>150</v>
      </c>
      <c r="C217" s="13" t="inlineStr">
        <is>
          <t>LPO, Black recovery hook</t>
        </is>
      </c>
      <c r="D217" s="13" t="inlineStr">
        <is>
          <t>Genuine Corvette Accessory</t>
        </is>
      </c>
      <c r="E217" s="13" t="n"/>
      <c r="F217" s="13" t="inlineStr">
        <is>
          <t>Exterior</t>
        </is>
      </c>
      <c r="G217" s="13" t="n"/>
      <c r="H217" s="13" t="inlineStr">
        <is>
          <t>Available</t>
        </is>
      </c>
      <c r="I217" s="13" t="inlineStr">
        <is>
          <t>Available</t>
        </is>
      </c>
      <c r="J217" s="13" t="inlineStr">
        <is>
          <t>Available</t>
        </is>
      </c>
      <c r="K217" s="13" t="inlineStr">
        <is>
          <t>Available</t>
        </is>
      </c>
    </row>
    <row r="218" ht="15.75" customHeight="1" s="68">
      <c r="A218" s="38" t="inlineStr">
        <is>
          <t>SBT</t>
        </is>
      </c>
      <c r="B218" s="39" t="n">
        <v>2525</v>
      </c>
      <c r="C218" s="13" t="inlineStr">
        <is>
          <t>LPO, Dual roof</t>
        </is>
      </c>
      <c r="D218" s="13" t="inlineStr">
        <is>
          <t>adds transparent removable roof panel and includes (SC7) roof panel storage pouch, Genuine Corvette Accessories</t>
        </is>
      </c>
      <c r="E218" s="13" t="n"/>
      <c r="F218" s="13" t="inlineStr">
        <is>
          <t>Exterior</t>
        </is>
      </c>
      <c r="G218" s="13" t="n"/>
      <c r="H218" s="13" t="inlineStr">
        <is>
          <t>Available</t>
        </is>
      </c>
      <c r="I218" s="13" t="inlineStr">
        <is>
          <t>Available</t>
        </is>
      </c>
      <c r="J218" s="13" t="inlineStr">
        <is>
          <t>Not Available</t>
        </is>
      </c>
      <c r="K218" s="13" t="inlineStr">
        <is>
          <t>Not Available</t>
        </is>
      </c>
    </row>
    <row r="219" ht="15.75" customHeight="1" s="68">
      <c r="A219" s="38"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G219" s="13" t="n"/>
      <c r="H219" s="13" t="inlineStr">
        <is>
          <t>Available</t>
        </is>
      </c>
      <c r="I219" s="13" t="inlineStr">
        <is>
          <t>Available</t>
        </is>
      </c>
      <c r="J219" s="13" t="inlineStr">
        <is>
          <t>Available</t>
        </is>
      </c>
      <c r="K219" s="13" t="inlineStr">
        <is>
          <t>Available</t>
        </is>
      </c>
    </row>
    <row r="220" ht="15.75" customHeight="1" s="68">
      <c r="A220" s="38"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G220" s="13" t="n"/>
      <c r="H220" s="13" t="inlineStr">
        <is>
          <t>Available</t>
        </is>
      </c>
      <c r="I220" s="13" t="inlineStr">
        <is>
          <t>Available</t>
        </is>
      </c>
      <c r="J220" s="13" t="inlineStr">
        <is>
          <t>Available</t>
        </is>
      </c>
      <c r="K220" s="13" t="inlineStr">
        <is>
          <t>Available</t>
        </is>
      </c>
    </row>
    <row r="221" ht="15.75" customHeight="1" s="68">
      <c r="A221" s="38"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G221" s="13" t="n"/>
      <c r="H221" s="13" t="inlineStr">
        <is>
          <t>Available</t>
        </is>
      </c>
      <c r="I221" s="13" t="inlineStr">
        <is>
          <t>Available</t>
        </is>
      </c>
      <c r="J221" s="13" t="inlineStr">
        <is>
          <t>Available</t>
        </is>
      </c>
      <c r="K221" s="13" t="inlineStr">
        <is>
          <t>Available</t>
        </is>
      </c>
    </row>
    <row r="222" ht="15.75" customHeight="1" s="68">
      <c r="A222" s="38"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G222" s="13" t="n"/>
      <c r="H222" s="13" t="inlineStr">
        <is>
          <t>Available</t>
        </is>
      </c>
      <c r="I222" s="13" t="inlineStr">
        <is>
          <t>Available</t>
        </is>
      </c>
      <c r="J222" s="13" t="inlineStr">
        <is>
          <t>Available</t>
        </is>
      </c>
      <c r="K222" s="13" t="inlineStr">
        <is>
          <t>Available</t>
        </is>
      </c>
    </row>
    <row r="223" ht="15.75" customHeight="1" s="68">
      <c r="A223" s="38" t="inlineStr">
        <is>
          <t>5ZC</t>
        </is>
      </c>
      <c r="B223" s="39" t="n">
        <v>250</v>
      </c>
      <c r="C223" s="13" t="inlineStr">
        <is>
          <t>LPO, Jake logo wheel center caps. Genuine Corvette Accessory</t>
        </is>
      </c>
      <c r="D223" s="13" t="n"/>
      <c r="E223" s="13" t="n"/>
      <c r="F223" s="13" t="inlineStr">
        <is>
          <t>Exterior</t>
        </is>
      </c>
      <c r="G223" s="13" t="n"/>
      <c r="H223" s="13" t="inlineStr">
        <is>
          <t>Available</t>
        </is>
      </c>
      <c r="I223" s="13" t="inlineStr">
        <is>
          <t>Available</t>
        </is>
      </c>
      <c r="J223" s="13" t="inlineStr">
        <is>
          <t>Available</t>
        </is>
      </c>
      <c r="K223" s="13" t="inlineStr">
        <is>
          <t>Available</t>
        </is>
      </c>
    </row>
    <row r="224" ht="15.75" customHeight="1" s="68">
      <c r="A224" s="38" t="inlineStr">
        <is>
          <t>SPZ</t>
        </is>
      </c>
      <c r="B224" s="39" t="n">
        <v>105</v>
      </c>
      <c r="C224" s="13" t="inlineStr">
        <is>
          <t>LPO, Black wheel locks</t>
        </is>
      </c>
      <c r="D224" s="13" t="inlineStr">
        <is>
          <t>Genuine Corvette Accessory</t>
        </is>
      </c>
      <c r="E224" s="13" t="inlineStr">
        <is>
          <t>1. Requires (SPY) Black lug nuts, LPO.</t>
        </is>
      </c>
      <c r="F224" s="13" t="inlineStr">
        <is>
          <t>Exterior</t>
        </is>
      </c>
      <c r="G224" s="13" t="n"/>
      <c r="H224" s="13" t="inlineStr">
        <is>
          <t>Available</t>
        </is>
      </c>
      <c r="I224" s="13" t="inlineStr">
        <is>
          <t>Available</t>
        </is>
      </c>
      <c r="J224" s="13" t="inlineStr">
        <is>
          <t>Available</t>
        </is>
      </c>
      <c r="K224" s="13" t="inlineStr">
        <is>
          <t>Available</t>
        </is>
      </c>
    </row>
    <row r="225" ht="15.75" customHeight="1" s="68">
      <c r="A225" s="38"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G225" s="13" t="n"/>
      <c r="H225" s="13" t="inlineStr">
        <is>
          <t>Available</t>
        </is>
      </c>
      <c r="I225" s="13" t="inlineStr">
        <is>
          <t>Available</t>
        </is>
      </c>
      <c r="J225" s="13" t="inlineStr">
        <is>
          <t>Available</t>
        </is>
      </c>
      <c r="K225" s="13" t="inlineStr">
        <is>
          <t>Available</t>
        </is>
      </c>
    </row>
    <row r="226" ht="15.75" customHeight="1" s="68">
      <c r="A226" s="38"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G226" s="13" t="n"/>
      <c r="H226" s="13" t="inlineStr">
        <is>
          <t>Available</t>
        </is>
      </c>
      <c r="I226" s="13" t="inlineStr">
        <is>
          <t>Available</t>
        </is>
      </c>
      <c r="J226" s="13" t="inlineStr">
        <is>
          <t>Available</t>
        </is>
      </c>
      <c r="K226" s="13" t="inlineStr">
        <is>
          <t>Available</t>
        </is>
      </c>
    </row>
    <row r="227" ht="15.75" customHeight="1" s="68">
      <c r="A227" s="38"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G227" s="13" t="n"/>
      <c r="H227" s="13" t="inlineStr">
        <is>
          <t>Available</t>
        </is>
      </c>
      <c r="I227" s="13" t="inlineStr">
        <is>
          <t>Available</t>
        </is>
      </c>
      <c r="J227" s="13" t="inlineStr">
        <is>
          <t>Available</t>
        </is>
      </c>
      <c r="K227" s="13" t="inlineStr">
        <is>
          <t>Available</t>
        </is>
      </c>
    </row>
    <row r="228" ht="15.75" customHeight="1" s="68">
      <c r="A228" s="38"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G228" s="13" t="n"/>
      <c r="H228" s="13" t="inlineStr">
        <is>
          <t>Available</t>
        </is>
      </c>
      <c r="I228" s="13" t="inlineStr">
        <is>
          <t>Available</t>
        </is>
      </c>
      <c r="J228" s="13" t="inlineStr">
        <is>
          <t>Available</t>
        </is>
      </c>
      <c r="K228" s="13" t="inlineStr">
        <is>
          <t>Available</t>
        </is>
      </c>
    </row>
    <row r="229" ht="15.75" customHeight="1" s="68">
      <c r="A229" s="38"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G229" s="13" t="n"/>
      <c r="H229" s="13" t="inlineStr">
        <is>
          <t>Available</t>
        </is>
      </c>
      <c r="I229" s="13" t="inlineStr">
        <is>
          <t>Available</t>
        </is>
      </c>
      <c r="J229" s="13" t="inlineStr">
        <is>
          <t>Available</t>
        </is>
      </c>
      <c r="K229" s="13" t="inlineStr">
        <is>
          <t>Available</t>
        </is>
      </c>
    </row>
    <row r="230" ht="15.75" customHeight="1" s="68">
      <c r="A230" s="38" t="inlineStr">
        <is>
          <t>DWK</t>
        </is>
      </c>
      <c r="B230" s="39" t="n"/>
      <c r="C230" s="13" t="inlineStr">
        <is>
          <t>Mirrors</t>
        </is>
      </c>
      <c r="D230" s="13" t="inlineStr">
        <is>
          <t>outside heated, power-adjustable, manual-folding with turn signal indicators</t>
        </is>
      </c>
      <c r="E230" s="13" t="n"/>
      <c r="F230" s="13" t="inlineStr">
        <is>
          <t>Exterior</t>
        </is>
      </c>
      <c r="G230" s="13" t="n"/>
      <c r="H230" s="13" t="inlineStr">
        <is>
          <t>Standard</t>
        </is>
      </c>
      <c r="I230" s="13" t="inlineStr">
        <is>
          <t>Not Available</t>
        </is>
      </c>
      <c r="J230" s="13" t="inlineStr">
        <is>
          <t>Standard</t>
        </is>
      </c>
      <c r="K230" s="13" t="inlineStr">
        <is>
          <t>Not Available</t>
        </is>
      </c>
    </row>
    <row r="231" ht="15.75" customHeight="1" s="68">
      <c r="A231" s="38" t="inlineStr">
        <is>
          <t>DYX</t>
        </is>
      </c>
      <c r="B231" s="39" t="n"/>
      <c r="C231" s="13" t="inlineStr">
        <is>
          <t>Mirrors</t>
        </is>
      </c>
      <c r="D231" s="13" t="inlineStr">
        <is>
          <t>outside heated, power-adjustable, power-folding, driver-side auto-dimming with turn signal indicators</t>
        </is>
      </c>
      <c r="E231" s="13" t="n"/>
      <c r="F231" s="13" t="inlineStr">
        <is>
          <t>Exterior</t>
        </is>
      </c>
      <c r="G231" s="13" t="n"/>
      <c r="H231" s="13" t="inlineStr">
        <is>
          <t>Not Available</t>
        </is>
      </c>
      <c r="I231" s="13" t="inlineStr">
        <is>
          <t>Standard</t>
        </is>
      </c>
      <c r="J231" s="13" t="inlineStr">
        <is>
          <t>Not Available</t>
        </is>
      </c>
      <c r="K231" s="13" t="inlineStr">
        <is>
          <t>Standard</t>
        </is>
      </c>
    </row>
    <row r="232" ht="15.75" customHeight="1" s="68">
      <c r="A232" s="38" t="inlineStr">
        <is>
          <t>C2Z</t>
        </is>
      </c>
      <c r="B232" s="39" t="n">
        <v>0</v>
      </c>
      <c r="C232" s="13" t="inlineStr">
        <is>
          <t>Roof panel</t>
        </is>
      </c>
      <c r="D232" s="13" t="inlineStr">
        <is>
          <t>visible carbon fiber with body-color surround, removable</t>
        </is>
      </c>
      <c r="E232" s="13" t="n"/>
      <c r="F232" s="13" t="inlineStr">
        <is>
          <t>Exterior</t>
        </is>
      </c>
      <c r="G232" s="13" t="n"/>
      <c r="H232" s="13" t="inlineStr">
        <is>
          <t>Standard</t>
        </is>
      </c>
      <c r="I232" s="13" t="inlineStr">
        <is>
          <t>Standard</t>
        </is>
      </c>
      <c r="J232" s="13" t="inlineStr">
        <is>
          <t>Not Available</t>
        </is>
      </c>
      <c r="K232" s="13" t="inlineStr">
        <is>
          <t>Not Available</t>
        </is>
      </c>
    </row>
    <row r="233" ht="15.75" customHeight="1" s="68">
      <c r="A233" s="38" t="inlineStr">
        <is>
          <t>UFG</t>
        </is>
      </c>
      <c r="B233" s="39" t="n"/>
      <c r="C233" s="13" t="inlineStr">
        <is>
          <t>Rear Cross Traffic Alert</t>
        </is>
      </c>
      <c r="D233" s="13" t="n"/>
      <c r="E233" s="13" t="n"/>
      <c r="F233" s="13" t="inlineStr">
        <is>
          <t>Exterior</t>
        </is>
      </c>
      <c r="G233" s="13" t="n"/>
      <c r="H233" s="13" t="inlineStr">
        <is>
          <t>Not Available</t>
        </is>
      </c>
      <c r="I233" s="13" t="inlineStr">
        <is>
          <t>Standard</t>
        </is>
      </c>
      <c r="J233" s="13" t="inlineStr">
        <is>
          <t>Not Available</t>
        </is>
      </c>
      <c r="K233" s="13" t="inlineStr">
        <is>
          <t>Standard</t>
        </is>
      </c>
    </row>
    <row r="234" ht="15.75" customHeight="1" s="68">
      <c r="A234" s="38" t="inlineStr">
        <is>
          <t>UD7</t>
        </is>
      </c>
      <c r="B234" s="39" t="n"/>
      <c r="C234" s="13" t="inlineStr">
        <is>
          <t>Rear Park Assist</t>
        </is>
      </c>
      <c r="D234" s="13" t="n"/>
      <c r="E234" s="13" t="n"/>
      <c r="F234" s="13" t="inlineStr">
        <is>
          <t>Exterior</t>
        </is>
      </c>
      <c r="G234" s="13" t="n"/>
      <c r="H234" s="13" t="inlineStr">
        <is>
          <t>Standard</t>
        </is>
      </c>
      <c r="I234" s="13" t="inlineStr">
        <is>
          <t>Standard</t>
        </is>
      </c>
      <c r="J234" s="13" t="inlineStr">
        <is>
          <t>Standard</t>
        </is>
      </c>
      <c r="K234" s="13" t="inlineStr">
        <is>
          <t>Standard</t>
        </is>
      </c>
    </row>
    <row r="235" ht="15.75" customHeight="1" s="68">
      <c r="A235" s="38" t="inlineStr">
        <is>
          <t>UFT</t>
        </is>
      </c>
      <c r="B235" s="39" t="n"/>
      <c r="C235" s="13" t="inlineStr">
        <is>
          <t>Side Blind Zone Alert</t>
        </is>
      </c>
      <c r="D235" s="13" t="n"/>
      <c r="E235" s="13" t="n"/>
      <c r="F235" s="13" t="inlineStr">
        <is>
          <t>Exterior</t>
        </is>
      </c>
      <c r="G235" s="13" t="n"/>
      <c r="H235" s="13" t="inlineStr">
        <is>
          <t>Not Available</t>
        </is>
      </c>
      <c r="I235" s="13" t="inlineStr">
        <is>
          <t>Standard</t>
        </is>
      </c>
      <c r="J235" s="13" t="inlineStr">
        <is>
          <t>Not Available</t>
        </is>
      </c>
      <c r="K235" s="13" t="inlineStr">
        <is>
          <t>Standard</t>
        </is>
      </c>
    </row>
    <row r="236" ht="15.75" customHeight="1" s="68">
      <c r="A236" s="38" t="inlineStr">
        <is>
          <t>T0E</t>
        </is>
      </c>
      <c r="B236" s="39" t="n"/>
      <c r="C236" s="13" t="inlineStr">
        <is>
          <t>Spoiler</t>
        </is>
      </c>
      <c r="D236" s="13" t="inlineStr">
        <is>
          <t>rear</t>
        </is>
      </c>
      <c r="E236" s="13" t="n"/>
      <c r="F236" s="13" t="inlineStr">
        <is>
          <t>Exterior</t>
        </is>
      </c>
      <c r="G236" s="13" t="n"/>
      <c r="H236" s="13" t="inlineStr">
        <is>
          <t>Standard</t>
        </is>
      </c>
      <c r="I236" s="13" t="inlineStr">
        <is>
          <t>Standard</t>
        </is>
      </c>
      <c r="J236" s="13" t="inlineStr">
        <is>
          <t>Standard</t>
        </is>
      </c>
      <c r="K236" s="13" t="inlineStr">
        <is>
          <t>Standard</t>
        </is>
      </c>
    </row>
    <row r="237" ht="15.75" customHeight="1" s="68">
      <c r="A237" s="38" t="inlineStr">
        <is>
          <t>DUE</t>
        </is>
      </c>
      <c r="B237" s="39" t="n">
        <v>1295</v>
      </c>
      <c r="C237" s="13" t="inlineStr">
        <is>
          <t>NEW!  Asymmetrical Santorini Blue/Carbon Flash Full Length Dual Racing Stripes</t>
        </is>
      </c>
      <c r="D237" s="13" t="n"/>
      <c r="E237" s="13" t="inlineStr">
        <is>
          <t>1. Not available with exterior color (GTR) Admiral Blue Metallic.</t>
        </is>
      </c>
      <c r="F237" s="13" t="inlineStr">
        <is>
          <t>Exterior</t>
        </is>
      </c>
      <c r="G237" s="13" t="n"/>
      <c r="H237" s="13" t="inlineStr">
        <is>
          <t>Available</t>
        </is>
      </c>
      <c r="I237" s="13" t="inlineStr">
        <is>
          <t>Available</t>
        </is>
      </c>
      <c r="J237" s="13" t="inlineStr">
        <is>
          <t>Available</t>
        </is>
      </c>
      <c r="K237" s="13" t="inlineStr">
        <is>
          <t>Available</t>
        </is>
      </c>
    </row>
    <row r="238" ht="15.75" customHeight="1" s="68">
      <c r="A238" s="38" t="inlineStr">
        <is>
          <t>DUK</t>
        </is>
      </c>
      <c r="B238" s="39" t="n">
        <v>1295</v>
      </c>
      <c r="C238" s="13" t="inlineStr">
        <is>
          <t>Asymmetrical Edge Red/Carbon Flash Full Length Dual Racing Stripes</t>
        </is>
      </c>
      <c r="D238" s="13" t="n"/>
      <c r="E238" s="13" t="inlineStr">
        <is>
          <t>1. Not available with exterior color (GKZ) Torch Red or (GPH) Red Mist Metallic Tintcoat.</t>
        </is>
      </c>
      <c r="F238" s="13" t="inlineStr">
        <is>
          <t>Exterior</t>
        </is>
      </c>
      <c r="G238" s="13" t="n"/>
      <c r="H238" s="13" t="inlineStr">
        <is>
          <t>Available</t>
        </is>
      </c>
      <c r="I238" s="13" t="inlineStr">
        <is>
          <t>Available</t>
        </is>
      </c>
      <c r="J238" s="13" t="inlineStr">
        <is>
          <t>Available</t>
        </is>
      </c>
      <c r="K238" s="13" t="inlineStr">
        <is>
          <t>Available</t>
        </is>
      </c>
    </row>
    <row r="239" ht="15.75" customHeight="1" s="68">
      <c r="A239" s="38" t="inlineStr">
        <is>
          <t>DPB</t>
        </is>
      </c>
      <c r="B239" s="39" t="n">
        <v>1295</v>
      </c>
      <c r="C239" s="13" t="inlineStr">
        <is>
          <t>Carbon Flash with Blue accent Full Length Dual Racing Stripes</t>
        </is>
      </c>
      <c r="D239" s="13" t="n"/>
      <c r="E239" s="13" t="inlineStr">
        <is>
          <t>1. Not available with exterior color (GTR) Admiral Blue Metallic.</t>
        </is>
      </c>
      <c r="F239" s="13" t="inlineStr">
        <is>
          <t>Exterior</t>
        </is>
      </c>
      <c r="G239" s="13" t="n"/>
      <c r="H239" s="13" t="inlineStr">
        <is>
          <t>Available</t>
        </is>
      </c>
      <c r="I239" s="13" t="inlineStr">
        <is>
          <t>Available</t>
        </is>
      </c>
      <c r="J239" s="13" t="inlineStr">
        <is>
          <t>Available</t>
        </is>
      </c>
      <c r="K239" s="13" t="inlineStr">
        <is>
          <t>Available</t>
        </is>
      </c>
    </row>
    <row r="240" ht="15.75" customHeight="1" s="68">
      <c r="A240" s="38" t="inlineStr">
        <is>
          <t>DPC</t>
        </is>
      </c>
      <c r="B240" s="39" t="n">
        <v>1295</v>
      </c>
      <c r="C240" s="13" t="inlineStr">
        <is>
          <t>Carbon Flash with Yellow accent Full Length Dual Racing Stripes</t>
        </is>
      </c>
      <c r="D240" s="13" t="n"/>
      <c r="E240" s="13" t="inlineStr">
        <is>
          <t>1. Not available with exterior color (GBK) Competition Yellow Tintcoat Metallic.</t>
        </is>
      </c>
      <c r="F240" s="13" t="inlineStr">
        <is>
          <t>Exterior</t>
        </is>
      </c>
      <c r="G240" s="13" t="n"/>
      <c r="H240" s="13" t="inlineStr">
        <is>
          <t>Available</t>
        </is>
      </c>
      <c r="I240" s="13" t="inlineStr">
        <is>
          <t>Available</t>
        </is>
      </c>
      <c r="J240" s="13" t="inlineStr">
        <is>
          <t>Available</t>
        </is>
      </c>
      <c r="K240" s="13" t="inlineStr">
        <is>
          <t>Available</t>
        </is>
      </c>
    </row>
    <row r="241" ht="15.75" customHeight="1" s="68">
      <c r="A241" s="38" t="inlineStr">
        <is>
          <t>DPG</t>
        </is>
      </c>
      <c r="B241" s="39" t="n">
        <v>1295</v>
      </c>
      <c r="C241" s="13" t="inlineStr">
        <is>
          <t>Carbon Flash with Orange accent Full Length Dual Racing Stripes</t>
        </is>
      </c>
      <c r="D241" s="13" t="n"/>
      <c r="E241" s="13" t="inlineStr">
        <is>
          <t>1. Not available with exterior color (G26) Sebring Orange Tintcoat.</t>
        </is>
      </c>
      <c r="F241" s="13" t="inlineStr">
        <is>
          <t>Exterior</t>
        </is>
      </c>
      <c r="G241" s="13" t="n"/>
      <c r="H241" s="13" t="inlineStr">
        <is>
          <t>Available</t>
        </is>
      </c>
      <c r="I241" s="13" t="inlineStr">
        <is>
          <t>Available</t>
        </is>
      </c>
      <c r="J241" s="13" t="inlineStr">
        <is>
          <t>Available</t>
        </is>
      </c>
      <c r="K241" s="13" t="inlineStr">
        <is>
          <t>Available</t>
        </is>
      </c>
    </row>
    <row r="242" ht="15.75" customHeight="1" s="68">
      <c r="A242" s="38" t="inlineStr">
        <is>
          <t>DPL</t>
        </is>
      </c>
      <c r="B242" s="39" t="n">
        <v>1295</v>
      </c>
      <c r="C242" s="13" t="inlineStr">
        <is>
          <t>Carbon Flash with Red accent Full Length Dual Racing Stripes</t>
        </is>
      </c>
      <c r="D242" s="13" t="n"/>
      <c r="E242" s="13" t="inlineStr">
        <is>
          <t>1. Not available with exterior color (GKZ) Torch Red or (GPH) Red Mist Metallic Tintcoat.</t>
        </is>
      </c>
      <c r="F242" s="13" t="inlineStr">
        <is>
          <t>Exterior</t>
        </is>
      </c>
      <c r="G242" s="13" t="n"/>
      <c r="H242" s="13" t="inlineStr">
        <is>
          <t>Available</t>
        </is>
      </c>
      <c r="I242" s="13" t="inlineStr">
        <is>
          <t>Available</t>
        </is>
      </c>
      <c r="J242" s="13" t="inlineStr">
        <is>
          <t>Available</t>
        </is>
      </c>
      <c r="K242" s="13" t="inlineStr">
        <is>
          <t>Available</t>
        </is>
      </c>
    </row>
    <row r="243" ht="15.75" customHeight="1" s="68">
      <c r="A243" s="38" t="inlineStr">
        <is>
          <t>DPT</t>
        </is>
      </c>
      <c r="B243" s="39" t="n">
        <v>1295</v>
      </c>
      <c r="C243" s="13" t="inlineStr">
        <is>
          <t>Carbon Flash with Silver accent Full Length Dual Racing Stripes</t>
        </is>
      </c>
      <c r="D243" s="13" t="n"/>
      <c r="E243" s="13" t="n"/>
      <c r="F243" s="13" t="inlineStr">
        <is>
          <t>Exterior</t>
        </is>
      </c>
      <c r="G243" s="13" t="n"/>
      <c r="H243" s="13" t="inlineStr">
        <is>
          <t>Available</t>
        </is>
      </c>
      <c r="I243" s="13" t="inlineStr">
        <is>
          <t>Available</t>
        </is>
      </c>
      <c r="J243" s="13" t="inlineStr">
        <is>
          <t>Available</t>
        </is>
      </c>
      <c r="K243" s="13" t="inlineStr">
        <is>
          <t>Available</t>
        </is>
      </c>
    </row>
    <row r="244" ht="15.75" customHeight="1" s="68">
      <c r="A244" s="38" t="inlineStr">
        <is>
          <t>DUW</t>
        </is>
      </c>
      <c r="B244" s="39" t="n">
        <v>1295</v>
      </c>
      <c r="C244" s="13" t="inlineStr">
        <is>
          <t>Edge Blue Full Length Dual Racing Stripes</t>
        </is>
      </c>
      <c r="D244" s="13" t="n"/>
      <c r="E244" s="13" t="inlineStr">
        <is>
          <t>1. Not available with exterior color (GTR) Admiral Blue Metallic.</t>
        </is>
      </c>
      <c r="F244" s="13" t="inlineStr">
        <is>
          <t>Exterior</t>
        </is>
      </c>
      <c r="G244" s="13" t="n"/>
      <c r="H244" s="13" t="inlineStr">
        <is>
          <t>Available</t>
        </is>
      </c>
      <c r="I244" s="13" t="inlineStr">
        <is>
          <t>Available</t>
        </is>
      </c>
      <c r="J244" s="13" t="inlineStr">
        <is>
          <t>Available</t>
        </is>
      </c>
      <c r="K244" s="13" t="inlineStr">
        <is>
          <t>Available</t>
        </is>
      </c>
    </row>
    <row r="245" ht="15.75" customHeight="1" s="68">
      <c r="A245" s="38" t="inlineStr">
        <is>
          <t>DTB</t>
        </is>
      </c>
      <c r="B245" s="39" t="n">
        <v>1295</v>
      </c>
      <c r="C245" s="13" t="inlineStr">
        <is>
          <t>Electric Blue Full Length Dual Racing Stripes</t>
        </is>
      </c>
      <c r="D245" s="13" t="n"/>
      <c r="E245" s="13" t="inlineStr">
        <is>
          <t>1. Not available with exterior color (GTR) Admiral Blue Metallic.</t>
        </is>
      </c>
      <c r="F245" s="13" t="inlineStr">
        <is>
          <t>Exterior</t>
        </is>
      </c>
      <c r="G245" s="13" t="n"/>
      <c r="H245" s="13" t="inlineStr">
        <is>
          <t>Not Available</t>
        </is>
      </c>
      <c r="I245" s="13" t="inlineStr">
        <is>
          <t>Not Available</t>
        </is>
      </c>
      <c r="J245" s="13" t="inlineStr">
        <is>
          <t>Not Available</t>
        </is>
      </c>
      <c r="K245" s="13" t="inlineStr">
        <is>
          <t>Not Available</t>
        </is>
      </c>
    </row>
    <row r="246" ht="15.75" customHeight="1" s="68">
      <c r="A246" s="38" t="inlineStr">
        <is>
          <t>DTH</t>
        </is>
      </c>
      <c r="B246" s="39" t="n">
        <v>1295</v>
      </c>
      <c r="C246" s="13" t="inlineStr">
        <is>
          <t>Carbon Flash Metallic Full Length Dual Racing Stripes</t>
        </is>
      </c>
      <c r="D246" s="13" t="n"/>
      <c r="E246" s="13" t="n"/>
      <c r="F246" s="13" t="inlineStr">
        <is>
          <t>Exterior</t>
        </is>
      </c>
      <c r="G246" s="13" t="n"/>
      <c r="H246" s="13" t="inlineStr">
        <is>
          <t>Available</t>
        </is>
      </c>
      <c r="I246" s="13" t="inlineStr">
        <is>
          <t>Available</t>
        </is>
      </c>
      <c r="J246" s="13" t="inlineStr">
        <is>
          <t>Available</t>
        </is>
      </c>
      <c r="K246" s="13" t="inlineStr">
        <is>
          <t>Available</t>
        </is>
      </c>
    </row>
    <row r="247" ht="15.75" customHeight="1" s="68">
      <c r="A247" s="38" t="inlineStr">
        <is>
          <t>DSY</t>
        </is>
      </c>
      <c r="B247" s="39" t="n">
        <v>1295</v>
      </c>
      <c r="C247" s="13" t="inlineStr">
        <is>
          <t>Edge Orange Full Length Dual Racing Stripes</t>
        </is>
      </c>
      <c r="D247" s="13" t="n"/>
      <c r="E247" s="13" t="inlineStr">
        <is>
          <t>1. Not available with exterior color (G26) Sebring Orange Tintcoat.</t>
        </is>
      </c>
      <c r="F247" s="13" t="inlineStr">
        <is>
          <t>Exterior</t>
        </is>
      </c>
      <c r="G247" s="13" t="n"/>
      <c r="H247" s="13" t="inlineStr">
        <is>
          <t>Available</t>
        </is>
      </c>
      <c r="I247" s="13" t="inlineStr">
        <is>
          <t>Available</t>
        </is>
      </c>
      <c r="J247" s="13" t="inlineStr">
        <is>
          <t>Available</t>
        </is>
      </c>
      <c r="K247" s="13" t="inlineStr">
        <is>
          <t>Available</t>
        </is>
      </c>
    </row>
    <row r="248" ht="15.75" customHeight="1" s="68">
      <c r="A248" s="38" t="inlineStr">
        <is>
          <t>DSZ</t>
        </is>
      </c>
      <c r="B248" s="39" t="n">
        <v>1295</v>
      </c>
      <c r="C248" s="13" t="inlineStr">
        <is>
          <t>Edge Red Full Length Dual Racing Stripes</t>
        </is>
      </c>
      <c r="D248" s="13" t="n"/>
      <c r="E248" s="13" t="inlineStr">
        <is>
          <t>1. Not available with exterior color (GKZ) Torch Red or (GPH) Red Mist Metallic Tintcoat.</t>
        </is>
      </c>
      <c r="F248" s="13" t="inlineStr">
        <is>
          <t>Exterior</t>
        </is>
      </c>
      <c r="G248" s="13" t="n"/>
      <c r="H248" s="13" t="inlineStr">
        <is>
          <t>Available</t>
        </is>
      </c>
      <c r="I248" s="13" t="inlineStr">
        <is>
          <t>Available</t>
        </is>
      </c>
      <c r="J248" s="13" t="inlineStr">
        <is>
          <t>Available</t>
        </is>
      </c>
      <c r="K248" s="13" t="inlineStr">
        <is>
          <t>Available</t>
        </is>
      </c>
    </row>
    <row r="249" ht="15.75" customHeight="1" s="68">
      <c r="A249" s="38" t="inlineStr">
        <is>
          <t>DUB</t>
        </is>
      </c>
      <c r="B249" s="39" t="n">
        <v>1295</v>
      </c>
      <c r="C249" s="13" t="inlineStr">
        <is>
          <t>Sterling Silver Full Length Dual Racing Stripes</t>
        </is>
      </c>
      <c r="D249" s="13" t="n"/>
      <c r="E249" s="13" t="n"/>
      <c r="F249" s="13" t="inlineStr">
        <is>
          <t>Exterior</t>
        </is>
      </c>
      <c r="G249" s="13" t="n"/>
      <c r="H249" s="13" t="inlineStr">
        <is>
          <t>Available</t>
        </is>
      </c>
      <c r="I249" s="13" t="inlineStr">
        <is>
          <t>Available</t>
        </is>
      </c>
      <c r="J249" s="13" t="inlineStr">
        <is>
          <t>Available</t>
        </is>
      </c>
      <c r="K249" s="13" t="inlineStr">
        <is>
          <t>Available</t>
        </is>
      </c>
    </row>
    <row r="250" ht="15.75" customHeight="1" s="68">
      <c r="A250" s="38" t="inlineStr">
        <is>
          <t>DT0</t>
        </is>
      </c>
      <c r="B250" s="39" t="n">
        <v>1295</v>
      </c>
      <c r="C250" s="13" t="inlineStr">
        <is>
          <t>Competition Yellow Full Length Dual Racing Stripes</t>
        </is>
      </c>
      <c r="D250" s="13" t="n"/>
      <c r="E250" s="13" t="inlineStr">
        <is>
          <t>1. Not available with exterior color (GBK) Competition Yellow Tintcoat Metallic.</t>
        </is>
      </c>
      <c r="F250" s="13" t="inlineStr">
        <is>
          <t>Exterior</t>
        </is>
      </c>
      <c r="G250" s="13" t="n"/>
      <c r="H250" s="13" t="inlineStr">
        <is>
          <t>Available</t>
        </is>
      </c>
      <c r="I250" s="13" t="inlineStr">
        <is>
          <t>Available</t>
        </is>
      </c>
      <c r="J250" s="13" t="inlineStr">
        <is>
          <t>Available</t>
        </is>
      </c>
      <c r="K250" s="13" t="inlineStr">
        <is>
          <t>Available</t>
        </is>
      </c>
    </row>
    <row r="251" ht="15.75" customHeight="1" s="68">
      <c r="A251" s="38" t="inlineStr">
        <is>
          <t>XFR</t>
        </is>
      </c>
      <c r="B251" s="39" t="n"/>
      <c r="C251" s="13" t="inlineStr">
        <is>
          <t>Tires</t>
        </is>
      </c>
      <c r="D251" s="13" t="inlineStr">
        <is>
          <t>275/30ZR20 front and 345/25ZR21 rear, blackwall, high performance</t>
        </is>
      </c>
      <c r="E251" s="13" t="n"/>
      <c r="F251" s="13" t="inlineStr">
        <is>
          <t>Exterior</t>
        </is>
      </c>
      <c r="G251" s="13" t="n"/>
      <c r="H251" s="13" t="inlineStr">
        <is>
          <t>Standard</t>
        </is>
      </c>
      <c r="I251" s="13" t="inlineStr">
        <is>
          <t>Standard</t>
        </is>
      </c>
      <c r="J251" s="13" t="inlineStr">
        <is>
          <t>Standard</t>
        </is>
      </c>
      <c r="K251" s="13" t="inlineStr">
        <is>
          <t>Standard</t>
        </is>
      </c>
    </row>
    <row r="252" ht="15.75" customHeight="1" s="68">
      <c r="A252" s="38"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G252" s="13" t="n"/>
      <c r="H252" s="13" t="inlineStr">
        <is>
          <t>Available</t>
        </is>
      </c>
      <c r="I252" s="13" t="inlineStr">
        <is>
          <t>Available</t>
        </is>
      </c>
      <c r="J252" s="13" t="inlineStr">
        <is>
          <t>Available</t>
        </is>
      </c>
      <c r="K252" s="13" t="inlineStr">
        <is>
          <t>Available</t>
        </is>
      </c>
    </row>
    <row r="253" ht="15.75" customHeight="1" s="68">
      <c r="A253" s="38" t="inlineStr">
        <is>
          <t>SOJ</t>
        </is>
      </c>
      <c r="B253" s="39" t="n">
        <v>0</v>
      </c>
      <c r="C253" s="13" t="inlineStr">
        <is>
          <t>Wheels</t>
        </is>
      </c>
      <c r="D253" s="13" t="inlineStr">
        <is>
          <t>20" x 10" (50.8 cm x 25.4 cm) front and 21" x 13" (53.3 cm x 33 cm) rear 20-spoke, Sterling Silver-painted forged aluminum</t>
        </is>
      </c>
      <c r="E253" s="13" t="n"/>
      <c r="F253" s="13" t="inlineStr">
        <is>
          <t>Exterior</t>
        </is>
      </c>
      <c r="G253" s="13" t="n"/>
      <c r="H253" s="13" t="inlineStr">
        <is>
          <t>Standard</t>
        </is>
      </c>
      <c r="I253" s="13" t="inlineStr">
        <is>
          <t>Standard</t>
        </is>
      </c>
      <c r="J253" s="13" t="inlineStr">
        <is>
          <t>Standard</t>
        </is>
      </c>
      <c r="K253" s="13" t="inlineStr">
        <is>
          <t>Standard</t>
        </is>
      </c>
    </row>
    <row r="254" ht="15.75" customHeight="1" s="68">
      <c r="A254" s="38" t="inlineStr">
        <is>
          <t>SOF</t>
        </is>
      </c>
      <c r="B254" s="39" t="n">
        <v>1495</v>
      </c>
      <c r="C254" s="13" t="inlineStr">
        <is>
          <t>Wheels</t>
        </is>
      </c>
      <c r="D254" s="13" t="inlineStr">
        <is>
          <t>20" x 10" (50.8 cm x 25.4 cm) front and 21" x 13" (53.3 cm x 33 cm) rear 20-spoke, Edge Blue-painted forged aluminum</t>
        </is>
      </c>
      <c r="E254" s="13" t="n"/>
      <c r="F254" s="13" t="inlineStr">
        <is>
          <t>Exterior</t>
        </is>
      </c>
      <c r="G254" s="13" t="n"/>
      <c r="H254" s="13" t="inlineStr">
        <is>
          <t>Available</t>
        </is>
      </c>
      <c r="I254" s="13" t="inlineStr">
        <is>
          <t>Available</t>
        </is>
      </c>
      <c r="J254" s="13" t="inlineStr">
        <is>
          <t>Available</t>
        </is>
      </c>
      <c r="K254" s="13" t="inlineStr">
        <is>
          <t>Available</t>
        </is>
      </c>
    </row>
    <row r="255" ht="15.75" customHeight="1" s="68">
      <c r="A255" s="38" t="inlineStr">
        <is>
          <t>SOG</t>
        </is>
      </c>
      <c r="B255" s="39" t="n">
        <v>1995</v>
      </c>
      <c r="C255" s="13" t="inlineStr">
        <is>
          <t>Wheels</t>
        </is>
      </c>
      <c r="D255" s="13" t="inlineStr">
        <is>
          <t>20" x 10" (50.8 cm x 25.4 cm) front and 21" x 13" (53.3 cm x 33 cm) rear 20-spoke, Carbon Flash-painted forged aluminum</t>
        </is>
      </c>
      <c r="E255" s="13" t="n"/>
      <c r="F255" s="13" t="inlineStr">
        <is>
          <t>Exterior</t>
        </is>
      </c>
      <c r="G255" s="13" t="n"/>
      <c r="H255" s="13" t="inlineStr">
        <is>
          <t>Available</t>
        </is>
      </c>
      <c r="I255" s="13" t="inlineStr">
        <is>
          <t>Available</t>
        </is>
      </c>
      <c r="J255" s="13" t="inlineStr">
        <is>
          <t>Available</t>
        </is>
      </c>
      <c r="K255" s="13" t="inlineStr">
        <is>
          <t>Available</t>
        </is>
      </c>
    </row>
    <row r="256" ht="15.75" customHeight="1" s="68">
      <c r="A256" s="38" t="inlineStr">
        <is>
          <t>SOH</t>
        </is>
      </c>
      <c r="B256" s="39" t="n">
        <v>1995</v>
      </c>
      <c r="C256" s="13" t="inlineStr">
        <is>
          <t>Wheels</t>
        </is>
      </c>
      <c r="D256" s="13" t="inlineStr">
        <is>
          <t>20" x 10" (50.8 cm x 25.4 cm) front and 21" x 13" (53.3 cm x 33 cm) rear 20-spoke, Bright machined forged aluminum</t>
        </is>
      </c>
      <c r="E256" s="13" t="n"/>
      <c r="F256" s="13" t="inlineStr">
        <is>
          <t>Exterior</t>
        </is>
      </c>
      <c r="G256" s="13" t="n"/>
      <c r="H256" s="13" t="inlineStr">
        <is>
          <t>Available</t>
        </is>
      </c>
      <c r="I256" s="13" t="inlineStr">
        <is>
          <t>Available</t>
        </is>
      </c>
      <c r="J256" s="13" t="inlineStr">
        <is>
          <t>Available</t>
        </is>
      </c>
      <c r="K256" s="13" t="inlineStr">
        <is>
          <t>Available</t>
        </is>
      </c>
    </row>
    <row r="257" ht="15.75" customHeight="1" s="68">
      <c r="A257" s="38" t="inlineStr">
        <is>
          <t>SU1</t>
        </is>
      </c>
      <c r="B257" s="39" t="n">
        <v>15995</v>
      </c>
      <c r="C257" s="13" t="inlineStr">
        <is>
          <t>Wheels</t>
        </is>
      </c>
      <c r="D257" s="13" t="inlineStr">
        <is>
          <t>20" x 10" (50.8 cm x 25.4 cm) front and 21" x 13" (53.3 cm x 33 cm) rear 10-spoke, visible carbon fiber</t>
        </is>
      </c>
      <c r="E257" s="13" t="n"/>
      <c r="F257" s="13" t="inlineStr">
        <is>
          <t>Exterior</t>
        </is>
      </c>
      <c r="G257" s="13" t="n"/>
      <c r="H257" s="13" t="inlineStr">
        <is>
          <t>Available</t>
        </is>
      </c>
      <c r="I257" s="13" t="inlineStr">
        <is>
          <t>Available</t>
        </is>
      </c>
      <c r="J257" s="13" t="inlineStr">
        <is>
          <t>Available</t>
        </is>
      </c>
      <c r="K257" s="13" t="inlineStr">
        <is>
          <t>Available</t>
        </is>
      </c>
    </row>
    <row r="258" ht="15.75" customHeight="1" s="68">
      <c r="A258" s="38" t="n"/>
      <c r="B258" s="39" t="n"/>
      <c r="C258" s="13" t="inlineStr">
        <is>
          <t>Wipers</t>
        </is>
      </c>
      <c r="D258" s="13" t="inlineStr">
        <is>
          <t>front intermittent</t>
        </is>
      </c>
      <c r="E258" s="13" t="n"/>
      <c r="F258" s="13" t="inlineStr">
        <is>
          <t>Exterior</t>
        </is>
      </c>
      <c r="G258" s="13" t="n"/>
      <c r="H258" s="13" t="inlineStr">
        <is>
          <t>Standard</t>
        </is>
      </c>
      <c r="I258" s="13" t="inlineStr">
        <is>
          <t>Standard</t>
        </is>
      </c>
      <c r="J258" s="13" t="inlineStr">
        <is>
          <t>Standard</t>
        </is>
      </c>
      <c r="K258" s="13" t="inlineStr">
        <is>
          <t>Standard</t>
        </is>
      </c>
    </row>
    <row r="259" ht="15.75" customHeight="1" s="68">
      <c r="A259" s="38" t="n"/>
      <c r="B259" s="39" t="n"/>
      <c r="C259" s="13" t="inlineStr">
        <is>
          <t>Active handling stability control</t>
        </is>
      </c>
      <c r="D259" s="13" t="inlineStr">
        <is>
          <t>improves traction and enhances vehicle stability</t>
        </is>
      </c>
      <c r="E259" s="13" t="n"/>
      <c r="F259" s="13" t="inlineStr">
        <is>
          <t>Mechanical</t>
        </is>
      </c>
      <c r="G259" s="13" t="n"/>
      <c r="H259" s="13" t="inlineStr">
        <is>
          <t>Standard</t>
        </is>
      </c>
      <c r="I259" s="13" t="inlineStr">
        <is>
          <t>Standard</t>
        </is>
      </c>
      <c r="J259" s="13" t="inlineStr">
        <is>
          <t>Standard</t>
        </is>
      </c>
      <c r="K259" s="13" t="inlineStr">
        <is>
          <t>Standard</t>
        </is>
      </c>
    </row>
    <row r="260" ht="15.75" customHeight="1" s="68">
      <c r="A260" s="38" t="inlineStr">
        <is>
          <t>ERI</t>
        </is>
      </c>
      <c r="B260" s="39" t="n">
        <v>100</v>
      </c>
      <c r="C260" s="13" t="inlineStr">
        <is>
          <t>Battery Protection Package</t>
        </is>
      </c>
      <c r="D260" s="13" t="n"/>
      <c r="E260" s="13" t="inlineStr">
        <is>
          <t>1. 12-volt battery.</t>
        </is>
      </c>
      <c r="F260" s="13" t="inlineStr">
        <is>
          <t>Mechanical</t>
        </is>
      </c>
      <c r="G260" s="13" t="n"/>
      <c r="H260" s="13" t="inlineStr">
        <is>
          <t>Available</t>
        </is>
      </c>
      <c r="I260" s="13" t="inlineStr">
        <is>
          <t>Available</t>
        </is>
      </c>
      <c r="J260" s="13" t="inlineStr">
        <is>
          <t>Available</t>
        </is>
      </c>
      <c r="K260" s="13" t="inlineStr">
        <is>
          <t>Available</t>
        </is>
      </c>
    </row>
    <row r="261" ht="15.75" customHeight="1" s="68">
      <c r="A261" s="38" t="inlineStr">
        <is>
          <t>J58</t>
        </is>
      </c>
      <c r="B261" s="39" t="n"/>
      <c r="C261" s="13" t="inlineStr">
        <is>
          <t>Brakes</t>
        </is>
      </c>
      <c r="D261" s="13" t="inlineStr">
        <is>
          <t>4-wheel antilock, 4-wheel disc, carbon ceramic, ZR1-specific</t>
        </is>
      </c>
      <c r="E261" s="13" t="n"/>
      <c r="F261" s="13" t="inlineStr">
        <is>
          <t>Mechanical</t>
        </is>
      </c>
      <c r="G261" s="13" t="n"/>
      <c r="H261" s="13" t="inlineStr">
        <is>
          <t>Standard</t>
        </is>
      </c>
      <c r="I261" s="13" t="inlineStr">
        <is>
          <t>Standard</t>
        </is>
      </c>
      <c r="J261" s="13" t="inlineStr">
        <is>
          <t>Standard</t>
        </is>
      </c>
      <c r="K261" s="13" t="inlineStr">
        <is>
          <t>Standard</t>
        </is>
      </c>
    </row>
    <row r="262" ht="15.75" customHeight="1" s="68">
      <c r="A262" s="38"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G262" s="13" t="n"/>
      <c r="H262" s="13" t="inlineStr">
        <is>
          <t>Available</t>
        </is>
      </c>
      <c r="I262" s="13" t="inlineStr">
        <is>
          <t>Available</t>
        </is>
      </c>
      <c r="J262" s="13" t="inlineStr">
        <is>
          <t>Available</t>
        </is>
      </c>
      <c r="K262" s="13" t="inlineStr">
        <is>
          <t>Available</t>
        </is>
      </c>
    </row>
    <row r="263" ht="15.75" customHeight="1" s="68">
      <c r="A263" s="38" t="inlineStr">
        <is>
          <t>UHY</t>
        </is>
      </c>
      <c r="B263" s="39" t="n"/>
      <c r="C263" s="13" t="inlineStr">
        <is>
          <t>Automatic Emergency Braking</t>
        </is>
      </c>
      <c r="D263" s="13" t="n"/>
      <c r="E263" s="13" t="n"/>
      <c r="F263" s="13" t="inlineStr">
        <is>
          <t>Mechanical</t>
        </is>
      </c>
      <c r="G263" s="13" t="n"/>
      <c r="H263" s="13" t="inlineStr">
        <is>
          <t>Standard</t>
        </is>
      </c>
      <c r="I263" s="13" t="inlineStr">
        <is>
          <t>Standard</t>
        </is>
      </c>
      <c r="J263" s="13" t="inlineStr">
        <is>
          <t>Standard</t>
        </is>
      </c>
      <c r="K263" s="13" t="inlineStr">
        <is>
          <t>Standard</t>
        </is>
      </c>
    </row>
    <row r="264" ht="15.75" customHeight="1" s="68">
      <c r="A264" s="38" t="inlineStr">
        <is>
          <t>UKT</t>
        </is>
      </c>
      <c r="B264" s="39" t="n"/>
      <c r="C264" s="13" t="inlineStr">
        <is>
          <t>Front Pedestrian and Bicyclist Braking</t>
        </is>
      </c>
      <c r="D264" s="13" t="n"/>
      <c r="E264" s="13" t="n"/>
      <c r="F264" s="13" t="inlineStr">
        <is>
          <t>Mechanical</t>
        </is>
      </c>
      <c r="G264" s="13" t="n"/>
      <c r="H264" s="13" t="inlineStr">
        <is>
          <t>Standard</t>
        </is>
      </c>
      <c r="I264" s="13" t="inlineStr">
        <is>
          <t>Standard</t>
        </is>
      </c>
      <c r="J264" s="13" t="inlineStr">
        <is>
          <t>Standard</t>
        </is>
      </c>
      <c r="K264" s="13" t="inlineStr">
        <is>
          <t>Standard</t>
        </is>
      </c>
    </row>
    <row r="265" ht="15.75" customHeight="1" s="68">
      <c r="A265" s="38" t="n"/>
      <c r="B265" s="39" t="n"/>
      <c r="C265" s="13" t="inlineStr">
        <is>
          <t>NEW!  Intersection Automatic Emergency Braking</t>
        </is>
      </c>
      <c r="D265" s="13" t="n"/>
      <c r="E265" s="13" t="n"/>
      <c r="F265" s="13" t="inlineStr">
        <is>
          <t>Mechanical</t>
        </is>
      </c>
      <c r="G265" s="13" t="n"/>
      <c r="H265" s="13" t="inlineStr">
        <is>
          <t>Standard</t>
        </is>
      </c>
      <c r="I265" s="13" t="inlineStr">
        <is>
          <t>Standard</t>
        </is>
      </c>
      <c r="J265" s="13" t="inlineStr">
        <is>
          <t>Standard</t>
        </is>
      </c>
      <c r="K265" s="13" t="inlineStr">
        <is>
          <t>Standard</t>
        </is>
      </c>
    </row>
    <row r="266" ht="15.75" customHeight="1" s="68">
      <c r="A266" s="38" t="inlineStr">
        <is>
          <t>J6D</t>
        </is>
      </c>
      <c r="B266" s="39" t="n"/>
      <c r="C266" s="13" t="inlineStr">
        <is>
          <t>Calipers</t>
        </is>
      </c>
      <c r="D266" s="13" t="inlineStr">
        <is>
          <t>Dark Gray Metallic-painted</t>
        </is>
      </c>
      <c r="E266" s="13" t="n"/>
      <c r="F266" s="13" t="inlineStr">
        <is>
          <t>Mechanical</t>
        </is>
      </c>
      <c r="G266" s="13" t="n"/>
      <c r="H266" s="13" t="inlineStr">
        <is>
          <t>Standard</t>
        </is>
      </c>
      <c r="I266" s="13" t="inlineStr">
        <is>
          <t>Standard</t>
        </is>
      </c>
      <c r="J266" s="13" t="inlineStr">
        <is>
          <t>Standard</t>
        </is>
      </c>
      <c r="K266" s="13" t="inlineStr">
        <is>
          <t>Standard</t>
        </is>
      </c>
    </row>
    <row r="267" ht="15.75" customHeight="1" s="68">
      <c r="A267" s="38" t="inlineStr">
        <is>
          <t>J6B</t>
        </is>
      </c>
      <c r="B267" s="39" t="n">
        <v>795</v>
      </c>
      <c r="C267" s="13" t="inlineStr">
        <is>
          <t>Calipers</t>
        </is>
      </c>
      <c r="D267" s="13" t="inlineStr">
        <is>
          <t>Blue-painted</t>
        </is>
      </c>
      <c r="E267" s="13" t="n"/>
      <c r="F267" s="13" t="inlineStr">
        <is>
          <t>Mechanical</t>
        </is>
      </c>
      <c r="G267" s="13" t="n"/>
      <c r="H267" s="13" t="inlineStr">
        <is>
          <t>Available</t>
        </is>
      </c>
      <c r="I267" s="13" t="inlineStr">
        <is>
          <t>Available</t>
        </is>
      </c>
      <c r="J267" s="13" t="inlineStr">
        <is>
          <t>Available</t>
        </is>
      </c>
      <c r="K267" s="13" t="inlineStr">
        <is>
          <t>Available</t>
        </is>
      </c>
    </row>
    <row r="268" ht="15.75" customHeight="1" s="68">
      <c r="A268" s="38" t="inlineStr">
        <is>
          <t>J6E</t>
        </is>
      </c>
      <c r="B268" s="39" t="n">
        <v>795</v>
      </c>
      <c r="C268" s="13" t="inlineStr">
        <is>
          <t>Calipers</t>
        </is>
      </c>
      <c r="D268" s="13" t="inlineStr">
        <is>
          <t>Velocity Yellow-painted</t>
        </is>
      </c>
      <c r="E268" s="13" t="n"/>
      <c r="F268" s="13" t="inlineStr">
        <is>
          <t>Mechanical</t>
        </is>
      </c>
      <c r="G268" s="13" t="n"/>
      <c r="H268" s="13" t="inlineStr">
        <is>
          <t>Available</t>
        </is>
      </c>
      <c r="I268" s="13" t="inlineStr">
        <is>
          <t>Available</t>
        </is>
      </c>
      <c r="J268" s="13" t="inlineStr">
        <is>
          <t>Available</t>
        </is>
      </c>
      <c r="K268" s="13" t="inlineStr">
        <is>
          <t>Available</t>
        </is>
      </c>
    </row>
    <row r="269" ht="15.75" customHeight="1" s="68">
      <c r="A269" s="38" t="inlineStr">
        <is>
          <t>J6F</t>
        </is>
      </c>
      <c r="B269" s="39" t="n">
        <v>795</v>
      </c>
      <c r="C269" s="13" t="inlineStr">
        <is>
          <t>Calipers</t>
        </is>
      </c>
      <c r="D269" s="13" t="inlineStr">
        <is>
          <t>Bright Red-painted</t>
        </is>
      </c>
      <c r="E269" s="13" t="n"/>
      <c r="F269" s="13" t="inlineStr">
        <is>
          <t>Mechanical</t>
        </is>
      </c>
      <c r="G269" s="13" t="n"/>
      <c r="H269" s="13" t="inlineStr">
        <is>
          <t>Available</t>
        </is>
      </c>
      <c r="I269" s="13" t="inlineStr">
        <is>
          <t>Available</t>
        </is>
      </c>
      <c r="J269" s="13" t="inlineStr">
        <is>
          <t>Available</t>
        </is>
      </c>
      <c r="K269" s="13" t="inlineStr">
        <is>
          <t>Available</t>
        </is>
      </c>
    </row>
    <row r="270" ht="15.75" customHeight="1" s="68">
      <c r="A270" s="38" t="inlineStr">
        <is>
          <t>J6L</t>
        </is>
      </c>
      <c r="B270" s="39" t="n">
        <v>795</v>
      </c>
      <c r="C270" s="13" t="inlineStr">
        <is>
          <t>Calipers</t>
        </is>
      </c>
      <c r="D270" s="13" t="inlineStr">
        <is>
          <t>Orange-painted</t>
        </is>
      </c>
      <c r="E270" s="13" t="n"/>
      <c r="F270" s="13" t="inlineStr">
        <is>
          <t>Mechanical</t>
        </is>
      </c>
      <c r="G270" s="13" t="n"/>
      <c r="H270" s="13" t="inlineStr">
        <is>
          <t>Available</t>
        </is>
      </c>
      <c r="I270" s="13" t="inlineStr">
        <is>
          <t>Available</t>
        </is>
      </c>
      <c r="J270" s="13" t="inlineStr">
        <is>
          <t>Available</t>
        </is>
      </c>
      <c r="K270" s="13" t="inlineStr">
        <is>
          <t>Available</t>
        </is>
      </c>
    </row>
    <row r="271" ht="15.75" customHeight="1" s="68">
      <c r="A271" s="38" t="inlineStr">
        <is>
          <t>J6N</t>
        </is>
      </c>
      <c r="B271" s="39" t="n">
        <v>795</v>
      </c>
      <c r="C271" s="13" t="inlineStr">
        <is>
          <t>Calipers</t>
        </is>
      </c>
      <c r="D271" s="13" t="inlineStr">
        <is>
          <t>Edge Red-painted</t>
        </is>
      </c>
      <c r="E271" s="13" t="n"/>
      <c r="F271" s="13" t="inlineStr">
        <is>
          <t>Mechanical</t>
        </is>
      </c>
      <c r="G271" s="13" t="n"/>
      <c r="H271" s="13" t="inlineStr">
        <is>
          <t>Available</t>
        </is>
      </c>
      <c r="I271" s="13" t="inlineStr">
        <is>
          <t>Available</t>
        </is>
      </c>
      <c r="J271" s="13" t="inlineStr">
        <is>
          <t>Available</t>
        </is>
      </c>
      <c r="K271" s="13" t="inlineStr">
        <is>
          <t>Available</t>
        </is>
      </c>
    </row>
    <row r="272" ht="15.75" customHeight="1" s="68">
      <c r="A272" s="38" t="inlineStr">
        <is>
          <t>J6O</t>
        </is>
      </c>
      <c r="B272" s="39" t="n">
        <v>795</v>
      </c>
      <c r="C272" s="13" t="inlineStr">
        <is>
          <t>Calipers</t>
        </is>
      </c>
      <c r="D272" s="13" t="inlineStr">
        <is>
          <t>Bronze-painted</t>
        </is>
      </c>
      <c r="E272" s="13" t="n"/>
      <c r="F272" s="13" t="inlineStr">
        <is>
          <t>Mechanical</t>
        </is>
      </c>
      <c r="G272" s="13" t="n"/>
      <c r="H272" s="13" t="inlineStr">
        <is>
          <t>Available</t>
        </is>
      </c>
      <c r="I272" s="13" t="inlineStr">
        <is>
          <t>Available</t>
        </is>
      </c>
      <c r="J272" s="13" t="inlineStr">
        <is>
          <t>Available</t>
        </is>
      </c>
      <c r="K272" s="13" t="inlineStr">
        <is>
          <t>Available</t>
        </is>
      </c>
    </row>
    <row r="273" ht="15.75" customHeight="1" s="68">
      <c r="A273" s="38" t="inlineStr">
        <is>
          <t>FE9</t>
        </is>
      </c>
      <c r="B273" s="39" t="n"/>
      <c r="C273" s="13" t="inlineStr">
        <is>
          <t>Emissions</t>
        </is>
      </c>
      <c r="D273" s="13" t="inlineStr">
        <is>
          <t>Federal requirements, 50-state certified</t>
        </is>
      </c>
      <c r="E273" s="13" t="n"/>
      <c r="F273" s="13" t="inlineStr">
        <is>
          <t>Mechanical</t>
        </is>
      </c>
      <c r="G273" s="13" t="n"/>
      <c r="H273" s="13" t="inlineStr">
        <is>
          <t>Available</t>
        </is>
      </c>
      <c r="I273" s="13" t="inlineStr">
        <is>
          <t>Available</t>
        </is>
      </c>
      <c r="J273" s="13" t="inlineStr">
        <is>
          <t>Available</t>
        </is>
      </c>
      <c r="K273" s="13" t="inlineStr">
        <is>
          <t>Available</t>
        </is>
      </c>
    </row>
    <row r="274" ht="15.75" customHeight="1" s="68">
      <c r="A274" s="38" t="inlineStr">
        <is>
          <t>YF5</t>
        </is>
      </c>
      <c r="B274" s="39" t="n"/>
      <c r="C274" s="13" t="inlineStr">
        <is>
          <t>Emissions</t>
        </is>
      </c>
      <c r="D274" s="13" t="inlineStr">
        <is>
          <t>California state requirements, 50-state certified</t>
        </is>
      </c>
      <c r="E274" s="13" t="n"/>
      <c r="F274" s="13" t="inlineStr">
        <is>
          <t>Mechanical</t>
        </is>
      </c>
      <c r="G274" s="13" t="n"/>
      <c r="H274" s="13" t="inlineStr">
        <is>
          <t>Available</t>
        </is>
      </c>
      <c r="I274" s="13" t="inlineStr">
        <is>
          <t>Available</t>
        </is>
      </c>
      <c r="J274" s="13" t="inlineStr">
        <is>
          <t>Available</t>
        </is>
      </c>
      <c r="K274" s="13" t="inlineStr">
        <is>
          <t>Available</t>
        </is>
      </c>
    </row>
    <row r="275" ht="15.75" customHeight="1" s="68">
      <c r="A275" s="38"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E275" s="13" t="n"/>
      <c r="F275" s="13" t="inlineStr">
        <is>
          <t>Mechanical</t>
        </is>
      </c>
      <c r="G275" s="13" t="n"/>
      <c r="H275" s="13" t="inlineStr">
        <is>
          <t>Available</t>
        </is>
      </c>
      <c r="I275" s="13" t="inlineStr">
        <is>
          <t>Available</t>
        </is>
      </c>
      <c r="J275" s="13" t="inlineStr">
        <is>
          <t>Available</t>
        </is>
      </c>
      <c r="K275" s="13" t="inlineStr">
        <is>
          <t>Available</t>
        </is>
      </c>
    </row>
    <row r="276" ht="15.75" customHeight="1" s="68">
      <c r="A276" s="38"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G276" s="13" t="n"/>
      <c r="H276" s="13" t="inlineStr">
        <is>
          <t>Available</t>
        </is>
      </c>
      <c r="I276" s="13" t="inlineStr">
        <is>
          <t>Available</t>
        </is>
      </c>
      <c r="J276" s="13" t="inlineStr">
        <is>
          <t>Available</t>
        </is>
      </c>
      <c r="K276" s="13" t="inlineStr">
        <is>
          <t>Available</t>
        </is>
      </c>
    </row>
    <row r="277" ht="15.75" customHeight="1" s="68">
      <c r="A277" s="38"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G277" s="13" t="n"/>
      <c r="H277" s="13" t="inlineStr">
        <is>
          <t>Available</t>
        </is>
      </c>
      <c r="I277" s="13" t="inlineStr">
        <is>
          <t>Available</t>
        </is>
      </c>
      <c r="J277" s="13" t="inlineStr">
        <is>
          <t>Available</t>
        </is>
      </c>
      <c r="K277" s="13" t="inlineStr">
        <is>
          <t>Available</t>
        </is>
      </c>
    </row>
    <row r="278" ht="15.75" customHeight="1" s="68">
      <c r="A278" s="38"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G278" s="13" t="n"/>
      <c r="H278" s="13" t="inlineStr">
        <is>
          <t>Available</t>
        </is>
      </c>
      <c r="I278" s="13" t="inlineStr">
        <is>
          <t>Available</t>
        </is>
      </c>
      <c r="J278" s="13" t="inlineStr">
        <is>
          <t>Available</t>
        </is>
      </c>
      <c r="K278" s="13" t="inlineStr">
        <is>
          <t>Available</t>
        </is>
      </c>
    </row>
    <row r="279" ht="15.75" customHeight="1" s="68">
      <c r="A279" s="38" t="inlineStr">
        <is>
          <t>LT7</t>
        </is>
      </c>
      <c r="B279" s="39" t="n"/>
      <c r="C279" s="13" t="inlineStr">
        <is>
          <t>Engine</t>
        </is>
      </c>
      <c r="D279" s="13" t="inlineStr">
        <is>
          <t>5.5L V8 Twin Turbo, TPI, DI, high-output, Variable Valve Timing (VVT) (1064 hp [793 kW] @ 7000 rpm, 828 lb-ft of torque [1123 N-m] @ 6000 rpm)</t>
        </is>
      </c>
      <c r="E279" s="13" t="n"/>
      <c r="F279" s="13" t="inlineStr">
        <is>
          <t>Mechanical</t>
        </is>
      </c>
      <c r="G279" s="13" t="n"/>
      <c r="H279" s="13" t="inlineStr">
        <is>
          <t>Standard</t>
        </is>
      </c>
      <c r="I279" s="13" t="inlineStr">
        <is>
          <t>Standard</t>
        </is>
      </c>
      <c r="J279" s="13" t="inlineStr">
        <is>
          <t>Standard</t>
        </is>
      </c>
      <c r="K279" s="13" t="inlineStr">
        <is>
          <t>Standard</t>
        </is>
      </c>
    </row>
    <row r="280" ht="15.75" customHeight="1" s="68">
      <c r="A280" s="38" t="inlineStr">
        <is>
          <t>PBC</t>
        </is>
      </c>
      <c r="B280" s="39" t="n">
        <v>9995</v>
      </c>
      <c r="C280" s="13" t="inlineStr">
        <is>
          <t>Customer Engine Build Program</t>
        </is>
      </c>
      <c r="D280" s="13" t="n"/>
      <c r="E280" s="13" t="n"/>
      <c r="F280" s="13" t="inlineStr">
        <is>
          <t>Mechanical</t>
        </is>
      </c>
      <c r="G280" s="13" t="n"/>
      <c r="H280" s="13" t="inlineStr">
        <is>
          <t>Available</t>
        </is>
      </c>
      <c r="I280" s="13" t="inlineStr">
        <is>
          <t>Available</t>
        </is>
      </c>
      <c r="J280" s="13" t="inlineStr">
        <is>
          <t>Available</t>
        </is>
      </c>
      <c r="K280" s="13" t="inlineStr">
        <is>
          <t>Available</t>
        </is>
      </c>
    </row>
    <row r="281" ht="15.75" customHeight="1" s="68">
      <c r="A281" s="38" t="inlineStr">
        <is>
          <t>B6P</t>
        </is>
      </c>
      <c r="B281" s="39" t="n">
        <v>1895</v>
      </c>
      <c r="C281" s="13" t="inlineStr">
        <is>
          <t>Coupe Engine Appearance Package</t>
        </is>
      </c>
      <c r="D281" s="13" t="inlineStr">
        <is>
          <t>includes carbon fiber trim and (SL9) engine specification plaque, LPO</t>
        </is>
      </c>
      <c r="E281" s="13" t="n"/>
      <c r="F281" s="13" t="inlineStr">
        <is>
          <t>Mechanical</t>
        </is>
      </c>
      <c r="G281" s="13" t="n"/>
      <c r="H281" s="13" t="inlineStr">
        <is>
          <t>Standard</t>
        </is>
      </c>
      <c r="I281" s="13" t="inlineStr">
        <is>
          <t>Standard</t>
        </is>
      </c>
      <c r="J281" s="13" t="inlineStr">
        <is>
          <t>Not Available</t>
        </is>
      </c>
      <c r="K281" s="13" t="inlineStr">
        <is>
          <t>Not Available</t>
        </is>
      </c>
    </row>
    <row r="282" ht="15.75" customHeight="1" s="68">
      <c r="A282" s="38" t="inlineStr">
        <is>
          <t>ZZ3</t>
        </is>
      </c>
      <c r="B282" s="39" t="n">
        <v>1195</v>
      </c>
      <c r="C282" s="13" t="inlineStr">
        <is>
          <t>Convertible Engine Appearance Package</t>
        </is>
      </c>
      <c r="D282" s="13" t="inlineStr">
        <is>
          <t>includes window under tonneau cover, engine intake and (SL9) engine specification plaque, LPO</t>
        </is>
      </c>
      <c r="E282" s="13" t="n"/>
      <c r="F282" s="13" t="inlineStr">
        <is>
          <t>Mechanical</t>
        </is>
      </c>
      <c r="G282" s="13" t="n"/>
      <c r="H282" s="13" t="inlineStr">
        <is>
          <t>Not Available</t>
        </is>
      </c>
      <c r="I282" s="13" t="inlineStr">
        <is>
          <t>Not Available</t>
        </is>
      </c>
      <c r="J282" s="13" t="inlineStr">
        <is>
          <t>Standard</t>
        </is>
      </c>
      <c r="K282" s="13" t="inlineStr">
        <is>
          <t>Standard</t>
        </is>
      </c>
    </row>
    <row r="283" ht="15.75" customHeight="1" s="68">
      <c r="A283" s="38" t="inlineStr">
        <is>
          <t>D3V</t>
        </is>
      </c>
      <c r="B283" s="39" t="n">
        <v>195</v>
      </c>
      <c r="C283" s="13" t="inlineStr">
        <is>
          <t>Engine lighting</t>
        </is>
      </c>
      <c r="D283" s="13" t="n"/>
      <c r="E283" s="13" t="n"/>
      <c r="F283" s="13" t="inlineStr">
        <is>
          <t>Mechanical</t>
        </is>
      </c>
      <c r="G283" s="13" t="n"/>
      <c r="H283" s="13" t="inlineStr">
        <is>
          <t>Standard</t>
        </is>
      </c>
      <c r="I283" s="13" t="inlineStr">
        <is>
          <t>Standard</t>
        </is>
      </c>
      <c r="J283" s="13" t="inlineStr">
        <is>
          <t>Not Available</t>
        </is>
      </c>
      <c r="K283" s="13" t="inlineStr">
        <is>
          <t>Not Available</t>
        </is>
      </c>
    </row>
    <row r="284" ht="15.75" customHeight="1" s="68">
      <c r="A284" s="38" t="inlineStr">
        <is>
          <t>NPP</t>
        </is>
      </c>
      <c r="B284" s="39" t="n"/>
      <c r="C284" s="13" t="inlineStr">
        <is>
          <t>Exhaust</t>
        </is>
      </c>
      <c r="D284" s="13" t="inlineStr">
        <is>
          <t>performance, aggressive exhaust sound varies with driver mode selected</t>
        </is>
      </c>
      <c r="E284" s="13" t="n"/>
      <c r="F284" s="13" t="inlineStr">
        <is>
          <t>Mechanical</t>
        </is>
      </c>
      <c r="G284" s="13" t="n"/>
      <c r="H284" s="13" t="inlineStr">
        <is>
          <t>Standard</t>
        </is>
      </c>
      <c r="I284" s="13" t="inlineStr">
        <is>
          <t>Standard</t>
        </is>
      </c>
      <c r="J284" s="13" t="inlineStr">
        <is>
          <t>Standard</t>
        </is>
      </c>
      <c r="K284" s="13" t="inlineStr">
        <is>
          <t>Standard</t>
        </is>
      </c>
    </row>
    <row r="285" ht="15.75" customHeight="1" s="68">
      <c r="A285" s="38" t="inlineStr">
        <is>
          <t>WUB</t>
        </is>
      </c>
      <c r="B285" s="39" t="n"/>
      <c r="C285" s="13" t="inlineStr">
        <is>
          <t>NEW!  Exhaust</t>
        </is>
      </c>
      <c r="D285" s="13" t="inlineStr">
        <is>
          <t>quad center exit</t>
        </is>
      </c>
      <c r="E285" s="13" t="n"/>
      <c r="F285" s="13" t="inlineStr">
        <is>
          <t>Mechanical</t>
        </is>
      </c>
      <c r="G285" s="13" t="n"/>
      <c r="H285" s="13" t="inlineStr">
        <is>
          <t>Standard</t>
        </is>
      </c>
      <c r="I285" s="13" t="inlineStr">
        <is>
          <t>Standard</t>
        </is>
      </c>
      <c r="J285" s="13" t="inlineStr">
        <is>
          <t>Standard</t>
        </is>
      </c>
      <c r="K285" s="13" t="inlineStr">
        <is>
          <t>Standard</t>
        </is>
      </c>
    </row>
    <row r="286" ht="15.75" customHeight="1" s="68">
      <c r="A286" s="38" t="inlineStr">
        <is>
          <t>NGA</t>
        </is>
      </c>
      <c r="B286" s="39" t="n"/>
      <c r="C286" s="13" t="inlineStr">
        <is>
          <t>Exhaust tips</t>
        </is>
      </c>
      <c r="D286" s="13" t="inlineStr">
        <is>
          <t>Black</t>
        </is>
      </c>
      <c r="E286" s="13" t="n"/>
      <c r="F286" s="13" t="inlineStr">
        <is>
          <t>Mechanical</t>
        </is>
      </c>
      <c r="G286" s="13" t="n"/>
      <c r="H286" s="13" t="inlineStr">
        <is>
          <t>Standard</t>
        </is>
      </c>
      <c r="I286" s="13" t="inlineStr">
        <is>
          <t>Standard</t>
        </is>
      </c>
      <c r="J286" s="13" t="inlineStr">
        <is>
          <t>Standard</t>
        </is>
      </c>
      <c r="K286" s="13" t="inlineStr">
        <is>
          <t>Standard</t>
        </is>
      </c>
    </row>
    <row r="287" ht="15.75" customHeight="1" s="68">
      <c r="A287" s="38" t="inlineStr">
        <is>
          <t>NWI</t>
        </is>
      </c>
      <c r="B287" s="39" t="n">
        <v>395</v>
      </c>
      <c r="C287" s="13" t="inlineStr">
        <is>
          <t>NEW!  Exhaust tips</t>
        </is>
      </c>
      <c r="D287" s="13" t="inlineStr">
        <is>
          <t>bright, center, quad, exposed</t>
        </is>
      </c>
      <c r="E287" s="13" t="n"/>
      <c r="F287" s="13" t="inlineStr">
        <is>
          <t>Mechanical</t>
        </is>
      </c>
      <c r="G287" s="13" t="n"/>
      <c r="H287" s="13" t="inlineStr">
        <is>
          <t>Available</t>
        </is>
      </c>
      <c r="I287" s="13" t="inlineStr">
        <is>
          <t>Available</t>
        </is>
      </c>
      <c r="J287" s="13" t="inlineStr">
        <is>
          <t>Available</t>
        </is>
      </c>
      <c r="K287" s="13" t="inlineStr">
        <is>
          <t>Available</t>
        </is>
      </c>
    </row>
    <row r="288" ht="15.75" customHeight="1" s="68">
      <c r="A288" s="38" t="n"/>
      <c r="B288" s="39" t="n"/>
      <c r="C288" s="13" t="inlineStr">
        <is>
          <t>Frame</t>
        </is>
      </c>
      <c r="D288" s="13" t="inlineStr">
        <is>
          <t>aluminum structure</t>
        </is>
      </c>
      <c r="E288" s="13" t="n"/>
      <c r="F288" s="13" t="inlineStr">
        <is>
          <t>Mechanical</t>
        </is>
      </c>
      <c r="G288" s="13" t="n"/>
      <c r="H288" s="13" t="inlineStr">
        <is>
          <t>Standard</t>
        </is>
      </c>
      <c r="I288" s="13" t="inlineStr">
        <is>
          <t>Standard</t>
        </is>
      </c>
      <c r="J288" s="13" t="inlineStr">
        <is>
          <t>Standard</t>
        </is>
      </c>
      <c r="K288" s="13" t="inlineStr">
        <is>
          <t>Standard</t>
        </is>
      </c>
    </row>
    <row r="289" ht="15.75" customHeight="1" s="68">
      <c r="A289" s="38" t="inlineStr">
        <is>
          <t>R8E</t>
        </is>
      </c>
      <c r="B289" s="39" t="n">
        <v>0</v>
      </c>
      <c r="C289" s="13" t="inlineStr">
        <is>
          <t>Gas guzzler tax</t>
        </is>
      </c>
      <c r="D289" s="13" t="inlineStr">
        <is>
          <t>mandatory federal tax added to price of vehicle</t>
        </is>
      </c>
      <c r="E289" s="13" t="n"/>
      <c r="F289" s="13" t="inlineStr">
        <is>
          <t>Mechanical</t>
        </is>
      </c>
      <c r="G289" s="13" t="n"/>
      <c r="H289" s="13" t="inlineStr">
        <is>
          <t>Standard</t>
        </is>
      </c>
      <c r="I289" s="13" t="inlineStr">
        <is>
          <t>Standard</t>
        </is>
      </c>
      <c r="J289" s="13" t="inlineStr">
        <is>
          <t>Standard</t>
        </is>
      </c>
      <c r="K289" s="13" t="inlineStr">
        <is>
          <t>Standard</t>
        </is>
      </c>
    </row>
    <row r="290" ht="15.75" customHeight="1" s="68">
      <c r="A290" s="38" t="inlineStr">
        <is>
          <t>SLN</t>
        </is>
      </c>
      <c r="B290" s="39" t="n">
        <v>2895</v>
      </c>
      <c r="C290" s="13" t="inlineStr">
        <is>
          <t>LPO, Visible carbon fiber engine cross brace with Jake logo</t>
        </is>
      </c>
      <c r="D290" s="13" t="inlineStr">
        <is>
          <t>Genuine Corvette Accessory</t>
        </is>
      </c>
      <c r="E290" s="13" t="n"/>
      <c r="F290" s="13" t="inlineStr">
        <is>
          <t>Mechanical</t>
        </is>
      </c>
      <c r="G290" s="13" t="n"/>
      <c r="H290" s="13" t="inlineStr">
        <is>
          <t>Available</t>
        </is>
      </c>
      <c r="I290" s="13" t="inlineStr">
        <is>
          <t>Available</t>
        </is>
      </c>
      <c r="J290" s="13" t="inlineStr">
        <is>
          <t>Not Available</t>
        </is>
      </c>
      <c r="K290" s="13" t="inlineStr">
        <is>
          <t>Not Available</t>
        </is>
      </c>
    </row>
    <row r="291" ht="15.75" customHeight="1" s="68">
      <c r="A291" s="38" t="inlineStr">
        <is>
          <t>SL9</t>
        </is>
      </c>
      <c r="B291" s="39" t="n"/>
      <c r="C291" s="13" t="inlineStr">
        <is>
          <t>LPO, Engine specification plaque</t>
        </is>
      </c>
      <c r="D291" s="13" t="inlineStr">
        <is>
          <t>Genuine Corvette Accessory</t>
        </is>
      </c>
      <c r="E291" s="13" t="inlineStr">
        <is>
          <t>1. Included with (B6P/ZZ3) Engine Appearance Package.</t>
        </is>
      </c>
      <c r="F291" s="13" t="inlineStr">
        <is>
          <t>Mechanical</t>
        </is>
      </c>
      <c r="G291" s="13" t="n"/>
      <c r="H291" s="13" t="inlineStr">
        <is>
          <t>Standard</t>
        </is>
      </c>
      <c r="I291" s="13" t="inlineStr">
        <is>
          <t>Standard</t>
        </is>
      </c>
      <c r="J291" s="13" t="inlineStr">
        <is>
          <t>Standard</t>
        </is>
      </c>
      <c r="K291" s="13" t="inlineStr">
        <is>
          <t>Standard</t>
        </is>
      </c>
    </row>
    <row r="292" ht="15.75" customHeight="1" s="68">
      <c r="A292" s="38" t="inlineStr">
        <is>
          <t>SLK</t>
        </is>
      </c>
      <c r="B292" s="39" t="n">
        <v>1995</v>
      </c>
      <c r="C292" s="13" t="inlineStr">
        <is>
          <t>LPO, Rear hatch strut bracket</t>
        </is>
      </c>
      <c r="D292" s="13" t="inlineStr">
        <is>
          <t>Edge Red, Genuine Corvette Accessory</t>
        </is>
      </c>
      <c r="E292" s="13" t="n"/>
      <c r="F292" s="13" t="inlineStr">
        <is>
          <t>Mechanical</t>
        </is>
      </c>
      <c r="G292" s="13" t="n"/>
      <c r="H292" s="13" t="inlineStr">
        <is>
          <t>Available</t>
        </is>
      </c>
      <c r="I292" s="13" t="inlineStr">
        <is>
          <t>Available</t>
        </is>
      </c>
      <c r="J292" s="13" t="inlineStr">
        <is>
          <t>Not Available</t>
        </is>
      </c>
      <c r="K292" s="13" t="inlineStr">
        <is>
          <t>Not Available</t>
        </is>
      </c>
    </row>
    <row r="293" ht="15.75" customHeight="1" s="68">
      <c r="A293" s="38" t="n"/>
      <c r="B293" s="39" t="n"/>
      <c r="C293" s="13" t="inlineStr">
        <is>
          <t>Oil life monitoring system</t>
        </is>
      </c>
      <c r="D293" s="13" t="n"/>
      <c r="E293" s="13" t="n"/>
      <c r="F293" s="13" t="inlineStr">
        <is>
          <t>Mechanical</t>
        </is>
      </c>
      <c r="G293" s="13" t="n"/>
      <c r="H293" s="13" t="inlineStr">
        <is>
          <t>Standard</t>
        </is>
      </c>
      <c r="I293" s="13" t="inlineStr">
        <is>
          <t>Standard</t>
        </is>
      </c>
      <c r="J293" s="13" t="inlineStr">
        <is>
          <t>Standard</t>
        </is>
      </c>
      <c r="K293" s="13" t="inlineStr">
        <is>
          <t>Standard</t>
        </is>
      </c>
    </row>
    <row r="294" ht="15.75" customHeight="1" s="68">
      <c r="A294" s="38" t="inlineStr">
        <is>
          <t>B4Z</t>
        </is>
      </c>
      <c r="B294" s="39" t="n"/>
      <c r="C294" s="13" t="inlineStr">
        <is>
          <t>Performance Traction Management</t>
        </is>
      </c>
      <c r="D294" s="13" t="n"/>
      <c r="E294" s="13" t="n"/>
      <c r="F294" s="13" t="inlineStr">
        <is>
          <t>Mechanical</t>
        </is>
      </c>
      <c r="G294" s="13" t="n"/>
      <c r="H294" s="13" t="inlineStr">
        <is>
          <t>Standard</t>
        </is>
      </c>
      <c r="I294" s="13" t="inlineStr">
        <is>
          <t>Standard</t>
        </is>
      </c>
      <c r="J294" s="13" t="inlineStr">
        <is>
          <t>Standard</t>
        </is>
      </c>
      <c r="K294" s="13" t="inlineStr">
        <is>
          <t>Standard</t>
        </is>
      </c>
    </row>
    <row r="295" ht="15.75" customHeight="1" s="68">
      <c r="A295" s="38" t="inlineStr">
        <is>
          <t>G0K</t>
        </is>
      </c>
      <c r="B295" s="39" t="n"/>
      <c r="C295" s="13" t="inlineStr">
        <is>
          <t>Rear axle</t>
        </is>
      </c>
      <c r="D295" s="13" t="inlineStr">
        <is>
          <t>5.56 ratio</t>
        </is>
      </c>
      <c r="E295" s="13" t="n"/>
      <c r="F295" s="13" t="inlineStr">
        <is>
          <t>Mechanical</t>
        </is>
      </c>
      <c r="G295" s="13" t="n"/>
      <c r="H295" s="13" t="inlineStr">
        <is>
          <t>Standard</t>
        </is>
      </c>
      <c r="I295" s="13" t="inlineStr">
        <is>
          <t>Standard</t>
        </is>
      </c>
      <c r="J295" s="13" t="inlineStr">
        <is>
          <t>Standard</t>
        </is>
      </c>
      <c r="K295" s="13" t="inlineStr">
        <is>
          <t>Standard</t>
        </is>
      </c>
    </row>
    <row r="296" ht="15.75" customHeight="1" s="68">
      <c r="A296" s="38" t="n"/>
      <c r="B296" s="39" t="n"/>
      <c r="C296" s="13" t="inlineStr">
        <is>
          <t>Steering</t>
        </is>
      </c>
      <c r="D296" s="13" t="inlineStr">
        <is>
          <t>power, electric, speed-sensitive, rack-and-pinion, variable ratio</t>
        </is>
      </c>
      <c r="E296" s="13" t="n"/>
      <c r="F296" s="13" t="inlineStr">
        <is>
          <t>Mechanical</t>
        </is>
      </c>
      <c r="G296" s="13" t="n"/>
      <c r="H296" s="13" t="inlineStr">
        <is>
          <t>Standard</t>
        </is>
      </c>
      <c r="I296" s="13" t="inlineStr">
        <is>
          <t>Standard</t>
        </is>
      </c>
      <c r="J296" s="13" t="inlineStr">
        <is>
          <t>Standard</t>
        </is>
      </c>
      <c r="K296" s="13" t="inlineStr">
        <is>
          <t>Standard</t>
        </is>
      </c>
    </row>
    <row r="297" ht="15.75" customHeight="1" s="68">
      <c r="A297" s="38" t="inlineStr">
        <is>
          <t>FE8</t>
        </is>
      </c>
      <c r="B297" s="39" t="n"/>
      <c r="C297" s="13" t="inlineStr">
        <is>
          <t>Suspension</t>
        </is>
      </c>
      <c r="D297" s="13" t="inlineStr">
        <is>
          <t>performance with Magnetic Selective Ride Control</t>
        </is>
      </c>
      <c r="E297" s="13" t="n"/>
      <c r="F297" s="13" t="inlineStr">
        <is>
          <t>Mechanical</t>
        </is>
      </c>
      <c r="G297" s="13" t="n"/>
      <c r="H297" s="13" t="inlineStr">
        <is>
          <t>Standard</t>
        </is>
      </c>
      <c r="I297" s="13" t="inlineStr">
        <is>
          <t>Standard</t>
        </is>
      </c>
      <c r="J297" s="13" t="inlineStr">
        <is>
          <t>Standard</t>
        </is>
      </c>
      <c r="K297" s="13" t="inlineStr">
        <is>
          <t>Standard</t>
        </is>
      </c>
    </row>
    <row r="298" ht="15.75" customHeight="1" s="68">
      <c r="A298" s="38" t="inlineStr">
        <is>
          <t>FEJ</t>
        </is>
      </c>
      <c r="B298" s="39" t="n"/>
      <c r="C298" s="13" t="inlineStr">
        <is>
          <t>Suspension</t>
        </is>
      </c>
      <c r="D298" s="13" t="inlineStr">
        <is>
          <t>ZTK with Magnetic Selective Ride Control</t>
        </is>
      </c>
      <c r="E298" s="13" t="inlineStr">
        <is>
          <t>1. Included and only available with (ZTK) ZTK Performance Package.</t>
        </is>
      </c>
      <c r="F298" s="13" t="inlineStr">
        <is>
          <t>Mechanical</t>
        </is>
      </c>
      <c r="G298" s="13" t="n"/>
      <c r="H298" s="13" t="inlineStr">
        <is>
          <t>Available</t>
        </is>
      </c>
      <c r="I298" s="13" t="inlineStr">
        <is>
          <t>Available</t>
        </is>
      </c>
      <c r="J298" s="13" t="inlineStr">
        <is>
          <t>Available</t>
        </is>
      </c>
      <c r="K298" s="13" t="inlineStr">
        <is>
          <t>Available</t>
        </is>
      </c>
    </row>
    <row r="299" ht="15.75" customHeight="1" s="68">
      <c r="A299" s="38" t="inlineStr">
        <is>
          <t>FEH</t>
        </is>
      </c>
      <c r="B299" s="39" t="n"/>
      <c r="C299" s="13" t="inlineStr">
        <is>
          <t>Suspension</t>
        </is>
      </c>
      <c r="D299" s="13" t="inlineStr">
        <is>
          <t>performance with Magnetic Selective Ride Control</t>
        </is>
      </c>
      <c r="E299" s="13" t="n"/>
      <c r="F299" s="13" t="inlineStr">
        <is>
          <t>Mechanical</t>
        </is>
      </c>
      <c r="G299" s="13" t="n"/>
      <c r="H299" s="13" t="inlineStr">
        <is>
          <t>Not Available</t>
        </is>
      </c>
      <c r="I299" s="13" t="inlineStr">
        <is>
          <t>Not Available</t>
        </is>
      </c>
      <c r="J299" s="13" t="inlineStr">
        <is>
          <t>Not Available</t>
        </is>
      </c>
      <c r="K299" s="13" t="inlineStr">
        <is>
          <t>Not Available</t>
        </is>
      </c>
    </row>
    <row r="300" ht="15.75" customHeight="1" s="68">
      <c r="A300" s="38" t="inlineStr">
        <is>
          <t>FEZ</t>
        </is>
      </c>
      <c r="B300" s="39" t="n"/>
      <c r="C300" s="13" t="inlineStr">
        <is>
          <t>Suspension</t>
        </is>
      </c>
      <c r="D300" s="13" t="inlineStr">
        <is>
          <t>ZTK with Magnetic Selective Ride Control</t>
        </is>
      </c>
      <c r="E300" s="13" t="inlineStr">
        <is>
          <t>1. Included and only available with (ZTK) ZTK Performance Package.</t>
        </is>
      </c>
      <c r="F300" s="13" t="inlineStr">
        <is>
          <t>Mechanical</t>
        </is>
      </c>
      <c r="G300" s="13" t="n"/>
      <c r="H300" s="13" t="inlineStr">
        <is>
          <t>Not Available</t>
        </is>
      </c>
      <c r="I300" s="13" t="inlineStr">
        <is>
          <t>Not Available</t>
        </is>
      </c>
      <c r="J300" s="13" t="inlineStr">
        <is>
          <t>Not Available</t>
        </is>
      </c>
      <c r="K300" s="13" t="inlineStr">
        <is>
          <t>Not Available</t>
        </is>
      </c>
    </row>
    <row r="301" ht="15.75" customHeight="1" s="68">
      <c r="A301" s="38" t="n"/>
      <c r="B301" s="39" t="n"/>
      <c r="C301" s="13" t="inlineStr">
        <is>
          <t>Traction control</t>
        </is>
      </c>
      <c r="D301" s="13" t="inlineStr">
        <is>
          <t>all-speed</t>
        </is>
      </c>
      <c r="E301" s="13" t="n"/>
      <c r="F301" s="13" t="inlineStr">
        <is>
          <t>Mechanical</t>
        </is>
      </c>
      <c r="G301" s="13" t="n"/>
      <c r="H301" s="13" t="inlineStr">
        <is>
          <t>Standard</t>
        </is>
      </c>
      <c r="I301" s="13" t="inlineStr">
        <is>
          <t>Standard</t>
        </is>
      </c>
      <c r="J301" s="13" t="inlineStr">
        <is>
          <t>Standard</t>
        </is>
      </c>
      <c r="K301" s="13" t="inlineStr">
        <is>
          <t>Standard</t>
        </is>
      </c>
    </row>
    <row r="302" ht="15.75" customHeight="1" s="68">
      <c r="A302" s="38" t="inlineStr">
        <is>
          <t>M1K</t>
        </is>
      </c>
      <c r="B302" s="39" t="n"/>
      <c r="C302" s="13" t="inlineStr">
        <is>
          <t>Transmission</t>
        </is>
      </c>
      <c r="D302" s="13" t="inlineStr">
        <is>
          <t>8-speed dual clutch, includes manual and auto modes</t>
        </is>
      </c>
      <c r="E302" s="13" t="n"/>
      <c r="F302" s="13" t="inlineStr">
        <is>
          <t>Mechanical</t>
        </is>
      </c>
      <c r="G302" s="13" t="n"/>
      <c r="H302" s="13" t="inlineStr">
        <is>
          <t>Standard</t>
        </is>
      </c>
      <c r="I302" s="13" t="inlineStr">
        <is>
          <t>Standard</t>
        </is>
      </c>
      <c r="J302" s="13" t="inlineStr">
        <is>
          <t>Standard</t>
        </is>
      </c>
      <c r="K302" s="13" t="inlineStr">
        <is>
          <t>Standard</t>
        </is>
      </c>
    </row>
    <row r="303" ht="15.75" customHeight="1" s="68">
      <c r="A303" s="38" t="inlineStr">
        <is>
          <t>MLP</t>
        </is>
      </c>
      <c r="B303" s="39" t="n"/>
      <c r="C303" s="13" t="inlineStr">
        <is>
          <t>Transmission</t>
        </is>
      </c>
      <c r="D303" s="13" t="inlineStr">
        <is>
          <t>8-speed dual clutch, includes manual and auto modes</t>
        </is>
      </c>
      <c r="E303" s="13" t="n"/>
      <c r="F303" s="13" t="inlineStr">
        <is>
          <t>Mechanical</t>
        </is>
      </c>
      <c r="G303" s="13" t="n"/>
      <c r="H303" s="13" t="inlineStr">
        <is>
          <t>Not Available</t>
        </is>
      </c>
      <c r="I303" s="13" t="inlineStr">
        <is>
          <t>Not Available</t>
        </is>
      </c>
      <c r="J303" s="13" t="inlineStr">
        <is>
          <t>Not Available</t>
        </is>
      </c>
      <c r="K303" s="13" t="inlineStr">
        <is>
          <t>Not Available</t>
        </is>
      </c>
    </row>
    <row r="304" ht="15.75" customHeight="1" s="68">
      <c r="A304" s="38" t="inlineStr">
        <is>
          <t>ZTK</t>
        </is>
      </c>
      <c r="B304" s="39" t="n"/>
      <c r="C304" s="13" t="inlineStr">
        <is>
          <t>ZTK Track Performance Package</t>
        </is>
      </c>
      <c r="D304" s="13" t="inlineStr">
        <is>
          <t>includes (FEJ/FEZ) ZTK suspension with Magnetic Selective Ride Control and (XFS) 275/30ZR20 front and 345/25ZR21 rear Michelin Pilot Sport Cup 2 R ultra performance tires</t>
        </is>
      </c>
      <c r="E304" s="13" t="inlineStr">
        <is>
          <t>1. Also includes (J59) carbon ceramic, 10-piston front/6-piston rear brakes. Requires (TOM) ZR1 Carbon Fiber Aero Package.
2. Requires (TOM) ZR1X Carbon Fiber Aero Package.</t>
        </is>
      </c>
      <c r="F304" s="13" t="inlineStr">
        <is>
          <t>Mechanical</t>
        </is>
      </c>
      <c r="G304" s="13" t="n"/>
      <c r="H304" s="13" t="inlineStr">
        <is>
          <t>Available</t>
        </is>
      </c>
      <c r="I304" s="13" t="inlineStr">
        <is>
          <t>Available</t>
        </is>
      </c>
      <c r="J304" s="13" t="inlineStr">
        <is>
          <t>Available</t>
        </is>
      </c>
      <c r="K304" s="13" t="inlineStr">
        <is>
          <t>Available</t>
        </is>
      </c>
    </row>
    <row r="305" ht="15.75" customHeight="1" s="68">
      <c r="A305" s="38" t="inlineStr">
        <is>
          <t>G26</t>
        </is>
      </c>
      <c r="B305" s="39" t="n">
        <v>995</v>
      </c>
      <c r="C305" s="13" t="inlineStr">
        <is>
          <t>Sebring Orange Tintcoat</t>
        </is>
      </c>
      <c r="D305" s="13" t="inlineStr">
        <is>
          <t>Touch-Up Paint Number WA-418C</t>
        </is>
      </c>
      <c r="E305" s="13" t="inlineStr">
        <is>
          <t>Additional charge - premium tintcoat color.</t>
        </is>
      </c>
      <c r="F305" s="13" t="inlineStr">
        <is>
          <t>Exterior</t>
        </is>
      </c>
      <c r="G305" s="13" t="n"/>
      <c r="H305" s="13" t="inlineStr">
        <is>
          <t>Available</t>
        </is>
      </c>
      <c r="I305" s="13" t="inlineStr">
        <is>
          <t>Available</t>
        </is>
      </c>
      <c r="J305" s="13" t="inlineStr">
        <is>
          <t>Available</t>
        </is>
      </c>
      <c r="K305" s="13" t="inlineStr">
        <is>
          <t>Available</t>
        </is>
      </c>
    </row>
    <row r="306" ht="15.75" customHeight="1" s="68">
      <c r="A306" s="38" t="inlineStr">
        <is>
          <t>G4Z</t>
        </is>
      </c>
      <c r="B306" s="39" t="n">
        <v>500</v>
      </c>
      <c r="C306" s="13" t="inlineStr">
        <is>
          <t>Roswell Green Metallic</t>
        </is>
      </c>
      <c r="D306" s="13" t="inlineStr">
        <is>
          <t>Touch-Up Paint Number WA-247L</t>
        </is>
      </c>
      <c r="E306" s="13" t="inlineStr">
        <is>
          <t>Additional charge - premium color.</t>
        </is>
      </c>
      <c r="F306" s="13" t="inlineStr">
        <is>
          <t>Exterior</t>
        </is>
      </c>
      <c r="G306" s="13" t="n"/>
      <c r="H306" s="13" t="inlineStr">
        <is>
          <t>Available</t>
        </is>
      </c>
      <c r="I306" s="13" t="inlineStr">
        <is>
          <t>Available</t>
        </is>
      </c>
      <c r="J306" s="13" t="inlineStr">
        <is>
          <t>Available</t>
        </is>
      </c>
      <c r="K306" s="13" t="inlineStr">
        <is>
          <t>Available</t>
        </is>
      </c>
    </row>
    <row r="307" ht="15.75" customHeight="1" s="68">
      <c r="A307" s="38" t="inlineStr">
        <is>
          <t>G8G</t>
        </is>
      </c>
      <c r="B307" s="39" t="n">
        <v>0</v>
      </c>
      <c r="C307" s="13" t="inlineStr">
        <is>
          <t>Arctic White</t>
        </is>
      </c>
      <c r="D307" s="13" t="inlineStr">
        <is>
          <t>Touch-Up Paint Number WA-9567</t>
        </is>
      </c>
      <c r="E307" s="13" t="n"/>
      <c r="F307" s="13" t="inlineStr">
        <is>
          <t>Exterior</t>
        </is>
      </c>
      <c r="G307" s="13" t="n"/>
      <c r="H307" s="13" t="inlineStr">
        <is>
          <t>Available</t>
        </is>
      </c>
      <c r="I307" s="13" t="inlineStr">
        <is>
          <t>Available</t>
        </is>
      </c>
      <c r="J307" s="13" t="inlineStr">
        <is>
          <t>Available</t>
        </is>
      </c>
      <c r="K307" s="13" t="inlineStr">
        <is>
          <t>Available</t>
        </is>
      </c>
    </row>
    <row r="308" ht="15.75" customHeight="1" s="68">
      <c r="A308" s="38" t="inlineStr">
        <is>
          <t>GBA</t>
        </is>
      </c>
      <c r="B308" s="39" t="n">
        <v>0</v>
      </c>
      <c r="C308" s="13" t="inlineStr">
        <is>
          <t>Black</t>
        </is>
      </c>
      <c r="D308" s="13" t="inlineStr">
        <is>
          <t>Touch-Up Paint Number WA-8555</t>
        </is>
      </c>
      <c r="E308" s="13" t="n"/>
      <c r="F308" s="13" t="inlineStr">
        <is>
          <t>Exterior</t>
        </is>
      </c>
      <c r="G308" s="13" t="n"/>
      <c r="H308" s="13" t="inlineStr">
        <is>
          <t>Available</t>
        </is>
      </c>
      <c r="I308" s="13" t="inlineStr">
        <is>
          <t>Available</t>
        </is>
      </c>
      <c r="J308" s="13" t="inlineStr">
        <is>
          <t>Available</t>
        </is>
      </c>
      <c r="K308" s="13" t="inlineStr">
        <is>
          <t>Available</t>
        </is>
      </c>
    </row>
    <row r="309" ht="15.75" customHeight="1" s="68">
      <c r="A309" s="38" t="inlineStr">
        <is>
          <t>GBK</t>
        </is>
      </c>
      <c r="B309" s="39" t="n">
        <v>995</v>
      </c>
      <c r="C309" s="13" t="inlineStr">
        <is>
          <t>Competition Yellow Tintcoat Metallic</t>
        </is>
      </c>
      <c r="D309" s="13" t="inlineStr">
        <is>
          <t>Touch-Up Paint Number WA-233K</t>
        </is>
      </c>
      <c r="E309" s="13" t="inlineStr">
        <is>
          <t>Additional charge - premium tintcoat color.</t>
        </is>
      </c>
      <c r="F309" s="13" t="inlineStr">
        <is>
          <t>Exterior</t>
        </is>
      </c>
      <c r="G309" s="13" t="n"/>
      <c r="H309" s="13" t="inlineStr">
        <is>
          <t>Available</t>
        </is>
      </c>
      <c r="I309" s="13" t="inlineStr">
        <is>
          <t>Available</t>
        </is>
      </c>
      <c r="J309" s="13" t="inlineStr">
        <is>
          <t>Available</t>
        </is>
      </c>
      <c r="K309" s="13" t="inlineStr">
        <is>
          <t>Available</t>
        </is>
      </c>
    </row>
    <row r="310" ht="15.75" customHeight="1" s="68">
      <c r="A310" s="38" t="inlineStr">
        <is>
          <t>GEC</t>
        </is>
      </c>
      <c r="B310" s="39" t="n">
        <v>0</v>
      </c>
      <c r="C310" s="13" t="inlineStr">
        <is>
          <t>NEW!  Pitch Gray Metallic</t>
        </is>
      </c>
      <c r="D310" s="13" t="inlineStr">
        <is>
          <t>Touch-Up Paint Number WA-243F</t>
        </is>
      </c>
      <c r="E310" s="13" t="n"/>
      <c r="F310" s="13" t="inlineStr">
        <is>
          <t>Exterior</t>
        </is>
      </c>
      <c r="G310" s="13" t="n"/>
      <c r="H310" s="13" t="inlineStr">
        <is>
          <t>Available</t>
        </is>
      </c>
      <c r="I310" s="13" t="inlineStr">
        <is>
          <t>Available</t>
        </is>
      </c>
      <c r="J310" s="13" t="inlineStr">
        <is>
          <t>Available</t>
        </is>
      </c>
      <c r="K310" s="13" t="inlineStr">
        <is>
          <t>Available</t>
        </is>
      </c>
    </row>
    <row r="311" ht="15.75" customHeight="1" s="68">
      <c r="A311" s="38" t="inlineStr">
        <is>
          <t>GKA</t>
        </is>
      </c>
      <c r="B311" s="39" t="n">
        <v>0</v>
      </c>
      <c r="C311" s="13" t="inlineStr">
        <is>
          <t>Blade Silver Metallic</t>
        </is>
      </c>
      <c r="D311" s="13" t="inlineStr">
        <is>
          <t>Touch-Up Paint Number WA-240K</t>
        </is>
      </c>
      <c r="E311" s="13" t="n"/>
      <c r="F311" s="13" t="inlineStr">
        <is>
          <t>Exterior</t>
        </is>
      </c>
      <c r="G311" s="13" t="n"/>
      <c r="H311" s="13" t="inlineStr">
        <is>
          <t>Available</t>
        </is>
      </c>
      <c r="I311" s="13" t="inlineStr">
        <is>
          <t>Available</t>
        </is>
      </c>
      <c r="J311" s="13" t="inlineStr">
        <is>
          <t>Available</t>
        </is>
      </c>
      <c r="K311" s="13" t="inlineStr">
        <is>
          <t>Available</t>
        </is>
      </c>
    </row>
    <row r="312" ht="15.75" customHeight="1" s="68">
      <c r="A312" s="38" t="inlineStr">
        <is>
          <t>GKZ</t>
        </is>
      </c>
      <c r="B312" s="39" t="n">
        <v>0</v>
      </c>
      <c r="C312" s="13" t="inlineStr">
        <is>
          <t>Torch Red</t>
        </is>
      </c>
      <c r="D312" s="13" t="inlineStr">
        <is>
          <t>Touch-Up Paint Number WA-9075</t>
        </is>
      </c>
      <c r="E312" s="13" t="n"/>
      <c r="F312" s="13" t="inlineStr">
        <is>
          <t>Exterior</t>
        </is>
      </c>
      <c r="G312" s="13" t="n"/>
      <c r="H312" s="13" t="inlineStr">
        <is>
          <t>Available</t>
        </is>
      </c>
      <c r="I312" s="13" t="inlineStr">
        <is>
          <t>Available</t>
        </is>
      </c>
      <c r="J312" s="13" t="inlineStr">
        <is>
          <t>Available</t>
        </is>
      </c>
      <c r="K312" s="13" t="inlineStr">
        <is>
          <t>Available</t>
        </is>
      </c>
    </row>
    <row r="313" ht="15.75" customHeight="1" s="68">
      <c r="A313" s="38" t="inlineStr">
        <is>
          <t>GPH</t>
        </is>
      </c>
      <c r="B313" s="39" t="n">
        <v>995</v>
      </c>
      <c r="C313" s="13" t="inlineStr">
        <is>
          <t>Red Mist Metallic Tintcoat</t>
        </is>
      </c>
      <c r="D313" s="13" t="inlineStr">
        <is>
          <t>Touch-Up Paint Number WA-245F</t>
        </is>
      </c>
      <c r="E313" s="13" t="inlineStr">
        <is>
          <t>Additional charge - premium tintcoat color.</t>
        </is>
      </c>
      <c r="F313" s="13" t="inlineStr">
        <is>
          <t>Exterior</t>
        </is>
      </c>
      <c r="G313" s="13" t="n"/>
      <c r="H313" s="13" t="inlineStr">
        <is>
          <t>Available</t>
        </is>
      </c>
      <c r="I313" s="13" t="inlineStr">
        <is>
          <t>Available</t>
        </is>
      </c>
      <c r="J313" s="13" t="inlineStr">
        <is>
          <t>Available</t>
        </is>
      </c>
      <c r="K313" s="13" t="inlineStr">
        <is>
          <t>Available</t>
        </is>
      </c>
    </row>
    <row r="314" ht="15.75" customHeight="1" s="68">
      <c r="A314" s="38" t="inlineStr">
        <is>
          <t>GTR</t>
        </is>
      </c>
      <c r="B314" s="39" t="n">
        <v>500</v>
      </c>
      <c r="C314" s="13" t="inlineStr">
        <is>
          <t>NEW!  Admiral Blue Metallic</t>
        </is>
      </c>
      <c r="D314" s="13" t="inlineStr">
        <is>
          <t>Touch-Up Paint Number WA-705U</t>
        </is>
      </c>
      <c r="E314" s="13" t="inlineStr">
        <is>
          <t>Additional charge - premium color.</t>
        </is>
      </c>
      <c r="F314" s="13" t="inlineStr">
        <is>
          <t>Exterior</t>
        </is>
      </c>
      <c r="G314" s="13" t="n"/>
      <c r="H314" s="13" t="inlineStr">
        <is>
          <t>Available</t>
        </is>
      </c>
      <c r="I314" s="13" t="inlineStr">
        <is>
          <t>Available</t>
        </is>
      </c>
      <c r="J314" s="13" t="inlineStr">
        <is>
          <t>Available</t>
        </is>
      </c>
      <c r="K314" s="13" t="inlineStr">
        <is>
          <t>Available</t>
        </is>
      </c>
    </row>
    <row r="315" ht="15.75" customHeight="1" s="68">
      <c r="A315" s="38" t="inlineStr">
        <is>
          <t>UQH</t>
        </is>
      </c>
      <c r="B315" s="39" t="n"/>
      <c r="C315" s="13" t="inlineStr">
        <is>
          <t>Audio system feature</t>
        </is>
      </c>
      <c r="D315" s="13" t="inlineStr">
        <is>
          <t>Bose Performance Series Sound System with 14 speakers</t>
        </is>
      </c>
      <c r="E315" s="13" t="n"/>
      <c r="F315" s="13" t="inlineStr">
        <is>
          <t>Standard Equipment</t>
        </is>
      </c>
      <c r="G315" s="13" t="n"/>
      <c r="H315" s="13" t="inlineStr">
        <is>
          <t>Not Available</t>
        </is>
      </c>
      <c r="I315" s="13" t="inlineStr">
        <is>
          <t>Standard</t>
        </is>
      </c>
      <c r="J315" s="13" t="inlineStr">
        <is>
          <t>Not Available</t>
        </is>
      </c>
      <c r="K315" s="13" t="inlineStr">
        <is>
          <t>Standard</t>
        </is>
      </c>
    </row>
    <row r="316" ht="15.75" customHeight="1" s="68">
      <c r="A316" s="38" t="inlineStr">
        <is>
          <t>AP9</t>
        </is>
      </c>
      <c r="B316" s="39" t="n"/>
      <c r="C316" s="13" t="inlineStr">
        <is>
          <t>Cargo nets</t>
        </is>
      </c>
      <c r="D316" s="13" t="n">
        <v>2</v>
      </c>
      <c r="E316" s="13" t="n"/>
      <c r="F316" s="13" t="inlineStr">
        <is>
          <t>Standard Equipment</t>
        </is>
      </c>
      <c r="G316" s="13" t="n"/>
      <c r="H316" s="13" t="inlineStr">
        <is>
          <t>Not Available</t>
        </is>
      </c>
      <c r="I316" s="13" t="inlineStr">
        <is>
          <t>Standard</t>
        </is>
      </c>
      <c r="J316" s="13" t="inlineStr">
        <is>
          <t>Not Available</t>
        </is>
      </c>
      <c r="K316" s="13" t="inlineStr">
        <is>
          <t>Standard</t>
        </is>
      </c>
    </row>
    <row r="317" ht="15.75" customHeight="1" s="68">
      <c r="A317" s="38" t="inlineStr">
        <is>
          <t>UV6</t>
        </is>
      </c>
      <c r="B317" s="39" t="n"/>
      <c r="C317" s="13" t="inlineStr">
        <is>
          <t>Head-Up Display</t>
        </is>
      </c>
      <c r="D317" s="13" t="inlineStr">
        <is>
          <t>color display with 3 modes: tour, sport, track; can display speed, gear, tachometer, paddle shift lights, turn signals, bright headlamps, turn-by-turn navigation, g-meter, speed limit</t>
        </is>
      </c>
      <c r="E317" s="13" t="n"/>
      <c r="F317" s="13" t="inlineStr">
        <is>
          <t>Standard Equipment</t>
        </is>
      </c>
      <c r="G317" s="13" t="n"/>
      <c r="H317" s="13" t="inlineStr">
        <is>
          <t>Standard</t>
        </is>
      </c>
      <c r="I317" s="13" t="inlineStr">
        <is>
          <t>Standard</t>
        </is>
      </c>
      <c r="J317" s="13" t="inlineStr">
        <is>
          <t>Standard</t>
        </is>
      </c>
      <c r="K317" s="13" t="inlineStr">
        <is>
          <t>Standard</t>
        </is>
      </c>
    </row>
    <row r="318" ht="15.75" customHeight="1" s="68">
      <c r="A318" s="38" t="inlineStr">
        <is>
          <t>AQA</t>
        </is>
      </c>
      <c r="B318" s="39" t="n"/>
      <c r="C318" s="13" t="inlineStr">
        <is>
          <t>Memory Driver and Passenger Convenience Package</t>
        </is>
      </c>
      <c r="D318" s="13" t="inlineStr">
        <is>
          <t>includes steering wheel and outside mirrors plus seat memory for both driver and passenger; key fob or door button activated</t>
        </is>
      </c>
      <c r="E318" s="13" t="n"/>
      <c r="F318" s="13" t="inlineStr">
        <is>
          <t>Standard Equipment</t>
        </is>
      </c>
      <c r="G318" s="13" t="n"/>
      <c r="H318" s="13" t="inlineStr">
        <is>
          <t>Not Available</t>
        </is>
      </c>
      <c r="I318" s="13" t="inlineStr">
        <is>
          <t>Standard</t>
        </is>
      </c>
      <c r="J318" s="13" t="inlineStr">
        <is>
          <t>Not Available</t>
        </is>
      </c>
      <c r="K318" s="13" t="inlineStr">
        <is>
          <t>Standard</t>
        </is>
      </c>
    </row>
    <row r="319" ht="15.75" customHeight="1" s="68">
      <c r="A319" s="38" t="inlineStr">
        <is>
          <t>UQT</t>
        </is>
      </c>
      <c r="B319" s="39" t="n"/>
      <c r="C319" s="13" t="inlineStr">
        <is>
          <t>Performance data and video recorder</t>
        </is>
      </c>
      <c r="D319" s="13" t="n"/>
      <c r="E319" s="13" t="n"/>
      <c r="F319" s="13" t="inlineStr">
        <is>
          <t>Standard Equipment</t>
        </is>
      </c>
      <c r="G319" s="13" t="n"/>
      <c r="H319" s="13" t="inlineStr">
        <is>
          <t>Standard</t>
        </is>
      </c>
      <c r="I319" s="13" t="inlineStr">
        <is>
          <t>Standard</t>
        </is>
      </c>
      <c r="J319" s="13" t="inlineStr">
        <is>
          <t>Standard</t>
        </is>
      </c>
      <c r="K319" s="13" t="inlineStr">
        <is>
          <t>Standard</t>
        </is>
      </c>
    </row>
    <row r="320" ht="15.75" customHeight="1" s="68">
      <c r="A320" s="38" t="inlineStr">
        <is>
          <t>UVA</t>
        </is>
      </c>
      <c r="B320" s="39" t="n"/>
      <c r="C320" s="13" t="inlineStr">
        <is>
          <t>HD Front and Rear Vision Cameras</t>
        </is>
      </c>
      <c r="D320" s="13" t="inlineStr">
        <is>
          <t>front camera is curb view</t>
        </is>
      </c>
      <c r="E320" s="13" t="n"/>
      <c r="F320" s="13" t="inlineStr">
        <is>
          <t>Standard Equipment</t>
        </is>
      </c>
      <c r="G320" s="13" t="n"/>
      <c r="H320" s="13" t="inlineStr">
        <is>
          <t>Not Available</t>
        </is>
      </c>
      <c r="I320" s="13" t="inlineStr">
        <is>
          <t>Standard</t>
        </is>
      </c>
      <c r="J320" s="13" t="inlineStr">
        <is>
          <t>Not Available</t>
        </is>
      </c>
      <c r="K320" s="13" t="inlineStr">
        <is>
          <t>Standard</t>
        </is>
      </c>
    </row>
    <row r="321" ht="15.75" customHeight="1" s="68">
      <c r="A321" s="38" t="inlineStr">
        <is>
          <t>AH2</t>
        </is>
      </c>
      <c r="B321" s="39" t="n"/>
      <c r="C321" s="13" t="inlineStr">
        <is>
          <t>Seats</t>
        </is>
      </c>
      <c r="D321" s="13" t="inlineStr">
        <is>
          <t>GT2 bucket</t>
        </is>
      </c>
      <c r="E321" s="13" t="n"/>
      <c r="F321" s="13" t="inlineStr">
        <is>
          <t>Standard Equipment</t>
        </is>
      </c>
      <c r="G321" s="13" t="n"/>
      <c r="H321" s="13" t="inlineStr">
        <is>
          <t>Not Available</t>
        </is>
      </c>
      <c r="I321" s="13" t="inlineStr">
        <is>
          <t>Standard</t>
        </is>
      </c>
      <c r="J321" s="13" t="inlineStr">
        <is>
          <t>Not Available</t>
        </is>
      </c>
      <c r="K321" s="13" t="inlineStr">
        <is>
          <t>Standard</t>
        </is>
      </c>
    </row>
    <row r="322" ht="15.75" customHeight="1" s="68">
      <c r="A322" s="38" t="inlineStr">
        <is>
          <t>KQV</t>
        </is>
      </c>
      <c r="B322" s="39" t="n"/>
      <c r="C322" s="13" t="inlineStr">
        <is>
          <t>Seats</t>
        </is>
      </c>
      <c r="D322" s="13" t="inlineStr">
        <is>
          <t>heated and vented driver and passenger</t>
        </is>
      </c>
      <c r="E322" s="13" t="n"/>
      <c r="F322" s="13" t="inlineStr">
        <is>
          <t>Standard Equipment</t>
        </is>
      </c>
      <c r="G322" s="13" t="n"/>
      <c r="H322" s="13" t="inlineStr">
        <is>
          <t>Not Available</t>
        </is>
      </c>
      <c r="I322" s="13" t="inlineStr">
        <is>
          <t>Standard</t>
        </is>
      </c>
      <c r="J322" s="13" t="inlineStr">
        <is>
          <t>Not Available</t>
        </is>
      </c>
      <c r="K322" s="13" t="inlineStr">
        <is>
          <t>Standard</t>
        </is>
      </c>
    </row>
    <row r="323" ht="15.75" customHeight="1" s="68">
      <c r="A323" s="38" t="inlineStr">
        <is>
          <t>AL9</t>
        </is>
      </c>
      <c r="B323" s="39" t="n"/>
      <c r="C323" s="13" t="inlineStr">
        <is>
          <t>Seat adjuster</t>
        </is>
      </c>
      <c r="D323" s="13" t="inlineStr">
        <is>
          <t>power driver lumbar control</t>
        </is>
      </c>
      <c r="E323" s="13" t="n"/>
      <c r="F323" s="13" t="inlineStr">
        <is>
          <t>Standard Equipment</t>
        </is>
      </c>
      <c r="G323" s="13" t="n"/>
      <c r="H323" s="13" t="inlineStr">
        <is>
          <t>Not Available</t>
        </is>
      </c>
      <c r="I323" s="13" t="inlineStr">
        <is>
          <t>Standard</t>
        </is>
      </c>
      <c r="J323" s="13" t="inlineStr">
        <is>
          <t>Not Available</t>
        </is>
      </c>
      <c r="K323" s="13" t="inlineStr">
        <is>
          <t>Standard</t>
        </is>
      </c>
    </row>
    <row r="324" ht="15.75" customHeight="1" s="68">
      <c r="A324" s="38" t="inlineStr">
        <is>
          <t>AT9</t>
        </is>
      </c>
      <c r="B324" s="39" t="n"/>
      <c r="C324" s="13" t="inlineStr">
        <is>
          <t>Seat adjuster</t>
        </is>
      </c>
      <c r="D324" s="13" t="inlineStr">
        <is>
          <t>power passenger lumbar control</t>
        </is>
      </c>
      <c r="E324" s="13" t="n"/>
      <c r="F324" s="13" t="inlineStr">
        <is>
          <t>Standard Equipment</t>
        </is>
      </c>
      <c r="G324" s="13" t="n"/>
      <c r="H324" s="13" t="inlineStr">
        <is>
          <t>Not Available</t>
        </is>
      </c>
      <c r="I324" s="13" t="inlineStr">
        <is>
          <t>Standard</t>
        </is>
      </c>
      <c r="J324" s="13" t="inlineStr">
        <is>
          <t>Not Available</t>
        </is>
      </c>
      <c r="K324" s="13" t="inlineStr">
        <is>
          <t>Standard</t>
        </is>
      </c>
    </row>
    <row r="325" ht="15.75" customHeight="1" s="68">
      <c r="A325" s="38" t="inlineStr">
        <is>
          <t>AHE</t>
        </is>
      </c>
      <c r="B325" s="39" t="n"/>
      <c r="C325" s="13" t="inlineStr">
        <is>
          <t>Seat adjuster</t>
        </is>
      </c>
      <c r="D325" s="13" t="inlineStr">
        <is>
          <t>driver power bolster</t>
        </is>
      </c>
      <c r="E325" s="13" t="n"/>
      <c r="F325" s="13" t="inlineStr">
        <is>
          <t>Standard Equipment</t>
        </is>
      </c>
      <c r="G325" s="13" t="n"/>
      <c r="H325" s="13" t="inlineStr">
        <is>
          <t>Not Available</t>
        </is>
      </c>
      <c r="I325" s="13" t="inlineStr">
        <is>
          <t>Standard</t>
        </is>
      </c>
      <c r="J325" s="13" t="inlineStr">
        <is>
          <t>Not Available</t>
        </is>
      </c>
      <c r="K325" s="13" t="inlineStr">
        <is>
          <t>Standard</t>
        </is>
      </c>
    </row>
    <row r="326" ht="15.75" customHeight="1" s="68">
      <c r="A326" s="38" t="inlineStr">
        <is>
          <t>AHH</t>
        </is>
      </c>
      <c r="B326" s="39" t="n"/>
      <c r="C326" s="13" t="inlineStr">
        <is>
          <t>Seat adjuster</t>
        </is>
      </c>
      <c r="D326" s="13" t="inlineStr">
        <is>
          <t>passenger power bolster</t>
        </is>
      </c>
      <c r="E326" s="13" t="n"/>
      <c r="F326" s="13" t="inlineStr">
        <is>
          <t>Standard Equipment</t>
        </is>
      </c>
      <c r="G326" s="13" t="n"/>
      <c r="H326" s="13" t="inlineStr">
        <is>
          <t>Not Available</t>
        </is>
      </c>
      <c r="I326" s="13" t="inlineStr">
        <is>
          <t>Standard</t>
        </is>
      </c>
      <c r="J326" s="13" t="inlineStr">
        <is>
          <t>Not Available</t>
        </is>
      </c>
      <c r="K326" s="13" t="inlineStr">
        <is>
          <t>Standard</t>
        </is>
      </c>
    </row>
    <row r="327" ht="15.75" customHeight="1" s="68">
      <c r="A327" s="38" t="inlineStr">
        <is>
          <t>KI3</t>
        </is>
      </c>
      <c r="B327" s="39" t="n"/>
      <c r="C327" s="13" t="inlineStr">
        <is>
          <t>Steering wheel</t>
        </is>
      </c>
      <c r="D327" s="13" t="inlineStr">
        <is>
          <t>heated</t>
        </is>
      </c>
      <c r="E327" s="13" t="n"/>
      <c r="F327" s="13" t="inlineStr">
        <is>
          <t>Standard Equipment</t>
        </is>
      </c>
      <c r="G327" s="13" t="n"/>
      <c r="H327" s="13" t="inlineStr">
        <is>
          <t>Not Available</t>
        </is>
      </c>
      <c r="I327" s="13" t="inlineStr">
        <is>
          <t>Standard</t>
        </is>
      </c>
      <c r="J327" s="13" t="inlineStr">
        <is>
          <t>Not Available</t>
        </is>
      </c>
      <c r="K327" s="13" t="inlineStr">
        <is>
          <t>Standard</t>
        </is>
      </c>
    </row>
    <row r="328" ht="15.75" customHeight="1" s="68">
      <c r="A328" s="38" t="n"/>
      <c r="B328" s="39" t="n"/>
      <c r="C328" s="13" t="inlineStr">
        <is>
          <t>Custom Leather Wrapped Interior Package</t>
        </is>
      </c>
      <c r="D328" s="13" t="inlineStr">
        <is>
          <t>features leather-wrapped upper instrument panel, door trim panels and console</t>
        </is>
      </c>
      <c r="E328" s="13" t="inlineStr">
        <is>
          <t>1. When (HUB/HUC) Ultimate Suede Jet Black is ordered, the instrument panel, door trim panels and console will be suede.</t>
        </is>
      </c>
      <c r="F328" s="13" t="inlineStr">
        <is>
          <t>Standard Equipment</t>
        </is>
      </c>
      <c r="G328" s="13" t="n"/>
      <c r="H328" s="13" t="inlineStr">
        <is>
          <t>Not Available</t>
        </is>
      </c>
      <c r="I328" s="13" t="inlineStr">
        <is>
          <t>Standard</t>
        </is>
      </c>
      <c r="J328" s="13" t="inlineStr">
        <is>
          <t>Not Available</t>
        </is>
      </c>
      <c r="K328" s="13" t="inlineStr">
        <is>
          <t>Standard</t>
        </is>
      </c>
    </row>
    <row r="329" ht="15.75" customHeight="1" s="68">
      <c r="A329" s="38" t="inlineStr">
        <is>
          <t>IWE</t>
        </is>
      </c>
      <c r="B329" s="39" t="n"/>
      <c r="C329" s="13" t="inlineStr">
        <is>
          <t>Sueded Microfiber-Wrapped Upper Interior Trim Package</t>
        </is>
      </c>
      <c r="D329" s="13" t="inlineStr">
        <is>
          <t>includes headliner, visors, trim above windshield and rear window, and A-pillar trim</t>
        </is>
      </c>
      <c r="E329" s="13" t="n"/>
      <c r="F329" s="13" t="inlineStr">
        <is>
          <t>Standard Equipment</t>
        </is>
      </c>
      <c r="G329" s="13" t="n"/>
      <c r="H329" s="13" t="inlineStr">
        <is>
          <t>Not Available</t>
        </is>
      </c>
      <c r="I329" s="13" t="inlineStr">
        <is>
          <t>Standard</t>
        </is>
      </c>
      <c r="J329" s="13" t="inlineStr">
        <is>
          <t>Not Available</t>
        </is>
      </c>
      <c r="K329" s="13" t="inlineStr">
        <is>
          <t>Standard</t>
        </is>
      </c>
    </row>
    <row r="330" ht="15.75" customHeight="1" s="68">
      <c r="A330" s="38" t="inlineStr">
        <is>
          <t>UTJ</t>
        </is>
      </c>
      <c r="B330" s="39" t="n"/>
      <c r="C330" s="13" t="inlineStr">
        <is>
          <t>Theft-deterrent system</t>
        </is>
      </c>
      <c r="D330" s="13" t="inlineStr">
        <is>
          <t>electrical, unauthorized entry, activates the horn</t>
        </is>
      </c>
      <c r="E330" s="13" t="n"/>
      <c r="F330" s="13" t="inlineStr">
        <is>
          <t>Standard Equipment</t>
        </is>
      </c>
      <c r="G330" s="13" t="n"/>
      <c r="H330" s="13" t="inlineStr">
        <is>
          <t>Not Available</t>
        </is>
      </c>
      <c r="I330" s="13" t="inlineStr">
        <is>
          <t>Standard</t>
        </is>
      </c>
      <c r="J330" s="13" t="inlineStr">
        <is>
          <t>Not Available</t>
        </is>
      </c>
      <c r="K330" s="13" t="inlineStr">
        <is>
          <t>Standard</t>
        </is>
      </c>
    </row>
    <row r="331" ht="15.75" customHeight="1" s="68">
      <c r="A331" s="38" t="inlineStr">
        <is>
          <t>UTU</t>
        </is>
      </c>
      <c r="B331" s="39" t="n"/>
      <c r="C331" s="13" t="inlineStr">
        <is>
          <t>Theft deterrent sensor</t>
        </is>
      </c>
      <c r="D331" s="13" t="inlineStr">
        <is>
          <t>vehicle inclination</t>
        </is>
      </c>
      <c r="E331" s="13" t="n"/>
      <c r="F331" s="13" t="inlineStr">
        <is>
          <t>Standard Equipment</t>
        </is>
      </c>
      <c r="G331" s="13" t="n"/>
      <c r="H331" s="13" t="inlineStr">
        <is>
          <t>Not Available</t>
        </is>
      </c>
      <c r="I331" s="13" t="inlineStr">
        <is>
          <t>Standard</t>
        </is>
      </c>
      <c r="J331" s="13" t="inlineStr">
        <is>
          <t>Not Available</t>
        </is>
      </c>
      <c r="K331" s="13" t="inlineStr">
        <is>
          <t>Standard</t>
        </is>
      </c>
    </row>
    <row r="332" ht="15.75" customHeight="1" s="68">
      <c r="A332" s="38" t="inlineStr">
        <is>
          <t>UTV</t>
        </is>
      </c>
      <c r="B332" s="39" t="n"/>
      <c r="C332" s="13" t="inlineStr">
        <is>
          <t>Theft deterrent sensor</t>
        </is>
      </c>
      <c r="D332" s="13" t="inlineStr">
        <is>
          <t>vehicle interior movement</t>
        </is>
      </c>
      <c r="E332" s="13" t="n"/>
      <c r="F332" s="13" t="inlineStr">
        <is>
          <t>Standard Equipment</t>
        </is>
      </c>
      <c r="G332" s="13" t="n"/>
      <c r="H332" s="13" t="inlineStr">
        <is>
          <t>Not Available</t>
        </is>
      </c>
      <c r="I332" s="13" t="inlineStr">
        <is>
          <t>Standard</t>
        </is>
      </c>
      <c r="J332" s="13" t="inlineStr">
        <is>
          <t>Not Available</t>
        </is>
      </c>
      <c r="K332" s="13" t="inlineStr">
        <is>
          <t>Standard</t>
        </is>
      </c>
    </row>
    <row r="333" ht="15.75" customHeight="1" s="68">
      <c r="A333" s="38" t="inlineStr">
        <is>
          <t>UG1</t>
        </is>
      </c>
      <c r="B333" s="39" t="n"/>
      <c r="C333" s="13" t="inlineStr">
        <is>
          <t>Universal Home Remote</t>
        </is>
      </c>
      <c r="D333" s="13" t="inlineStr">
        <is>
          <t>includes garage door opener, 3-channel programmable, located on driver visor</t>
        </is>
      </c>
      <c r="E333" s="13" t="n"/>
      <c r="F333" s="13" t="inlineStr">
        <is>
          <t>Standard Equipment</t>
        </is>
      </c>
      <c r="G333" s="13" t="n"/>
      <c r="H333" s="13" t="inlineStr">
        <is>
          <t>Not Available</t>
        </is>
      </c>
      <c r="I333" s="13" t="inlineStr">
        <is>
          <t>Standard</t>
        </is>
      </c>
      <c r="J333" s="13" t="inlineStr">
        <is>
          <t>Not Available</t>
        </is>
      </c>
      <c r="K333" s="13" t="inlineStr">
        <is>
          <t>Standard</t>
        </is>
      </c>
    </row>
    <row r="334" ht="15.75" customHeight="1" s="68">
      <c r="A334" s="38" t="inlineStr">
        <is>
          <t>K7B</t>
        </is>
      </c>
      <c r="B334" s="39" t="n"/>
      <c r="C334" s="13" t="inlineStr">
        <is>
          <t>Wireless Phone Charging</t>
        </is>
      </c>
      <c r="D334" s="13" t="inlineStr">
        <is>
          <t>2 wireless charging pads for phone or portable devices, located on center console and between seatbacks</t>
        </is>
      </c>
      <c r="E334" s="13" t="n"/>
      <c r="F334" s="13" t="inlineStr">
        <is>
          <t>Standard Equipment</t>
        </is>
      </c>
      <c r="G334" s="13" t="n"/>
      <c r="H334" s="13" t="inlineStr">
        <is>
          <t>Not Available</t>
        </is>
      </c>
      <c r="I334" s="13" t="inlineStr">
        <is>
          <t>Standard</t>
        </is>
      </c>
      <c r="J334" s="13" t="inlineStr">
        <is>
          <t>Not Available</t>
        </is>
      </c>
      <c r="K334" s="13" t="inlineStr">
        <is>
          <t>Standard</t>
        </is>
      </c>
    </row>
    <row r="335" ht="15.75" customHeight="1" s="68">
      <c r="A335" s="38" t="inlineStr">
        <is>
          <t>DYX</t>
        </is>
      </c>
      <c r="B335" s="39" t="n"/>
      <c r="C335" s="13" t="inlineStr">
        <is>
          <t>Mirrors</t>
        </is>
      </c>
      <c r="D335" s="13" t="inlineStr">
        <is>
          <t>outside heated, power-adjustable, power-folding, driver-side auto-dimming with turn signal indicators</t>
        </is>
      </c>
      <c r="E335" s="13" t="n"/>
      <c r="F335" s="13" t="inlineStr">
        <is>
          <t>Standard Equipment</t>
        </is>
      </c>
      <c r="G335" s="13" t="n"/>
      <c r="H335" s="13" t="inlineStr">
        <is>
          <t>Not Available</t>
        </is>
      </c>
      <c r="I335" s="13" t="inlineStr">
        <is>
          <t>Standard</t>
        </is>
      </c>
      <c r="J335" s="13" t="inlineStr">
        <is>
          <t>Not Available</t>
        </is>
      </c>
      <c r="K335" s="13" t="inlineStr">
        <is>
          <t>Standard</t>
        </is>
      </c>
    </row>
    <row r="336" ht="15.75" customHeight="1" s="68">
      <c r="A336" s="38" t="inlineStr">
        <is>
          <t>UFG</t>
        </is>
      </c>
      <c r="B336" s="39" t="n"/>
      <c r="C336" s="13" t="inlineStr">
        <is>
          <t>Rear Cross Traffic Alert</t>
        </is>
      </c>
      <c r="D336" s="13" t="n"/>
      <c r="E336" s="13" t="n"/>
      <c r="F336" s="13" t="inlineStr">
        <is>
          <t>Standard Equipment</t>
        </is>
      </c>
      <c r="G336" s="13" t="n"/>
      <c r="H336" s="13" t="inlineStr">
        <is>
          <t>Not Available</t>
        </is>
      </c>
      <c r="I336" s="13" t="inlineStr">
        <is>
          <t>Standard</t>
        </is>
      </c>
      <c r="J336" s="13" t="inlineStr">
        <is>
          <t>Not Available</t>
        </is>
      </c>
      <c r="K336" s="13" t="inlineStr">
        <is>
          <t>Standard</t>
        </is>
      </c>
    </row>
    <row r="337" ht="15.75" customHeight="1" s="68">
      <c r="A337" s="38" t="inlineStr">
        <is>
          <t>UFT</t>
        </is>
      </c>
      <c r="B337" s="39" t="n"/>
      <c r="C337" s="13" t="inlineStr">
        <is>
          <t>Side Blind Zone Alert</t>
        </is>
      </c>
      <c r="D337" s="13" t="n"/>
      <c r="E337" s="13" t="n"/>
      <c r="F337" s="13" t="inlineStr">
        <is>
          <t>Standard Equipment</t>
        </is>
      </c>
      <c r="G337" s="13" t="n"/>
      <c r="H337" s="13" t="inlineStr">
        <is>
          <t>Not Available</t>
        </is>
      </c>
      <c r="I337" s="13" t="inlineStr">
        <is>
          <t>Standard</t>
        </is>
      </c>
      <c r="J337" s="13" t="inlineStr">
        <is>
          <t>Not Available</t>
        </is>
      </c>
      <c r="K337" s="13" t="inlineStr">
        <is>
          <t>Standard</t>
        </is>
      </c>
    </row>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style="68" min="1" max="1"/>
    <col width="10.1640625" customWidth="1" style="68" min="2" max="2"/>
    <col width="45.6640625" customWidth="1" style="68" min="3" max="3"/>
    <col width="41.6640625" customWidth="1" style="68" min="4" max="4"/>
    <col width="45.6640625" customWidth="1" style="68" min="5" max="5"/>
    <col width="16.83203125" customWidth="1" style="68" min="6" max="7"/>
    <col width="11.1640625" customWidth="1" style="68" min="8" max="9"/>
    <col width="13.33203125" customWidth="1" style="68" min="10" max="11"/>
  </cols>
  <sheetData>
    <row r="1">
      <c r="A1" s="40" t="inlineStr">
        <is>
          <t>RPO</t>
        </is>
      </c>
      <c r="B1" s="40" t="inlineStr">
        <is>
          <t>Price</t>
        </is>
      </c>
      <c r="C1" s="40" t="inlineStr">
        <is>
          <t>Option Name</t>
        </is>
      </c>
      <c r="D1" s="40" t="inlineStr">
        <is>
          <t>Description</t>
        </is>
      </c>
      <c r="E1" s="40" t="inlineStr">
        <is>
          <t>Detail</t>
        </is>
      </c>
      <c r="F1" s="40" t="inlineStr">
        <is>
          <t>Category</t>
        </is>
      </c>
      <c r="G1" s="40" t="n"/>
      <c r="H1" s="40" t="inlineStr">
        <is>
          <t>1LZ Coupe</t>
        </is>
      </c>
      <c r="I1" s="40" t="inlineStr">
        <is>
          <t>3LZ Coupe</t>
        </is>
      </c>
      <c r="J1" s="40" t="inlineStr">
        <is>
          <t>1LZ Convertible</t>
        </is>
      </c>
      <c r="K1" s="40" t="inlineStr">
        <is>
          <t>3LZ Convertible</t>
        </is>
      </c>
    </row>
    <row r="2">
      <c r="A2" s="15" t="inlineStr">
        <is>
          <t>AJ7</t>
        </is>
      </c>
      <c r="B2" s="41" t="n"/>
      <c r="C2" s="15" t="inlineStr">
        <is>
          <t>Airbags</t>
        </is>
      </c>
      <c r="D2" s="15" t="inlineStr">
        <is>
          <t>frontal and side-impact, driver and passenger with Passenger Sensing System</t>
        </is>
      </c>
      <c r="E2" s="15" t="inlineStr">
        <is>
          <t>1. Always use seat belts and child restraints. Never place an infant or child restraint seat in the front seat, even if the airbag is off. See the Owner's Manual for more information.</t>
        </is>
      </c>
      <c r="F2" s="15" t="inlineStr">
        <is>
          <t>Standard Equipment</t>
        </is>
      </c>
      <c r="H2" s="15" t="inlineStr">
        <is>
          <t>Standard</t>
        </is>
      </c>
      <c r="I2" s="15" t="inlineStr">
        <is>
          <t>Standard</t>
        </is>
      </c>
      <c r="J2" s="15" t="inlineStr">
        <is>
          <t>Standard</t>
        </is>
      </c>
      <c r="K2" s="15" t="inlineStr">
        <is>
          <t>Standard</t>
        </is>
      </c>
    </row>
    <row r="3">
      <c r="A3" s="15" t="inlineStr">
        <is>
          <t>CJ2</t>
        </is>
      </c>
      <c r="B3" s="41" t="n"/>
      <c r="C3" s="15" t="inlineStr">
        <is>
          <t>Air conditioning</t>
        </is>
      </c>
      <c r="D3" s="15" t="inlineStr">
        <is>
          <t>dual-zone automatic climate control, individual climate settings for driver and passenger, with outside temperature display</t>
        </is>
      </c>
      <c r="F3" s="15" t="inlineStr">
        <is>
          <t>Standard Equipment</t>
        </is>
      </c>
      <c r="H3" s="15" t="inlineStr">
        <is>
          <t>Standard</t>
        </is>
      </c>
      <c r="I3" s="15" t="inlineStr">
        <is>
          <t>Standard</t>
        </is>
      </c>
      <c r="J3" s="15" t="inlineStr">
        <is>
          <t>Standard</t>
        </is>
      </c>
      <c r="K3" s="15" t="inlineStr">
        <is>
          <t>Standard</t>
        </is>
      </c>
    </row>
    <row r="4">
      <c r="B4" s="41" t="n"/>
      <c r="C4" s="15" t="inlineStr">
        <is>
          <t>Air filtration system with pollen filter</t>
        </is>
      </c>
      <c r="F4" s="15" t="inlineStr">
        <is>
          <t>Standard Equipment</t>
        </is>
      </c>
      <c r="H4" s="15" t="inlineStr">
        <is>
          <t>Standard</t>
        </is>
      </c>
      <c r="I4" s="15" t="inlineStr">
        <is>
          <t>Standard</t>
        </is>
      </c>
      <c r="J4" s="15" t="inlineStr">
        <is>
          <t>Standard</t>
        </is>
      </c>
      <c r="K4" s="15" t="inlineStr">
        <is>
          <t>Standard</t>
        </is>
      </c>
    </row>
    <row r="5">
      <c r="A5" s="15" t="inlineStr">
        <is>
          <t>IVE</t>
        </is>
      </c>
      <c r="B5" s="41" t="n"/>
      <c r="C5" s="15" t="inlineStr">
        <is>
          <t>Infotainment system with Google Built-In</t>
        </is>
      </c>
      <c r="D5" s="1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5" t="inlineStr">
        <is>
          <t>Standard Equipment</t>
        </is>
      </c>
      <c r="H5" s="15" t="inlineStr">
        <is>
          <t>Standard</t>
        </is>
      </c>
      <c r="I5" s="15" t="inlineStr">
        <is>
          <t>Standard</t>
        </is>
      </c>
      <c r="J5" s="15" t="inlineStr">
        <is>
          <t>Standard</t>
        </is>
      </c>
      <c r="K5" s="15" t="inlineStr">
        <is>
          <t>Standard</t>
        </is>
      </c>
    </row>
    <row r="6">
      <c r="A6" s="15" t="inlineStr">
        <is>
          <t>UQS</t>
        </is>
      </c>
      <c r="B6" s="41" t="n"/>
      <c r="C6" s="15" t="inlineStr">
        <is>
          <t>Audio system feature</t>
        </is>
      </c>
      <c r="D6" s="15" t="inlineStr">
        <is>
          <t>Bose Premium 10-speaker system</t>
        </is>
      </c>
      <c r="F6" s="15" t="inlineStr">
        <is>
          <t>Standard Equipment</t>
        </is>
      </c>
      <c r="H6" s="15" t="inlineStr">
        <is>
          <t>Standard</t>
        </is>
      </c>
      <c r="I6" s="15" t="inlineStr">
        <is>
          <t>Not Available</t>
        </is>
      </c>
      <c r="J6" s="15" t="inlineStr">
        <is>
          <t>Standard</t>
        </is>
      </c>
      <c r="K6" s="15" t="inlineStr">
        <is>
          <t>Not Available</t>
        </is>
      </c>
    </row>
    <row r="7">
      <c r="A7" s="15" t="inlineStr">
        <is>
          <t>U2K</t>
        </is>
      </c>
      <c r="B7" s="41" t="n"/>
      <c r="C7" s="15" t="inlineStr">
        <is>
          <t>SiriusXM with 360L Trial Subscription. SiriusXM with 360L transforms your customers' ride with our most extensive and personalized radio experience on the road.</t>
        </is>
      </c>
      <c r="E7" s="1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5" t="inlineStr">
        <is>
          <t>Standard Equipment</t>
        </is>
      </c>
      <c r="H7" s="15" t="inlineStr">
        <is>
          <t>Standard</t>
        </is>
      </c>
      <c r="I7" s="15" t="inlineStr">
        <is>
          <t>Standard</t>
        </is>
      </c>
      <c r="J7" s="15" t="inlineStr">
        <is>
          <t>Standard</t>
        </is>
      </c>
      <c r="K7" s="15" t="inlineStr">
        <is>
          <t>Standard</t>
        </is>
      </c>
    </row>
    <row r="8">
      <c r="A8" s="15" t="inlineStr">
        <is>
          <t>U80</t>
        </is>
      </c>
      <c r="B8" s="41" t="n"/>
      <c r="C8" s="15" t="inlineStr">
        <is>
          <t>Compass</t>
        </is>
      </c>
      <c r="D8" s="15" t="inlineStr">
        <is>
          <t>digital</t>
        </is>
      </c>
      <c r="F8" s="15" t="inlineStr">
        <is>
          <t>Standard Equipment</t>
        </is>
      </c>
      <c r="H8" s="15" t="inlineStr">
        <is>
          <t>Standard</t>
        </is>
      </c>
      <c r="I8" s="15" t="inlineStr">
        <is>
          <t>Standard</t>
        </is>
      </c>
      <c r="J8" s="15" t="inlineStr">
        <is>
          <t>Standard</t>
        </is>
      </c>
      <c r="K8" s="15" t="inlineStr">
        <is>
          <t>Standard</t>
        </is>
      </c>
    </row>
    <row r="9">
      <c r="B9" s="41" t="n"/>
      <c r="C9" s="15" t="inlineStr">
        <is>
          <t>Console</t>
        </is>
      </c>
      <c r="D9" s="15" t="inlineStr">
        <is>
          <t>floor, 2 cup holders, auxiliary power outlet, 3 USB ports (2 type-C, 1 type-A), passenger grab handle and lockable storage</t>
        </is>
      </c>
      <c r="F9" s="15" t="inlineStr">
        <is>
          <t>Standard Equipment</t>
        </is>
      </c>
      <c r="H9" s="15" t="inlineStr">
        <is>
          <t>Standard</t>
        </is>
      </c>
      <c r="I9" s="15" t="inlineStr">
        <is>
          <t>Standard</t>
        </is>
      </c>
      <c r="J9" s="15" t="inlineStr">
        <is>
          <t>Standard</t>
        </is>
      </c>
      <c r="K9" s="15" t="inlineStr">
        <is>
          <t>Standard</t>
        </is>
      </c>
    </row>
    <row r="10">
      <c r="B10" s="41" t="n"/>
      <c r="C10" s="15" t="inlineStr">
        <is>
          <t>Cruise control</t>
        </is>
      </c>
      <c r="D10" s="15" t="inlineStr">
        <is>
          <t>electronic with set and resume speed</t>
        </is>
      </c>
      <c r="F10" s="15" t="inlineStr">
        <is>
          <t>Standard Equipment</t>
        </is>
      </c>
      <c r="H10" s="15" t="inlineStr">
        <is>
          <t>Standard</t>
        </is>
      </c>
      <c r="I10" s="15" t="inlineStr">
        <is>
          <t>Standard</t>
        </is>
      </c>
      <c r="J10" s="15" t="inlineStr">
        <is>
          <t>Standard</t>
        </is>
      </c>
      <c r="K10" s="15" t="inlineStr">
        <is>
          <t>Standard</t>
        </is>
      </c>
    </row>
    <row r="11">
      <c r="A11" s="15" t="inlineStr">
        <is>
          <t>DY0</t>
        </is>
      </c>
      <c r="B11" s="41" t="n"/>
      <c r="C11" s="15" t="inlineStr">
        <is>
          <t>Display hood</t>
        </is>
      </c>
      <c r="D11" s="15" t="inlineStr">
        <is>
          <t>Carbon Fiber, located above the Driver Information Center display</t>
        </is>
      </c>
      <c r="F11" s="15" t="inlineStr">
        <is>
          <t>Standard Equipment</t>
        </is>
      </c>
      <c r="H11" s="15" t="inlineStr">
        <is>
          <t>Standard</t>
        </is>
      </c>
      <c r="I11" s="15" t="inlineStr">
        <is>
          <t>Standard</t>
        </is>
      </c>
      <c r="J11" s="15" t="inlineStr">
        <is>
          <t>Standard</t>
        </is>
      </c>
      <c r="K11" s="15" t="inlineStr">
        <is>
          <t>Standard</t>
        </is>
      </c>
    </row>
    <row r="12">
      <c r="B12" s="41" t="n"/>
      <c r="C12" s="15" t="inlineStr">
        <is>
          <t>Door locks</t>
        </is>
      </c>
      <c r="D12" s="15" t="inlineStr">
        <is>
          <t>power programmable with lockout protection</t>
        </is>
      </c>
      <c r="F12" s="15" t="inlineStr">
        <is>
          <t>Standard Equipment</t>
        </is>
      </c>
      <c r="H12" s="15" t="inlineStr">
        <is>
          <t>Standard</t>
        </is>
      </c>
      <c r="I12" s="15" t="inlineStr">
        <is>
          <t>Standard</t>
        </is>
      </c>
      <c r="J12" s="15" t="inlineStr">
        <is>
          <t>Standard</t>
        </is>
      </c>
      <c r="K12" s="15" t="inlineStr">
        <is>
          <t>Standard</t>
        </is>
      </c>
    </row>
    <row r="13">
      <c r="B13" s="41" t="n"/>
      <c r="C13" s="15" t="inlineStr">
        <is>
          <t>Floor mats</t>
        </is>
      </c>
      <c r="D13" s="15" t="inlineStr">
        <is>
          <t>carpeted</t>
        </is>
      </c>
      <c r="F13" s="15" t="inlineStr">
        <is>
          <t>Standard Equipment</t>
        </is>
      </c>
      <c r="H13" s="15" t="inlineStr">
        <is>
          <t>Standard</t>
        </is>
      </c>
      <c r="I13" s="15" t="inlineStr">
        <is>
          <t>Standard</t>
        </is>
      </c>
      <c r="J13" s="15" t="inlineStr">
        <is>
          <t>Standard</t>
        </is>
      </c>
      <c r="K13" s="15" t="inlineStr">
        <is>
          <t>Standard</t>
        </is>
      </c>
    </row>
    <row r="14">
      <c r="A14" s="15" t="inlineStr">
        <is>
          <t>UEU</t>
        </is>
      </c>
      <c r="B14" s="41" t="n"/>
      <c r="C14" s="15" t="inlineStr">
        <is>
          <t>Forward Collision Alert</t>
        </is>
      </c>
      <c r="F14" s="15" t="inlineStr">
        <is>
          <t>Standard Equipment</t>
        </is>
      </c>
      <c r="H14" s="15" t="inlineStr">
        <is>
          <t>Standard</t>
        </is>
      </c>
      <c r="I14" s="15" t="inlineStr">
        <is>
          <t>Standard</t>
        </is>
      </c>
      <c r="J14" s="15" t="inlineStr">
        <is>
          <t>Standard</t>
        </is>
      </c>
      <c r="K14" s="15" t="inlineStr">
        <is>
          <t>Standard</t>
        </is>
      </c>
    </row>
    <row r="15">
      <c r="B15" s="41" t="n"/>
      <c r="C15" s="15" t="inlineStr">
        <is>
          <t>Hatch release</t>
        </is>
      </c>
      <c r="D15" s="15" t="inlineStr">
        <is>
          <t>push button open</t>
        </is>
      </c>
      <c r="F15" s="15" t="inlineStr">
        <is>
          <t>Standard Equipment</t>
        </is>
      </c>
      <c r="H15" s="15" t="inlineStr">
        <is>
          <t>Standard</t>
        </is>
      </c>
      <c r="I15" s="15" t="inlineStr">
        <is>
          <t>Standard</t>
        </is>
      </c>
      <c r="J15" s="15" t="inlineStr">
        <is>
          <t>Not Available</t>
        </is>
      </c>
      <c r="K15" s="15" t="inlineStr">
        <is>
          <t>Not Available</t>
        </is>
      </c>
    </row>
    <row r="16">
      <c r="A16" s="15" t="inlineStr">
        <is>
          <t>UV6</t>
        </is>
      </c>
      <c r="B16" s="41" t="n"/>
      <c r="C16" s="15" t="inlineStr">
        <is>
          <t>Head-Up Display</t>
        </is>
      </c>
      <c r="D16" s="15" t="inlineStr">
        <is>
          <t>color display with 3 modes: tour, sport, track; can display speed, gear, tachometer, paddle shift lights, turn signals, bright headlamps, turn-by-turn navigation, g-meter, speed limit</t>
        </is>
      </c>
      <c r="F16" s="15" t="inlineStr">
        <is>
          <t>Standard Equipment</t>
        </is>
      </c>
      <c r="H16" s="15" t="inlineStr">
        <is>
          <t>Standard</t>
        </is>
      </c>
      <c r="I16" s="15" t="inlineStr">
        <is>
          <t>Standard</t>
        </is>
      </c>
      <c r="J16" s="15" t="inlineStr">
        <is>
          <t>Standard</t>
        </is>
      </c>
      <c r="K16" s="15" t="inlineStr">
        <is>
          <t>Standard</t>
        </is>
      </c>
    </row>
    <row r="17">
      <c r="B17" s="41" t="n"/>
      <c r="C17" s="15" t="inlineStr">
        <is>
          <t>Keyless Open and Start</t>
        </is>
      </c>
      <c r="D17" s="15" t="inlineStr">
        <is>
          <t>includes 2 remote transmitters that enable automatic door unlock and open by touching door switch</t>
        </is>
      </c>
      <c r="F17" s="15" t="inlineStr">
        <is>
          <t>Standard Equipment</t>
        </is>
      </c>
      <c r="H17" s="15" t="inlineStr">
        <is>
          <t>Standard</t>
        </is>
      </c>
      <c r="I17" s="15" t="inlineStr">
        <is>
          <t>Standard</t>
        </is>
      </c>
      <c r="J17" s="15" t="inlineStr">
        <is>
          <t>Standard</t>
        </is>
      </c>
      <c r="K17" s="15" t="inlineStr">
        <is>
          <t>Standard</t>
        </is>
      </c>
    </row>
    <row r="18">
      <c r="A18" s="15" t="inlineStr">
        <is>
          <t>UHX</t>
        </is>
      </c>
      <c r="B18" s="41" t="n"/>
      <c r="C18" s="15" t="inlineStr">
        <is>
          <t>Lane Keep Assist with Lane Departure Warning</t>
        </is>
      </c>
      <c r="F18" s="15" t="inlineStr">
        <is>
          <t>Standard Equipment</t>
        </is>
      </c>
      <c r="H18" s="15" t="inlineStr">
        <is>
          <t>Standard</t>
        </is>
      </c>
      <c r="I18" s="15" t="inlineStr">
        <is>
          <t>Standard</t>
        </is>
      </c>
      <c r="J18" s="15" t="inlineStr">
        <is>
          <t>Standard</t>
        </is>
      </c>
      <c r="K18" s="15" t="inlineStr">
        <is>
          <t>Standard</t>
        </is>
      </c>
    </row>
    <row r="19">
      <c r="B19" s="41" t="n"/>
      <c r="C19" s="15" t="inlineStr">
        <is>
          <t>Lighting</t>
        </is>
      </c>
      <c r="D19" s="15" t="inlineStr">
        <is>
          <t>interior, theater dimming</t>
        </is>
      </c>
      <c r="F19" s="15" t="inlineStr">
        <is>
          <t>Standard Equipment</t>
        </is>
      </c>
      <c r="H19" s="15" t="inlineStr">
        <is>
          <t>Standard</t>
        </is>
      </c>
      <c r="I19" s="15" t="inlineStr">
        <is>
          <t>Standard</t>
        </is>
      </c>
      <c r="J19" s="15" t="inlineStr">
        <is>
          <t>Standard</t>
        </is>
      </c>
      <c r="K19" s="15" t="inlineStr">
        <is>
          <t>Standard</t>
        </is>
      </c>
    </row>
    <row r="20">
      <c r="A20" s="15" t="inlineStr">
        <is>
          <t>DRZ</t>
        </is>
      </c>
      <c r="B20" s="41" t="n"/>
      <c r="C20" s="15" t="inlineStr">
        <is>
          <t>Rear Camera Mirror</t>
        </is>
      </c>
      <c r="D20" s="15" t="inlineStr">
        <is>
          <t>inside rearview auto-dimming with full camera display</t>
        </is>
      </c>
      <c r="F20" s="15" t="inlineStr">
        <is>
          <t>Standard Equipment</t>
        </is>
      </c>
      <c r="H20" s="15" t="inlineStr">
        <is>
          <t>Standard</t>
        </is>
      </c>
      <c r="I20" s="15" t="inlineStr">
        <is>
          <t>Standard</t>
        </is>
      </c>
      <c r="J20" s="15" t="inlineStr">
        <is>
          <t>Standard</t>
        </is>
      </c>
      <c r="K20" s="15" t="inlineStr">
        <is>
          <t>Standard</t>
        </is>
      </c>
    </row>
    <row r="21" ht="15.75" customHeight="1" s="68">
      <c r="A21" s="15" t="inlineStr">
        <is>
          <t>UE1</t>
        </is>
      </c>
      <c r="B21" s="41" t="n"/>
      <c r="C21" s="15" t="inlineStr">
        <is>
          <t>OnStar services capable</t>
        </is>
      </c>
      <c r="E21" s="15" t="inlineStr">
        <is>
          <t>1. See onstar.com for details and limitations. Services vary by model. Service plan required.</t>
        </is>
      </c>
      <c r="F21" s="15" t="inlineStr">
        <is>
          <t>Standard Equipment</t>
        </is>
      </c>
      <c r="H21" s="15" t="inlineStr">
        <is>
          <t>Standard</t>
        </is>
      </c>
      <c r="I21" s="15" t="inlineStr">
        <is>
          <t>Standard</t>
        </is>
      </c>
      <c r="J21" s="15" t="inlineStr">
        <is>
          <t>Standard</t>
        </is>
      </c>
      <c r="K21" s="15" t="inlineStr">
        <is>
          <t>Standard</t>
        </is>
      </c>
    </row>
    <row r="22" ht="15.75" customHeight="1" s="68">
      <c r="A22" s="15" t="inlineStr">
        <is>
          <t>VV4</t>
        </is>
      </c>
      <c r="B22" s="41" t="n"/>
      <c r="C22" s="15" t="inlineStr">
        <is>
          <t>Wi-Fi Hotspot capable</t>
        </is>
      </c>
      <c r="E22" s="15" t="inlineStr">
        <is>
          <t>1. Terms and limitations apply. See onstar.com or dealer for details.</t>
        </is>
      </c>
      <c r="F22" s="15" t="inlineStr">
        <is>
          <t>Standard Equipment</t>
        </is>
      </c>
      <c r="H22" s="15" t="inlineStr">
        <is>
          <t>Standard</t>
        </is>
      </c>
      <c r="I22" s="15" t="inlineStr">
        <is>
          <t>Standard</t>
        </is>
      </c>
      <c r="J22" s="15" t="inlineStr">
        <is>
          <t>Standard</t>
        </is>
      </c>
      <c r="K22" s="15" t="inlineStr">
        <is>
          <t>Standard</t>
        </is>
      </c>
    </row>
    <row r="23" ht="15.75" customHeight="1" s="68">
      <c r="A23" s="15" t="inlineStr">
        <is>
          <t>U5G</t>
        </is>
      </c>
      <c r="B23" s="41" t="n"/>
      <c r="C23" s="15" t="inlineStr">
        <is>
          <t>5G vehicle connectivity</t>
        </is>
      </c>
      <c r="E23" s="15" t="inlineStr">
        <is>
          <t>1. Terms and limitations apply. See onstar.com or dealer for details.</t>
        </is>
      </c>
      <c r="F23" s="15" t="inlineStr">
        <is>
          <t>Standard Equipment</t>
        </is>
      </c>
      <c r="H23" s="15" t="inlineStr">
        <is>
          <t>Standard</t>
        </is>
      </c>
      <c r="I23" s="15" t="inlineStr">
        <is>
          <t>Standard</t>
        </is>
      </c>
      <c r="J23" s="15" t="inlineStr">
        <is>
          <t>Standard</t>
        </is>
      </c>
      <c r="K23" s="15" t="inlineStr">
        <is>
          <t>Standard</t>
        </is>
      </c>
    </row>
    <row r="24" ht="15.75" customHeight="1" s="68">
      <c r="B24" s="41" t="n"/>
      <c r="C24" s="15" t="inlineStr">
        <is>
          <t>OnStar Basics (OnStar Fleet Basics for Fleet) Drive with confidence and convenience using core OnStar services</t>
        </is>
      </c>
      <c r="D24" s="15"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5" t="inlineStr">
        <is>
          <t>Standard Equipment</t>
        </is>
      </c>
      <c r="H24" s="15" t="inlineStr">
        <is>
          <t>Standard</t>
        </is>
      </c>
      <c r="I24" s="15" t="inlineStr">
        <is>
          <t>Standard</t>
        </is>
      </c>
      <c r="J24" s="15" t="inlineStr">
        <is>
          <t>Standard</t>
        </is>
      </c>
      <c r="K24" s="15" t="inlineStr">
        <is>
          <t>Standard</t>
        </is>
      </c>
    </row>
    <row r="25" ht="15.75" customHeight="1" s="68">
      <c r="A25" s="15" t="inlineStr">
        <is>
          <t>UQT</t>
        </is>
      </c>
      <c r="B25" s="41" t="n"/>
      <c r="C25" s="15" t="inlineStr">
        <is>
          <t>Performance data and video recorder</t>
        </is>
      </c>
      <c r="F25" s="15" t="inlineStr">
        <is>
          <t>Standard Equipment</t>
        </is>
      </c>
      <c r="H25" s="15" t="inlineStr">
        <is>
          <t>Standard</t>
        </is>
      </c>
      <c r="I25" s="15" t="inlineStr">
        <is>
          <t>Standard</t>
        </is>
      </c>
      <c r="J25" s="15" t="inlineStr">
        <is>
          <t>Standard</t>
        </is>
      </c>
      <c r="K25" s="15" t="inlineStr">
        <is>
          <t>Standard</t>
        </is>
      </c>
    </row>
    <row r="26" ht="15.75" customHeight="1" s="68">
      <c r="A26" s="15" t="inlineStr">
        <is>
          <t>UVB</t>
        </is>
      </c>
      <c r="B26" s="41" t="n"/>
      <c r="C26" s="15" t="inlineStr">
        <is>
          <t>HD Rear Vision Camera</t>
        </is>
      </c>
      <c r="F26" s="15" t="inlineStr">
        <is>
          <t>Standard Equipment</t>
        </is>
      </c>
      <c r="H26" s="15" t="inlineStr">
        <is>
          <t>Standard</t>
        </is>
      </c>
      <c r="I26" s="15" t="inlineStr">
        <is>
          <t>Not Available</t>
        </is>
      </c>
      <c r="J26" s="15" t="inlineStr">
        <is>
          <t>Standard</t>
        </is>
      </c>
      <c r="K26" s="15" t="inlineStr">
        <is>
          <t>Not Available</t>
        </is>
      </c>
    </row>
    <row r="27" ht="15.75" customHeight="1" s="68">
      <c r="B27" s="41" t="n"/>
      <c r="C27" s="15" t="inlineStr">
        <is>
          <t>Remote vehicle starter system</t>
        </is>
      </c>
      <c r="F27" s="15" t="inlineStr">
        <is>
          <t>Standard Equipment</t>
        </is>
      </c>
      <c r="H27" s="15" t="inlineStr">
        <is>
          <t>Standard</t>
        </is>
      </c>
      <c r="I27" s="15" t="inlineStr">
        <is>
          <t>Standard</t>
        </is>
      </c>
      <c r="J27" s="15" t="inlineStr">
        <is>
          <t>Standard</t>
        </is>
      </c>
      <c r="K27" s="15" t="inlineStr">
        <is>
          <t>Standard</t>
        </is>
      </c>
    </row>
    <row r="28" ht="15.75" customHeight="1" s="68">
      <c r="A28" s="15" t="n">
        <v>719</v>
      </c>
      <c r="B28" s="41" t="n"/>
      <c r="C28" s="15" t="inlineStr">
        <is>
          <t>Seat belt color</t>
        </is>
      </c>
      <c r="D28" s="15" t="inlineStr">
        <is>
          <t>Black</t>
        </is>
      </c>
      <c r="E28" s="1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5" t="inlineStr">
        <is>
          <t>Standard Equipment</t>
        </is>
      </c>
      <c r="H28" s="15" t="inlineStr">
        <is>
          <t>Standard</t>
        </is>
      </c>
      <c r="I28" s="15" t="inlineStr">
        <is>
          <t>Standard</t>
        </is>
      </c>
      <c r="J28" s="15" t="inlineStr">
        <is>
          <t>Standard</t>
        </is>
      </c>
      <c r="K28" s="15" t="inlineStr">
        <is>
          <t>Standard</t>
        </is>
      </c>
    </row>
    <row r="29" ht="15.75" customHeight="1" s="68">
      <c r="A29" s="15" t="inlineStr">
        <is>
          <t>AQ9</t>
        </is>
      </c>
      <c r="B29" s="41" t="n"/>
      <c r="C29" s="15" t="inlineStr">
        <is>
          <t>Seats</t>
        </is>
      </c>
      <c r="D29" s="15" t="inlineStr">
        <is>
          <t>GT1 bucket</t>
        </is>
      </c>
      <c r="F29" s="15" t="inlineStr">
        <is>
          <t>Standard Equipment</t>
        </is>
      </c>
      <c r="H29" s="15" t="inlineStr">
        <is>
          <t>Standard</t>
        </is>
      </c>
      <c r="I29" s="15" t="inlineStr">
        <is>
          <t>Not Available</t>
        </is>
      </c>
      <c r="J29" s="15" t="inlineStr">
        <is>
          <t>Standard</t>
        </is>
      </c>
      <c r="K29" s="15" t="inlineStr">
        <is>
          <t>Not Available</t>
        </is>
      </c>
    </row>
    <row r="30" ht="15.75" customHeight="1" s="68">
      <c r="A30" s="15" t="inlineStr">
        <is>
          <t>A2X</t>
        </is>
      </c>
      <c r="B30" s="41" t="n"/>
      <c r="C30" s="15" t="inlineStr">
        <is>
          <t>Seat adjuster</t>
        </is>
      </c>
      <c r="D30" s="15" t="inlineStr">
        <is>
          <t>driver 8-way power</t>
        </is>
      </c>
      <c r="F30" s="15" t="inlineStr">
        <is>
          <t>Standard Equipment</t>
        </is>
      </c>
      <c r="H30" s="15" t="inlineStr">
        <is>
          <t>Standard</t>
        </is>
      </c>
      <c r="I30" s="15" t="inlineStr">
        <is>
          <t>Standard</t>
        </is>
      </c>
      <c r="J30" s="15" t="inlineStr">
        <is>
          <t>Standard</t>
        </is>
      </c>
      <c r="K30" s="15" t="inlineStr">
        <is>
          <t>Standard</t>
        </is>
      </c>
    </row>
    <row r="31" ht="15.75" customHeight="1" s="68">
      <c r="A31" s="15" t="inlineStr">
        <is>
          <t>A7K</t>
        </is>
      </c>
      <c r="B31" s="41" t="n"/>
      <c r="C31" s="15" t="inlineStr">
        <is>
          <t>Seat adjuster</t>
        </is>
      </c>
      <c r="D31" s="15" t="inlineStr">
        <is>
          <t>passenger 8-way power</t>
        </is>
      </c>
      <c r="F31" s="15" t="inlineStr">
        <is>
          <t>Standard Equipment</t>
        </is>
      </c>
      <c r="H31" s="15" t="inlineStr">
        <is>
          <t>Standard</t>
        </is>
      </c>
      <c r="I31" s="15" t="inlineStr">
        <is>
          <t>Standard</t>
        </is>
      </c>
      <c r="J31" s="15" t="inlineStr">
        <is>
          <t>Standard</t>
        </is>
      </c>
      <c r="K31" s="15" t="inlineStr">
        <is>
          <t>Standard</t>
        </is>
      </c>
    </row>
    <row r="32" ht="15.75" customHeight="1" s="68">
      <c r="A32" s="15" t="inlineStr">
        <is>
          <t>N38</t>
        </is>
      </c>
      <c r="B32" s="41" t="n"/>
      <c r="C32" s="15" t="inlineStr">
        <is>
          <t>Steering column</t>
        </is>
      </c>
      <c r="D32" s="15" t="inlineStr">
        <is>
          <t>power tilt and telescopic</t>
        </is>
      </c>
      <c r="F32" s="15" t="inlineStr">
        <is>
          <t>Standard Equipment</t>
        </is>
      </c>
      <c r="H32" s="15" t="inlineStr">
        <is>
          <t>Standard</t>
        </is>
      </c>
      <c r="I32" s="15" t="inlineStr">
        <is>
          <t>Standard</t>
        </is>
      </c>
      <c r="J32" s="15" t="inlineStr">
        <is>
          <t>Standard</t>
        </is>
      </c>
      <c r="K32" s="15" t="inlineStr">
        <is>
          <t>Standard</t>
        </is>
      </c>
    </row>
    <row r="33" ht="15.75" customHeight="1" s="68">
      <c r="A33" s="15" t="inlineStr">
        <is>
          <t>NK4</t>
        </is>
      </c>
      <c r="B33" s="41" t="n"/>
      <c r="C33" s="15" t="inlineStr">
        <is>
          <t>Steering wheel</t>
        </is>
      </c>
      <c r="D33" s="15" t="inlineStr">
        <is>
          <t>leather-wrapped</t>
        </is>
      </c>
      <c r="F33" s="15" t="inlineStr">
        <is>
          <t>Standard Equipment</t>
        </is>
      </c>
      <c r="H33" s="15" t="inlineStr">
        <is>
          <t>Standard</t>
        </is>
      </c>
      <c r="I33" s="15" t="inlineStr">
        <is>
          <t>Not Available</t>
        </is>
      </c>
      <c r="J33" s="15" t="inlineStr">
        <is>
          <t>Standard</t>
        </is>
      </c>
      <c r="K33" s="15" t="inlineStr">
        <is>
          <t>Not Available</t>
        </is>
      </c>
    </row>
    <row r="34" ht="15.75" customHeight="1" s="68">
      <c r="A34" s="15" t="inlineStr">
        <is>
          <t>N3W</t>
        </is>
      </c>
      <c r="B34" s="41" t="n"/>
      <c r="C34" s="15" t="inlineStr">
        <is>
          <t>Steering wheel</t>
        </is>
      </c>
      <c r="D34" s="15" t="inlineStr">
        <is>
          <t>carbon fiber and leather-wrapped</t>
        </is>
      </c>
      <c r="F34" s="15" t="inlineStr">
        <is>
          <t>Standard Equipment</t>
        </is>
      </c>
      <c r="H34" s="15" t="inlineStr">
        <is>
          <t>Not Available</t>
        </is>
      </c>
      <c r="I34" s="15" t="inlineStr">
        <is>
          <t>Standard</t>
        </is>
      </c>
      <c r="J34" s="15" t="inlineStr">
        <is>
          <t>Not Available</t>
        </is>
      </c>
      <c r="K34" s="15" t="inlineStr">
        <is>
          <t>Standard</t>
        </is>
      </c>
    </row>
    <row r="35" ht="15.75" customHeight="1" s="68">
      <c r="B35" s="41" t="n"/>
      <c r="C35" s="15" t="inlineStr">
        <is>
          <t>Steering wheel controls</t>
        </is>
      </c>
      <c r="D35" s="15" t="inlineStr">
        <is>
          <t>audio, voice recognition, cruise and Driver Information Center</t>
        </is>
      </c>
      <c r="F35" s="15" t="inlineStr">
        <is>
          <t>Standard Equipment</t>
        </is>
      </c>
      <c r="H35" s="15" t="inlineStr">
        <is>
          <t>Standard</t>
        </is>
      </c>
      <c r="I35" s="15" t="inlineStr">
        <is>
          <t>Standard</t>
        </is>
      </c>
      <c r="J35" s="15" t="inlineStr">
        <is>
          <t>Standard</t>
        </is>
      </c>
      <c r="K35" s="15" t="inlineStr">
        <is>
          <t>Standard</t>
        </is>
      </c>
    </row>
    <row r="36" ht="15.75" customHeight="1" s="68">
      <c r="A36" s="15" t="inlineStr">
        <is>
          <t>TDM</t>
        </is>
      </c>
      <c r="B36" s="41" t="n"/>
      <c r="C36" s="15" t="inlineStr">
        <is>
          <t>Teen Driver</t>
        </is>
      </c>
      <c r="D36" s="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5" t="inlineStr">
        <is>
          <t>Standard Equipment</t>
        </is>
      </c>
      <c r="H36" s="15" t="inlineStr">
        <is>
          <t>Standard</t>
        </is>
      </c>
      <c r="I36" s="15" t="inlineStr">
        <is>
          <t>Standard</t>
        </is>
      </c>
      <c r="J36" s="15" t="inlineStr">
        <is>
          <t>Standard</t>
        </is>
      </c>
      <c r="K36" s="15" t="inlineStr">
        <is>
          <t>Standard</t>
        </is>
      </c>
    </row>
    <row r="37" ht="15.75" customHeight="1" s="68">
      <c r="B37" s="41" t="n"/>
      <c r="C37" s="15" t="inlineStr">
        <is>
          <t>Theft-deterrent system</t>
        </is>
      </c>
      <c r="D37" s="15" t="inlineStr">
        <is>
          <t>vehicle, push button start, immobilizer and audible visual alarm</t>
        </is>
      </c>
      <c r="F37" s="15" t="inlineStr">
        <is>
          <t>Standard Equipment</t>
        </is>
      </c>
      <c r="H37" s="15" t="inlineStr">
        <is>
          <t>Standard</t>
        </is>
      </c>
      <c r="I37" s="15" t="inlineStr">
        <is>
          <t>Standard</t>
        </is>
      </c>
      <c r="J37" s="15" t="inlineStr">
        <is>
          <t>Standard</t>
        </is>
      </c>
      <c r="K37" s="15" t="inlineStr">
        <is>
          <t>Standard</t>
        </is>
      </c>
    </row>
    <row r="38" ht="15.75" customHeight="1" s="68">
      <c r="B38" s="41" t="n"/>
      <c r="C38" s="15" t="inlineStr">
        <is>
          <t>Trunk release</t>
        </is>
      </c>
      <c r="D38" s="15" t="inlineStr">
        <is>
          <t>push button open</t>
        </is>
      </c>
      <c r="F38" s="15" t="inlineStr">
        <is>
          <t>Standard Equipment</t>
        </is>
      </c>
      <c r="H38" s="15" t="inlineStr">
        <is>
          <t>Not Available</t>
        </is>
      </c>
      <c r="I38" s="15" t="inlineStr">
        <is>
          <t>Not Available</t>
        </is>
      </c>
      <c r="J38" s="15" t="inlineStr">
        <is>
          <t>Standard</t>
        </is>
      </c>
      <c r="K38" s="15" t="inlineStr">
        <is>
          <t>Standard</t>
        </is>
      </c>
    </row>
    <row r="39" ht="15.75" customHeight="1" s="68">
      <c r="A39" s="15" t="inlineStr">
        <is>
          <t>VHM</t>
        </is>
      </c>
      <c r="B39" s="41" t="n"/>
      <c r="C39" s="15" t="inlineStr">
        <is>
          <t>Vehicle health management</t>
        </is>
      </c>
      <c r="D39" s="15" t="inlineStr">
        <is>
          <t>provides advanced warning of vehicle issues</t>
        </is>
      </c>
      <c r="F39" s="15" t="inlineStr">
        <is>
          <t>Standard Equipment</t>
        </is>
      </c>
      <c r="H39" s="15" t="inlineStr">
        <is>
          <t>Standard</t>
        </is>
      </c>
      <c r="I39" s="15" t="inlineStr">
        <is>
          <t>Standard</t>
        </is>
      </c>
      <c r="J39" s="15" t="inlineStr">
        <is>
          <t>Standard</t>
        </is>
      </c>
      <c r="K39" s="15" t="inlineStr">
        <is>
          <t>Standard</t>
        </is>
      </c>
    </row>
    <row r="40" ht="15.75" customHeight="1" s="68">
      <c r="B40" s="41" t="n"/>
      <c r="C40" s="15" t="inlineStr">
        <is>
          <t>Visors</t>
        </is>
      </c>
      <c r="D40" s="15" t="inlineStr">
        <is>
          <t>driver and passenger illuminated vanity mirrors, covered</t>
        </is>
      </c>
      <c r="F40" s="15" t="inlineStr">
        <is>
          <t>Standard Equipment</t>
        </is>
      </c>
      <c r="H40" s="15" t="inlineStr">
        <is>
          <t>Standard</t>
        </is>
      </c>
      <c r="I40" s="15" t="inlineStr">
        <is>
          <t>Standard</t>
        </is>
      </c>
      <c r="J40" s="15" t="inlineStr">
        <is>
          <t>Standard</t>
        </is>
      </c>
      <c r="K40" s="15" t="inlineStr">
        <is>
          <t>Standard</t>
        </is>
      </c>
    </row>
    <row r="41" ht="15.75" customHeight="1" s="68">
      <c r="B41" s="41" t="n"/>
      <c r="C41" s="15" t="inlineStr">
        <is>
          <t>Antenna</t>
        </is>
      </c>
      <c r="D41" s="15" t="inlineStr">
        <is>
          <t>integral front and rear</t>
        </is>
      </c>
      <c r="F41" s="15" t="inlineStr">
        <is>
          <t>Standard Equipment</t>
        </is>
      </c>
      <c r="H41" s="15" t="inlineStr">
        <is>
          <t>Standard</t>
        </is>
      </c>
      <c r="I41" s="15" t="inlineStr">
        <is>
          <t>Standard</t>
        </is>
      </c>
      <c r="J41" s="15" t="inlineStr">
        <is>
          <t>Standard</t>
        </is>
      </c>
      <c r="K41" s="15" t="inlineStr">
        <is>
          <t>Standard</t>
        </is>
      </c>
    </row>
    <row r="42" ht="15.75" customHeight="1" s="68">
      <c r="B42" s="41" t="n"/>
      <c r="C42" s="15" t="inlineStr">
        <is>
          <t>Windows</t>
        </is>
      </c>
      <c r="D42" s="15" t="inlineStr">
        <is>
          <t>power with driver and passenger Express-Down/Up</t>
        </is>
      </c>
      <c r="F42" s="15" t="inlineStr">
        <is>
          <t>Standard Equipment</t>
        </is>
      </c>
      <c r="H42" s="15" t="inlineStr">
        <is>
          <t>Standard</t>
        </is>
      </c>
      <c r="I42" s="15" t="inlineStr">
        <is>
          <t>Standard</t>
        </is>
      </c>
      <c r="J42" s="15" t="inlineStr">
        <is>
          <t>Standard</t>
        </is>
      </c>
      <c r="K42" s="15" t="inlineStr">
        <is>
          <t>Standard</t>
        </is>
      </c>
    </row>
    <row r="43" ht="15.75" customHeight="1" s="68">
      <c r="A43" s="15" t="inlineStr">
        <is>
          <t>PPW</t>
        </is>
      </c>
      <c r="B43" s="41" t="n"/>
      <c r="C43" s="15" t="inlineStr">
        <is>
          <t>Wireless Apple CarPlay/Wireless Android Auto</t>
        </is>
      </c>
      <c r="F43" s="15" t="inlineStr">
        <is>
          <t>Standard Equipment</t>
        </is>
      </c>
      <c r="H43" s="15" t="inlineStr">
        <is>
          <t>Standard</t>
        </is>
      </c>
      <c r="I43" s="15" t="inlineStr">
        <is>
          <t>Standard</t>
        </is>
      </c>
      <c r="J43" s="15" t="inlineStr">
        <is>
          <t>Standard</t>
        </is>
      </c>
      <c r="K43" s="15" t="inlineStr">
        <is>
          <t>Standard</t>
        </is>
      </c>
    </row>
    <row r="44" ht="15.75" customHeight="1" s="68">
      <c r="A44" s="15" t="inlineStr">
        <is>
          <t>K7A</t>
        </is>
      </c>
      <c r="B44" s="41" t="n"/>
      <c r="C44" s="15" t="inlineStr">
        <is>
          <t>Wireless Phone Charging</t>
        </is>
      </c>
      <c r="D44" s="15" t="inlineStr">
        <is>
          <t>wireless charging pad for phone or portable devices, located on center console</t>
        </is>
      </c>
      <c r="F44" s="15" t="inlineStr">
        <is>
          <t>Standard Equipment</t>
        </is>
      </c>
      <c r="H44" s="15" t="inlineStr">
        <is>
          <t>Standard</t>
        </is>
      </c>
      <c r="I44" s="15" t="inlineStr">
        <is>
          <t>Not Available</t>
        </is>
      </c>
      <c r="J44" s="15" t="inlineStr">
        <is>
          <t>Standard</t>
        </is>
      </c>
      <c r="K44" s="15" t="inlineStr">
        <is>
          <t>Not Available</t>
        </is>
      </c>
    </row>
    <row r="45" ht="15.75" customHeight="1" s="68">
      <c r="A45" s="15" t="inlineStr">
        <is>
          <t>EYT</t>
        </is>
      </c>
      <c r="B45" s="41" t="n"/>
      <c r="C45" s="15" t="inlineStr">
        <is>
          <t>Carbon Flash Exterior Badge Package</t>
        </is>
      </c>
      <c r="F45" s="15" t="inlineStr">
        <is>
          <t>Standard Equipment</t>
        </is>
      </c>
      <c r="H45" s="15" t="inlineStr">
        <is>
          <t>Standard</t>
        </is>
      </c>
      <c r="I45" s="15" t="inlineStr">
        <is>
          <t>Standard</t>
        </is>
      </c>
      <c r="J45" s="15" t="inlineStr">
        <is>
          <t>Standard</t>
        </is>
      </c>
      <c r="K45" s="15" t="inlineStr">
        <is>
          <t>Standard</t>
        </is>
      </c>
    </row>
    <row r="46" ht="15.75" customHeight="1" s="68">
      <c r="A46" s="15" t="inlineStr">
        <is>
          <t>CFC</t>
        </is>
      </c>
      <c r="B46" s="41" t="n"/>
      <c r="C46" s="15" t="inlineStr">
        <is>
          <t>Convertible top</t>
        </is>
      </c>
      <c r="D46" s="15" t="inlineStr">
        <is>
          <t>retractable, power-folding hard top, visible carbon fiber, remote control (down only), includes power glass rear window with integral defogger; Nacelles, A-pillars, and header are Carbon-Flash painted (body-color when (GBA) Black exterior color is selected)</t>
        </is>
      </c>
      <c r="F46" s="15" t="inlineStr">
        <is>
          <t>Standard Equipment</t>
        </is>
      </c>
      <c r="H46" s="15" t="inlineStr">
        <is>
          <t>Not Available</t>
        </is>
      </c>
      <c r="I46" s="15" t="inlineStr">
        <is>
          <t>Not Available</t>
        </is>
      </c>
      <c r="J46" s="15" t="inlineStr">
        <is>
          <t>Standard</t>
        </is>
      </c>
      <c r="K46" s="15" t="inlineStr">
        <is>
          <t>Standard</t>
        </is>
      </c>
    </row>
    <row r="47" ht="15.75" customHeight="1" s="68">
      <c r="B47" s="41" t="n"/>
      <c r="C47" s="15" t="inlineStr">
        <is>
          <t>Daytime running lamps</t>
        </is>
      </c>
      <c r="F47" s="15" t="inlineStr">
        <is>
          <t>Standard Equipment</t>
        </is>
      </c>
      <c r="H47" s="15" t="inlineStr">
        <is>
          <t>Standard</t>
        </is>
      </c>
      <c r="I47" s="15" t="inlineStr">
        <is>
          <t>Standard</t>
        </is>
      </c>
      <c r="J47" s="15" t="inlineStr">
        <is>
          <t>Standard</t>
        </is>
      </c>
      <c r="K47" s="15" t="inlineStr">
        <is>
          <t>Standard</t>
        </is>
      </c>
    </row>
    <row r="48" ht="15.75" customHeight="1" s="68">
      <c r="A48" s="15" t="inlineStr">
        <is>
          <t>EFR</t>
        </is>
      </c>
      <c r="B48" s="41" t="n"/>
      <c r="C48" s="15" t="inlineStr">
        <is>
          <t>Exterior accents</t>
        </is>
      </c>
      <c r="D48" s="15" t="inlineStr">
        <is>
          <t>Carbon Flash, side vents and front/rear grille accents</t>
        </is>
      </c>
      <c r="E48" s="15" t="inlineStr">
        <is>
          <t>1. Also includes tonneau grille.</t>
        </is>
      </c>
      <c r="F48" s="15" t="inlineStr">
        <is>
          <t>Standard Equipment</t>
        </is>
      </c>
      <c r="H48" s="15" t="inlineStr">
        <is>
          <t>Standard</t>
        </is>
      </c>
      <c r="I48" s="15" t="inlineStr">
        <is>
          <t>Standard</t>
        </is>
      </c>
      <c r="J48" s="15" t="inlineStr">
        <is>
          <t>Standard</t>
        </is>
      </c>
      <c r="K48" s="15" t="inlineStr">
        <is>
          <t>Standard</t>
        </is>
      </c>
    </row>
    <row r="49" ht="15.75" customHeight="1" s="68">
      <c r="B49" s="41" t="n"/>
      <c r="C49" s="15" t="inlineStr">
        <is>
          <t>Glass</t>
        </is>
      </c>
      <c r="D49" s="15" t="inlineStr">
        <is>
          <t>Solar-Ray light-tinted</t>
        </is>
      </c>
      <c r="F49" s="15" t="inlineStr">
        <is>
          <t>Standard Equipment</t>
        </is>
      </c>
      <c r="H49" s="15" t="inlineStr">
        <is>
          <t>Standard</t>
        </is>
      </c>
      <c r="I49" s="15" t="inlineStr">
        <is>
          <t>Standard</t>
        </is>
      </c>
      <c r="J49" s="15" t="inlineStr">
        <is>
          <t>Standard</t>
        </is>
      </c>
      <c r="K49" s="15" t="inlineStr">
        <is>
          <t>Standard</t>
        </is>
      </c>
    </row>
    <row r="50" ht="15.75" customHeight="1" s="68">
      <c r="A50" s="15" t="inlineStr">
        <is>
          <t>CFV</t>
        </is>
      </c>
      <c r="B50" s="41" t="n"/>
      <c r="C50" s="15" t="inlineStr">
        <is>
          <t>Ground effects</t>
        </is>
      </c>
      <c r="D50" s="15" t="inlineStr">
        <is>
          <t>visible carbon fiber</t>
        </is>
      </c>
      <c r="F50" s="15" t="inlineStr">
        <is>
          <t>Standard Equipment</t>
        </is>
      </c>
      <c r="H50" s="15" t="inlineStr">
        <is>
          <t>Standard</t>
        </is>
      </c>
      <c r="I50" s="15" t="inlineStr">
        <is>
          <t>Standard</t>
        </is>
      </c>
      <c r="J50" s="15" t="inlineStr">
        <is>
          <t>Standard</t>
        </is>
      </c>
      <c r="K50" s="15" t="inlineStr">
        <is>
          <t>Standard</t>
        </is>
      </c>
    </row>
    <row r="51" ht="15.75" customHeight="1" s="68">
      <c r="A51" s="15" t="inlineStr">
        <is>
          <t>T4L</t>
        </is>
      </c>
      <c r="B51" s="41" t="n"/>
      <c r="C51" s="15" t="inlineStr">
        <is>
          <t>Headlamps</t>
        </is>
      </c>
      <c r="D51" s="15" t="inlineStr">
        <is>
          <t>LED</t>
        </is>
      </c>
      <c r="F51" s="15" t="inlineStr">
        <is>
          <t>Standard Equipment</t>
        </is>
      </c>
      <c r="H51" s="15" t="inlineStr">
        <is>
          <t>Standard</t>
        </is>
      </c>
      <c r="I51" s="15" t="inlineStr">
        <is>
          <t>Standard</t>
        </is>
      </c>
      <c r="J51" s="15" t="inlineStr">
        <is>
          <t>Standard</t>
        </is>
      </c>
      <c r="K51" s="15" t="inlineStr">
        <is>
          <t>Standard</t>
        </is>
      </c>
    </row>
    <row r="52" ht="15.75" customHeight="1" s="68">
      <c r="A52" s="15" t="inlineStr">
        <is>
          <t>TQ5</t>
        </is>
      </c>
      <c r="B52" s="41" t="n"/>
      <c r="C52" s="15" t="inlineStr">
        <is>
          <t>IntelliBeam</t>
        </is>
      </c>
      <c r="D52" s="15" t="inlineStr">
        <is>
          <t>auto high beam</t>
        </is>
      </c>
      <c r="F52" s="15" t="inlineStr">
        <is>
          <t>Standard Equipment</t>
        </is>
      </c>
      <c r="H52" s="15" t="inlineStr">
        <is>
          <t>Standard</t>
        </is>
      </c>
      <c r="I52" s="15" t="inlineStr">
        <is>
          <t>Standard</t>
        </is>
      </c>
      <c r="J52" s="15" t="inlineStr">
        <is>
          <t>Standard</t>
        </is>
      </c>
      <c r="K52" s="15" t="inlineStr">
        <is>
          <t>Standard</t>
        </is>
      </c>
    </row>
    <row r="53" ht="15.75" customHeight="1" s="68">
      <c r="B53" s="41" t="n"/>
      <c r="C53" s="15" t="inlineStr">
        <is>
          <t>Active handling stability control</t>
        </is>
      </c>
      <c r="D53" s="15" t="inlineStr">
        <is>
          <t>improves traction and enhances vehicle stability</t>
        </is>
      </c>
      <c r="F53" s="15" t="inlineStr">
        <is>
          <t>Standard Equipment</t>
        </is>
      </c>
      <c r="H53" s="15" t="inlineStr">
        <is>
          <t>Standard</t>
        </is>
      </c>
      <c r="I53" s="15" t="inlineStr">
        <is>
          <t>Standard</t>
        </is>
      </c>
      <c r="J53" s="15" t="inlineStr">
        <is>
          <t>Standard</t>
        </is>
      </c>
      <c r="K53" s="15" t="inlineStr">
        <is>
          <t>Standard</t>
        </is>
      </c>
    </row>
    <row r="54" ht="15.75" customHeight="1" s="68">
      <c r="A54" s="15" t="inlineStr">
        <is>
          <t>DWK</t>
        </is>
      </c>
      <c r="B54" s="41" t="n"/>
      <c r="C54" s="15" t="inlineStr">
        <is>
          <t>Mirrors</t>
        </is>
      </c>
      <c r="D54" s="15" t="inlineStr">
        <is>
          <t>outside heated, power-adjustable, manual-folding with turn signal indicators</t>
        </is>
      </c>
      <c r="F54" s="15" t="inlineStr">
        <is>
          <t>Standard Equipment</t>
        </is>
      </c>
      <c r="H54" s="15" t="inlineStr">
        <is>
          <t>Standard</t>
        </is>
      </c>
      <c r="I54" s="15" t="inlineStr">
        <is>
          <t>Not Available</t>
        </is>
      </c>
      <c r="J54" s="15" t="inlineStr">
        <is>
          <t>Standard</t>
        </is>
      </c>
      <c r="K54" s="15" t="inlineStr">
        <is>
          <t>Not Available</t>
        </is>
      </c>
    </row>
    <row r="55" ht="15.75" customHeight="1" s="68">
      <c r="A55" s="15" t="inlineStr">
        <is>
          <t>C2Z</t>
        </is>
      </c>
      <c r="B55" s="41" t="n"/>
      <c r="C55" s="15" t="inlineStr">
        <is>
          <t>Roof panel</t>
        </is>
      </c>
      <c r="D55" s="15" t="inlineStr">
        <is>
          <t>visible carbon fiber with body-color surround, removable</t>
        </is>
      </c>
      <c r="F55" s="15" t="inlineStr">
        <is>
          <t>Standard Equipment</t>
        </is>
      </c>
      <c r="H55" s="15" t="inlineStr">
        <is>
          <t>Standard</t>
        </is>
      </c>
      <c r="I55" s="15" t="inlineStr">
        <is>
          <t>Standard</t>
        </is>
      </c>
      <c r="J55" s="15" t="inlineStr">
        <is>
          <t>Not Available</t>
        </is>
      </c>
      <c r="K55" s="15" t="inlineStr">
        <is>
          <t>Not Available</t>
        </is>
      </c>
    </row>
    <row r="56" ht="15.75" customHeight="1" s="68">
      <c r="A56" s="15" t="inlineStr">
        <is>
          <t>J58</t>
        </is>
      </c>
      <c r="B56" s="41" t="n"/>
      <c r="C56" s="15" t="inlineStr">
        <is>
          <t>Brakes</t>
        </is>
      </c>
      <c r="D56" s="15" t="inlineStr">
        <is>
          <t>4-wheel antilock, 4-wheel disc, carbon ceramic, ZR1-specific</t>
        </is>
      </c>
      <c r="F56" s="15" t="inlineStr">
        <is>
          <t>Standard Equipment</t>
        </is>
      </c>
      <c r="H56" s="15" t="inlineStr">
        <is>
          <t>Not Available</t>
        </is>
      </c>
      <c r="I56" s="15" t="inlineStr">
        <is>
          <t>Not Available</t>
        </is>
      </c>
      <c r="J56" s="15" t="inlineStr">
        <is>
          <t>Not Available</t>
        </is>
      </c>
      <c r="K56" s="15" t="inlineStr">
        <is>
          <t>Not Available</t>
        </is>
      </c>
    </row>
    <row r="57" ht="15.75" customHeight="1" s="68">
      <c r="A57" s="15" t="inlineStr">
        <is>
          <t>J59</t>
        </is>
      </c>
      <c r="B57" s="41" t="n"/>
      <c r="C57" s="15" t="inlineStr">
        <is>
          <t>Brakes</t>
        </is>
      </c>
      <c r="D57" s="15" t="inlineStr">
        <is>
          <t>4-wheel antilock, 4-wheel disc, carbon ceramic, 10-piston front, 6-piston rear</t>
        </is>
      </c>
      <c r="E57" s="15" t="inlineStr">
        <is>
          <t>1. Included and only available with (ZTK) ZTK Performance Package.</t>
        </is>
      </c>
      <c r="F57" s="15" t="inlineStr">
        <is>
          <t>Standard Equipment</t>
        </is>
      </c>
      <c r="H57" s="15" t="inlineStr">
        <is>
          <t>Standard</t>
        </is>
      </c>
      <c r="I57" s="15" t="inlineStr">
        <is>
          <t>Standard</t>
        </is>
      </c>
      <c r="J57" s="15" t="inlineStr">
        <is>
          <t>Standard</t>
        </is>
      </c>
      <c r="K57" s="15" t="inlineStr">
        <is>
          <t>Standard</t>
        </is>
      </c>
    </row>
    <row r="58" ht="15.75" customHeight="1" s="68">
      <c r="A58" s="15" t="inlineStr">
        <is>
          <t>UD7</t>
        </is>
      </c>
      <c r="B58" s="41" t="n"/>
      <c r="C58" s="15" t="inlineStr">
        <is>
          <t>Rear Park Assist</t>
        </is>
      </c>
      <c r="F58" s="15" t="inlineStr">
        <is>
          <t>Standard Equipment</t>
        </is>
      </c>
      <c r="H58" s="15" t="inlineStr">
        <is>
          <t>Standard</t>
        </is>
      </c>
      <c r="I58" s="15" t="inlineStr">
        <is>
          <t>Standard</t>
        </is>
      </c>
      <c r="J58" s="15" t="inlineStr">
        <is>
          <t>Standard</t>
        </is>
      </c>
      <c r="K58" s="15" t="inlineStr">
        <is>
          <t>Standard</t>
        </is>
      </c>
    </row>
    <row r="59" ht="15.75" customHeight="1" s="68">
      <c r="A59" s="15" t="inlineStr">
        <is>
          <t>UHY</t>
        </is>
      </c>
      <c r="B59" s="41" t="n"/>
      <c r="C59" s="15" t="inlineStr">
        <is>
          <t>Automatic Emergency Braking</t>
        </is>
      </c>
      <c r="F59" s="15" t="inlineStr">
        <is>
          <t>Standard Equipment</t>
        </is>
      </c>
      <c r="H59" s="15" t="inlineStr">
        <is>
          <t>Standard</t>
        </is>
      </c>
      <c r="I59" s="15" t="inlineStr">
        <is>
          <t>Standard</t>
        </is>
      </c>
      <c r="J59" s="15" t="inlineStr">
        <is>
          <t>Standard</t>
        </is>
      </c>
      <c r="K59" s="15" t="inlineStr">
        <is>
          <t>Standard</t>
        </is>
      </c>
    </row>
    <row r="60" ht="15.75" customHeight="1" s="68">
      <c r="A60" s="15" t="inlineStr">
        <is>
          <t>UKT</t>
        </is>
      </c>
      <c r="B60" s="41" t="n"/>
      <c r="C60" s="15" t="inlineStr">
        <is>
          <t>Front Pedestrian and Bicyclist Braking</t>
        </is>
      </c>
      <c r="F60" s="15" t="inlineStr">
        <is>
          <t>Standard Equipment</t>
        </is>
      </c>
      <c r="H60" s="15" t="inlineStr">
        <is>
          <t>Standard</t>
        </is>
      </c>
      <c r="I60" s="15" t="inlineStr">
        <is>
          <t>Standard</t>
        </is>
      </c>
      <c r="J60" s="15" t="inlineStr">
        <is>
          <t>Standard</t>
        </is>
      </c>
      <c r="K60" s="15" t="inlineStr">
        <is>
          <t>Standard</t>
        </is>
      </c>
    </row>
    <row r="61" ht="15.75" customHeight="1" s="68">
      <c r="B61" s="41" t="n"/>
      <c r="C61" s="15" t="inlineStr">
        <is>
          <t>NEW!  Intersection Automatic Emergency Braking</t>
        </is>
      </c>
      <c r="F61" s="15" t="inlineStr">
        <is>
          <t>Standard Equipment</t>
        </is>
      </c>
      <c r="H61" s="15" t="inlineStr">
        <is>
          <t>Standard</t>
        </is>
      </c>
      <c r="I61" s="15" t="inlineStr">
        <is>
          <t>Standard</t>
        </is>
      </c>
      <c r="J61" s="15" t="inlineStr">
        <is>
          <t>Standard</t>
        </is>
      </c>
      <c r="K61" s="15" t="inlineStr">
        <is>
          <t>Standard</t>
        </is>
      </c>
    </row>
    <row r="62" ht="15.75" customHeight="1" s="68">
      <c r="A62" s="15" t="inlineStr">
        <is>
          <t>T0E</t>
        </is>
      </c>
      <c r="B62" s="41" t="n"/>
      <c r="C62" s="15" t="inlineStr">
        <is>
          <t>Spoiler</t>
        </is>
      </c>
      <c r="D62" s="15" t="inlineStr">
        <is>
          <t>rear</t>
        </is>
      </c>
      <c r="F62" s="15" t="inlineStr">
        <is>
          <t>Standard Equipment</t>
        </is>
      </c>
      <c r="H62" s="15" t="inlineStr">
        <is>
          <t>Standard</t>
        </is>
      </c>
      <c r="I62" s="15" t="inlineStr">
        <is>
          <t>Standard</t>
        </is>
      </c>
      <c r="J62" s="15" t="inlineStr">
        <is>
          <t>Standard</t>
        </is>
      </c>
      <c r="K62" s="15" t="inlineStr">
        <is>
          <t>Standard</t>
        </is>
      </c>
    </row>
    <row r="63" ht="15.75" customHeight="1" s="68">
      <c r="A63" s="15" t="inlineStr">
        <is>
          <t>J6D</t>
        </is>
      </c>
      <c r="B63" s="41" t="n"/>
      <c r="C63" s="15" t="inlineStr">
        <is>
          <t>Calipers</t>
        </is>
      </c>
      <c r="D63" s="15" t="inlineStr">
        <is>
          <t>Dark Gray Metallic-painted</t>
        </is>
      </c>
      <c r="F63" s="15" t="inlineStr">
        <is>
          <t>Standard Equipment</t>
        </is>
      </c>
      <c r="H63" s="15" t="inlineStr">
        <is>
          <t>Standard</t>
        </is>
      </c>
      <c r="I63" s="15" t="inlineStr">
        <is>
          <t>Standard</t>
        </is>
      </c>
      <c r="J63" s="15" t="inlineStr">
        <is>
          <t>Standard</t>
        </is>
      </c>
      <c r="K63" s="15" t="inlineStr">
        <is>
          <t>Standard</t>
        </is>
      </c>
    </row>
    <row r="64" ht="15.75" customHeight="1" s="68">
      <c r="A64" s="15" t="inlineStr">
        <is>
          <t>LT7</t>
        </is>
      </c>
      <c r="B64" s="41" t="n"/>
      <c r="C64" s="15" t="inlineStr">
        <is>
          <t>Engine</t>
        </is>
      </c>
      <c r="D64" s="15" t="inlineStr">
        <is>
          <t>5.5L V8 Twin Turbo, TPI, DI, high-output, Variable Valve Timing (VVT) (1064 hp [793 kW] @ 7000 rpm, 828 lb-ft of torque [1123 N-m] @ 6000 rpm)</t>
        </is>
      </c>
      <c r="F64" s="15" t="inlineStr">
        <is>
          <t>Standard Equipment</t>
        </is>
      </c>
      <c r="H64" s="15" t="inlineStr">
        <is>
          <t>Standard</t>
        </is>
      </c>
      <c r="I64" s="15" t="inlineStr">
        <is>
          <t>Standard</t>
        </is>
      </c>
      <c r="J64" s="15" t="inlineStr">
        <is>
          <t>Standard</t>
        </is>
      </c>
      <c r="K64" s="15" t="inlineStr">
        <is>
          <t>Standard</t>
        </is>
      </c>
    </row>
    <row r="65" ht="15.75" customHeight="1" s="68">
      <c r="A65" s="15" t="inlineStr">
        <is>
          <t>HP1</t>
        </is>
      </c>
      <c r="B65" s="41" t="n"/>
      <c r="C65" s="15" t="inlineStr">
        <is>
          <t>Front axle</t>
        </is>
      </c>
      <c r="D65" s="15" t="inlineStr">
        <is>
          <t>electrified propulsion (186 hp [138.7 kW], 145 lb-ft of front torque [196.6 N-m]). 1250 (932.1 kW) total combined hp with LT7 engine</t>
        </is>
      </c>
      <c r="F65" s="15" t="inlineStr">
        <is>
          <t>Standard Equipment</t>
        </is>
      </c>
      <c r="H65" s="15" t="inlineStr">
        <is>
          <t>Standard</t>
        </is>
      </c>
      <c r="I65" s="15" t="inlineStr">
        <is>
          <t>Standard</t>
        </is>
      </c>
      <c r="J65" s="15" t="inlineStr">
        <is>
          <t>Standard</t>
        </is>
      </c>
      <c r="K65" s="15" t="inlineStr">
        <is>
          <t>Standard</t>
        </is>
      </c>
    </row>
    <row r="66" ht="15.75" customHeight="1" s="68">
      <c r="A66" s="15" t="inlineStr">
        <is>
          <t>B6P</t>
        </is>
      </c>
      <c r="B66" s="41" t="n"/>
      <c r="C66" s="15" t="inlineStr">
        <is>
          <t>Coupe Engine Appearance Package</t>
        </is>
      </c>
      <c r="D66" s="15" t="inlineStr">
        <is>
          <t>includes carbon fiber trim and (SL9) engine specification plaque, LPO</t>
        </is>
      </c>
      <c r="F66" s="15" t="inlineStr">
        <is>
          <t>Standard Equipment</t>
        </is>
      </c>
      <c r="H66" s="15" t="inlineStr">
        <is>
          <t>Standard</t>
        </is>
      </c>
      <c r="I66" s="15" t="inlineStr">
        <is>
          <t>Standard</t>
        </is>
      </c>
      <c r="J66" s="15" t="inlineStr">
        <is>
          <t>Not Available</t>
        </is>
      </c>
      <c r="K66" s="15" t="inlineStr">
        <is>
          <t>Not Available</t>
        </is>
      </c>
    </row>
    <row r="67" ht="15.75" customHeight="1" s="68">
      <c r="A67" s="15" t="inlineStr">
        <is>
          <t>ZZ3</t>
        </is>
      </c>
      <c r="B67" s="41" t="n"/>
      <c r="C67" s="15" t="inlineStr">
        <is>
          <t>Convertible Engine Appearance Package</t>
        </is>
      </c>
      <c r="D67" s="15" t="inlineStr">
        <is>
          <t>includes window under tonneau cover, engine intake and (SL9) engine specification plaque, LPO</t>
        </is>
      </c>
      <c r="F67" s="15" t="inlineStr">
        <is>
          <t>Standard Equipment</t>
        </is>
      </c>
      <c r="H67" s="15" t="inlineStr">
        <is>
          <t>Not Available</t>
        </is>
      </c>
      <c r="I67" s="15" t="inlineStr">
        <is>
          <t>Not Available</t>
        </is>
      </c>
      <c r="J67" s="15" t="inlineStr">
        <is>
          <t>Standard</t>
        </is>
      </c>
      <c r="K67" s="15" t="inlineStr">
        <is>
          <t>Standard</t>
        </is>
      </c>
    </row>
    <row r="68" ht="15.75" customHeight="1" s="68">
      <c r="A68" s="15" t="inlineStr">
        <is>
          <t>D3V</t>
        </is>
      </c>
      <c r="B68" s="41" t="n"/>
      <c r="C68" s="15" t="inlineStr">
        <is>
          <t>Engine lighting</t>
        </is>
      </c>
      <c r="F68" s="15" t="inlineStr">
        <is>
          <t>Standard Equipment</t>
        </is>
      </c>
      <c r="H68" s="15" t="inlineStr">
        <is>
          <t>Standard</t>
        </is>
      </c>
      <c r="I68" s="15" t="inlineStr">
        <is>
          <t>Standard</t>
        </is>
      </c>
      <c r="J68" s="15" t="inlineStr">
        <is>
          <t>Not Available</t>
        </is>
      </c>
      <c r="K68" s="15" t="inlineStr">
        <is>
          <t>Not Available</t>
        </is>
      </c>
    </row>
    <row r="69" ht="15.75" customHeight="1" s="68">
      <c r="A69" s="15" t="inlineStr">
        <is>
          <t>NPP</t>
        </is>
      </c>
      <c r="B69" s="41" t="n"/>
      <c r="C69" s="15" t="inlineStr">
        <is>
          <t>Exhaust</t>
        </is>
      </c>
      <c r="D69" s="15" t="inlineStr">
        <is>
          <t>performance, aggressive exhaust sound varies with driver mode selected</t>
        </is>
      </c>
      <c r="F69" s="15" t="inlineStr">
        <is>
          <t>Standard Equipment</t>
        </is>
      </c>
      <c r="H69" s="15" t="inlineStr">
        <is>
          <t>Standard</t>
        </is>
      </c>
      <c r="I69" s="15" t="inlineStr">
        <is>
          <t>Standard</t>
        </is>
      </c>
      <c r="J69" s="15" t="inlineStr">
        <is>
          <t>Standard</t>
        </is>
      </c>
      <c r="K69" s="15" t="inlineStr">
        <is>
          <t>Standard</t>
        </is>
      </c>
    </row>
    <row r="70" ht="15.75" customHeight="1" s="68">
      <c r="A70" s="15" t="inlineStr">
        <is>
          <t>WUB</t>
        </is>
      </c>
      <c r="B70" s="41" t="n"/>
      <c r="C70" s="15" t="inlineStr">
        <is>
          <t>NEW!  Exhaust</t>
        </is>
      </c>
      <c r="D70" s="15" t="inlineStr">
        <is>
          <t>quad center exit</t>
        </is>
      </c>
      <c r="F70" s="15" t="inlineStr">
        <is>
          <t>Standard Equipment</t>
        </is>
      </c>
      <c r="H70" s="15" t="inlineStr">
        <is>
          <t>Standard</t>
        </is>
      </c>
      <c r="I70" s="15" t="inlineStr">
        <is>
          <t>Standard</t>
        </is>
      </c>
      <c r="J70" s="15" t="inlineStr">
        <is>
          <t>Standard</t>
        </is>
      </c>
      <c r="K70" s="15" t="inlineStr">
        <is>
          <t>Standard</t>
        </is>
      </c>
    </row>
    <row r="71" ht="15.75" customHeight="1" s="68">
      <c r="A71" s="15" t="inlineStr">
        <is>
          <t>XFR</t>
        </is>
      </c>
      <c r="B71" s="41" t="n"/>
      <c r="C71" s="15" t="inlineStr">
        <is>
          <t>Tires</t>
        </is>
      </c>
      <c r="D71" s="15" t="inlineStr">
        <is>
          <t>275/30ZR20 front and 345/25ZR21 rear, blackwall, high performance</t>
        </is>
      </c>
      <c r="F71" s="15" t="inlineStr">
        <is>
          <t>Standard Equipment</t>
        </is>
      </c>
      <c r="H71" s="15" t="inlineStr">
        <is>
          <t>Standard</t>
        </is>
      </c>
      <c r="I71" s="15" t="inlineStr">
        <is>
          <t>Standard</t>
        </is>
      </c>
      <c r="J71" s="15" t="inlineStr">
        <is>
          <t>Standard</t>
        </is>
      </c>
      <c r="K71" s="15" t="inlineStr">
        <is>
          <t>Standard</t>
        </is>
      </c>
    </row>
    <row r="72" ht="15.75" customHeight="1" s="68">
      <c r="A72" s="15" t="inlineStr">
        <is>
          <t>NGA</t>
        </is>
      </c>
      <c r="B72" s="41" t="n"/>
      <c r="C72" s="15" t="inlineStr">
        <is>
          <t>Exhaust tips</t>
        </is>
      </c>
      <c r="D72" s="15" t="inlineStr">
        <is>
          <t>Black</t>
        </is>
      </c>
      <c r="F72" s="15" t="inlineStr">
        <is>
          <t>Standard Equipment</t>
        </is>
      </c>
      <c r="H72" s="15" t="inlineStr">
        <is>
          <t>Standard</t>
        </is>
      </c>
      <c r="I72" s="15" t="inlineStr">
        <is>
          <t>Standard</t>
        </is>
      </c>
      <c r="J72" s="15" t="inlineStr">
        <is>
          <t>Standard</t>
        </is>
      </c>
      <c r="K72" s="15" t="inlineStr">
        <is>
          <t>Standard</t>
        </is>
      </c>
    </row>
    <row r="73" ht="15.75" customHeight="1" s="68">
      <c r="B73" s="41" t="n"/>
      <c r="C73" s="15" t="inlineStr">
        <is>
          <t>Frame</t>
        </is>
      </c>
      <c r="D73" s="15" t="inlineStr">
        <is>
          <t>aluminum structure</t>
        </is>
      </c>
      <c r="F73" s="15" t="inlineStr">
        <is>
          <t>Standard Equipment</t>
        </is>
      </c>
      <c r="H73" s="15" t="inlineStr">
        <is>
          <t>Standard</t>
        </is>
      </c>
      <c r="I73" s="15" t="inlineStr">
        <is>
          <t>Standard</t>
        </is>
      </c>
      <c r="J73" s="15" t="inlineStr">
        <is>
          <t>Standard</t>
        </is>
      </c>
      <c r="K73" s="15" t="inlineStr">
        <is>
          <t>Standard</t>
        </is>
      </c>
    </row>
    <row r="74" ht="15.75" customHeight="1" s="68">
      <c r="A74" s="15" t="inlineStr">
        <is>
          <t>R8E</t>
        </is>
      </c>
      <c r="B74" s="41" t="n"/>
      <c r="C74" s="15" t="inlineStr">
        <is>
          <t>Gas guzzler tax</t>
        </is>
      </c>
      <c r="D74" s="15" t="inlineStr">
        <is>
          <t>mandatory federal tax added to price of vehicle</t>
        </is>
      </c>
      <c r="F74" s="15" t="inlineStr">
        <is>
          <t>Standard Equipment</t>
        </is>
      </c>
      <c r="H74" s="15" t="inlineStr">
        <is>
          <t>Standard</t>
        </is>
      </c>
      <c r="I74" s="15" t="inlineStr">
        <is>
          <t>Standard</t>
        </is>
      </c>
      <c r="J74" s="15" t="inlineStr">
        <is>
          <t>Standard</t>
        </is>
      </c>
      <c r="K74" s="15" t="inlineStr">
        <is>
          <t>Standard</t>
        </is>
      </c>
    </row>
    <row r="75" ht="15.75" customHeight="1" s="68">
      <c r="A75" s="15" t="inlineStr">
        <is>
          <t>SL9</t>
        </is>
      </c>
      <c r="B75" s="41" t="n"/>
      <c r="C75" s="15" t="inlineStr">
        <is>
          <t>LPO, Engine specification plaque</t>
        </is>
      </c>
      <c r="D75" s="15" t="inlineStr">
        <is>
          <t>Genuine Corvette Accessory</t>
        </is>
      </c>
      <c r="E75" s="15" t="inlineStr">
        <is>
          <t>1. Included with (B6P/ZZ3) Engine Appearance Package.</t>
        </is>
      </c>
      <c r="F75" s="15" t="inlineStr">
        <is>
          <t>Standard Equipment</t>
        </is>
      </c>
      <c r="H75" s="15" t="inlineStr">
        <is>
          <t>Standard</t>
        </is>
      </c>
      <c r="I75" s="15" t="inlineStr">
        <is>
          <t>Standard</t>
        </is>
      </c>
      <c r="J75" s="15" t="inlineStr">
        <is>
          <t>Standard</t>
        </is>
      </c>
      <c r="K75" s="15" t="inlineStr">
        <is>
          <t>Standard</t>
        </is>
      </c>
    </row>
    <row r="76" ht="15.75" customHeight="1" s="68">
      <c r="B76" s="41" t="n"/>
      <c r="C76" s="15" t="inlineStr">
        <is>
          <t>Oil life monitoring system</t>
        </is>
      </c>
      <c r="F76" s="15" t="inlineStr">
        <is>
          <t>Standard Equipment</t>
        </is>
      </c>
      <c r="H76" s="15" t="inlineStr">
        <is>
          <t>Standard</t>
        </is>
      </c>
      <c r="I76" s="15" t="inlineStr">
        <is>
          <t>Standard</t>
        </is>
      </c>
      <c r="J76" s="15" t="inlineStr">
        <is>
          <t>Standard</t>
        </is>
      </c>
      <c r="K76" s="15" t="inlineStr">
        <is>
          <t>Standard</t>
        </is>
      </c>
    </row>
    <row r="77" ht="15.75" customHeight="1" s="68">
      <c r="A77" s="15" t="inlineStr">
        <is>
          <t>B4Z</t>
        </is>
      </c>
      <c r="B77" s="41" t="n"/>
      <c r="C77" s="15" t="inlineStr">
        <is>
          <t>Performance Traction Management</t>
        </is>
      </c>
      <c r="F77" s="15" t="inlineStr">
        <is>
          <t>Standard Equipment</t>
        </is>
      </c>
      <c r="H77" s="15" t="inlineStr">
        <is>
          <t>Standard</t>
        </is>
      </c>
      <c r="I77" s="15" t="inlineStr">
        <is>
          <t>Standard</t>
        </is>
      </c>
      <c r="J77" s="15" t="inlineStr">
        <is>
          <t>Standard</t>
        </is>
      </c>
      <c r="K77" s="15" t="inlineStr">
        <is>
          <t>Standard</t>
        </is>
      </c>
    </row>
    <row r="78" ht="15.75" customHeight="1" s="68">
      <c r="A78" s="15" t="inlineStr">
        <is>
          <t>G0K</t>
        </is>
      </c>
      <c r="B78" s="41" t="n"/>
      <c r="C78" s="15" t="inlineStr">
        <is>
          <t>Rear axle</t>
        </is>
      </c>
      <c r="D78" s="15" t="inlineStr">
        <is>
          <t>5.56 ratio</t>
        </is>
      </c>
      <c r="F78" s="15" t="inlineStr">
        <is>
          <t>Standard Equipment</t>
        </is>
      </c>
      <c r="H78" s="15" t="inlineStr">
        <is>
          <t>Standard</t>
        </is>
      </c>
      <c r="I78" s="15" t="inlineStr">
        <is>
          <t>Standard</t>
        </is>
      </c>
      <c r="J78" s="15" t="inlineStr">
        <is>
          <t>Standard</t>
        </is>
      </c>
      <c r="K78" s="15" t="inlineStr">
        <is>
          <t>Standard</t>
        </is>
      </c>
    </row>
    <row r="79" ht="15.75" customHeight="1" s="68">
      <c r="B79" s="41" t="n"/>
      <c r="C79" s="15" t="inlineStr">
        <is>
          <t>Steering</t>
        </is>
      </c>
      <c r="D79" s="15" t="inlineStr">
        <is>
          <t>power, electric, speed-sensitive, rack-and-pinion, variable ratio</t>
        </is>
      </c>
      <c r="F79" s="15" t="inlineStr">
        <is>
          <t>Standard Equipment</t>
        </is>
      </c>
      <c r="H79" s="15" t="inlineStr">
        <is>
          <t>Standard</t>
        </is>
      </c>
      <c r="I79" s="15" t="inlineStr">
        <is>
          <t>Standard</t>
        </is>
      </c>
      <c r="J79" s="15" t="inlineStr">
        <is>
          <t>Standard</t>
        </is>
      </c>
      <c r="K79" s="15" t="inlineStr">
        <is>
          <t>Standard</t>
        </is>
      </c>
    </row>
    <row r="80" ht="15.75" customHeight="1" s="68">
      <c r="A80" s="15" t="inlineStr">
        <is>
          <t>SOJ</t>
        </is>
      </c>
      <c r="B80" s="41" t="n"/>
      <c r="C80" s="15" t="inlineStr">
        <is>
          <t>Wheels</t>
        </is>
      </c>
      <c r="D80" s="15" t="inlineStr">
        <is>
          <t>20" x 10" (50.8 cm x 25.4 cm) front and 21" x 13" (53.3 cm x 33 cm) rear 20-spoke, Sterling Silver-painted forged aluminum</t>
        </is>
      </c>
      <c r="F80" s="15" t="inlineStr">
        <is>
          <t>Standard Equipment</t>
        </is>
      </c>
      <c r="H80" s="15" t="inlineStr">
        <is>
          <t>Standard</t>
        </is>
      </c>
      <c r="I80" s="15" t="inlineStr">
        <is>
          <t>Standard</t>
        </is>
      </c>
      <c r="J80" s="15" t="inlineStr">
        <is>
          <t>Standard</t>
        </is>
      </c>
      <c r="K80" s="15" t="inlineStr">
        <is>
          <t>Standard</t>
        </is>
      </c>
    </row>
    <row r="81" ht="15.75" customHeight="1" s="68">
      <c r="A81" s="15" t="inlineStr">
        <is>
          <t>FE8</t>
        </is>
      </c>
      <c r="B81" s="41" t="n"/>
      <c r="C81" s="15" t="inlineStr">
        <is>
          <t>Suspension</t>
        </is>
      </c>
      <c r="D81" s="15" t="inlineStr">
        <is>
          <t>performance with Magnetic Selective Ride Control</t>
        </is>
      </c>
      <c r="F81" s="15" t="inlineStr">
        <is>
          <t>Standard Equipment</t>
        </is>
      </c>
      <c r="H81" s="15" t="inlineStr">
        <is>
          <t>Not Available</t>
        </is>
      </c>
      <c r="I81" s="15" t="inlineStr">
        <is>
          <t>Not Available</t>
        </is>
      </c>
      <c r="J81" s="15" t="inlineStr">
        <is>
          <t>Not Available</t>
        </is>
      </c>
      <c r="K81" s="15" t="inlineStr">
        <is>
          <t>Not Available</t>
        </is>
      </c>
    </row>
    <row r="82" ht="15.75" customHeight="1" s="68">
      <c r="A82" s="15" t="inlineStr">
        <is>
          <t>FEH</t>
        </is>
      </c>
      <c r="B82" s="41" t="n"/>
      <c r="C82" s="15" t="inlineStr">
        <is>
          <t>Suspension</t>
        </is>
      </c>
      <c r="D82" s="15" t="inlineStr">
        <is>
          <t>performance with Magnetic Selective Ride Control</t>
        </is>
      </c>
      <c r="F82" s="15" t="inlineStr">
        <is>
          <t>Standard Equipment</t>
        </is>
      </c>
      <c r="H82" s="15" t="inlineStr">
        <is>
          <t>Standard</t>
        </is>
      </c>
      <c r="I82" s="15" t="inlineStr">
        <is>
          <t>Standard</t>
        </is>
      </c>
      <c r="J82" s="15" t="inlineStr">
        <is>
          <t>Standard</t>
        </is>
      </c>
      <c r="K82" s="15" t="inlineStr">
        <is>
          <t>Standard</t>
        </is>
      </c>
    </row>
    <row r="83" ht="15.75" customHeight="1" s="68">
      <c r="B83" s="41" t="n"/>
      <c r="C83" s="15" t="inlineStr">
        <is>
          <t>Wipers</t>
        </is>
      </c>
      <c r="D83" s="15" t="inlineStr">
        <is>
          <t>front intermittent</t>
        </is>
      </c>
      <c r="F83" s="15" t="inlineStr">
        <is>
          <t>Standard Equipment</t>
        </is>
      </c>
      <c r="H83" s="15" t="inlineStr">
        <is>
          <t>Standard</t>
        </is>
      </c>
      <c r="I83" s="15" t="inlineStr">
        <is>
          <t>Standard</t>
        </is>
      </c>
      <c r="J83" s="15" t="inlineStr">
        <is>
          <t>Standard</t>
        </is>
      </c>
      <c r="K83" s="15" t="inlineStr">
        <is>
          <t>Standard</t>
        </is>
      </c>
    </row>
    <row r="84" ht="15.75" customHeight="1" s="68">
      <c r="B84" s="41" t="n"/>
      <c r="C84" s="15" t="inlineStr">
        <is>
          <t>Traction control</t>
        </is>
      </c>
      <c r="D84" s="15" t="inlineStr">
        <is>
          <t>all-speed</t>
        </is>
      </c>
      <c r="F84" s="15" t="inlineStr">
        <is>
          <t>Standard Equipment</t>
        </is>
      </c>
      <c r="H84" s="15" t="inlineStr">
        <is>
          <t>Standard</t>
        </is>
      </c>
      <c r="I84" s="15" t="inlineStr">
        <is>
          <t>Standard</t>
        </is>
      </c>
      <c r="J84" s="15" t="inlineStr">
        <is>
          <t>Standard</t>
        </is>
      </c>
      <c r="K84" s="15" t="inlineStr">
        <is>
          <t>Standard</t>
        </is>
      </c>
    </row>
    <row r="85" ht="15.75" customHeight="1" s="68">
      <c r="A85" s="15" t="inlineStr">
        <is>
          <t>M1K</t>
        </is>
      </c>
      <c r="B85" s="41" t="n"/>
      <c r="C85" s="15" t="inlineStr">
        <is>
          <t>Transmission</t>
        </is>
      </c>
      <c r="D85" s="15" t="inlineStr">
        <is>
          <t>8-speed dual clutch, includes manual and auto modes</t>
        </is>
      </c>
      <c r="F85" s="15" t="inlineStr">
        <is>
          <t>Standard Equipment</t>
        </is>
      </c>
      <c r="H85" s="15" t="inlineStr">
        <is>
          <t>Not Available</t>
        </is>
      </c>
      <c r="I85" s="15" t="inlineStr">
        <is>
          <t>Not Available</t>
        </is>
      </c>
      <c r="J85" s="15" t="inlineStr">
        <is>
          <t>Not Available</t>
        </is>
      </c>
      <c r="K85" s="15" t="inlineStr">
        <is>
          <t>Not Available</t>
        </is>
      </c>
    </row>
    <row r="86" ht="15.75" customHeight="1" s="68">
      <c r="A86" s="15" t="inlineStr">
        <is>
          <t>MLP</t>
        </is>
      </c>
      <c r="B86" s="41" t="n"/>
      <c r="C86" s="15" t="inlineStr">
        <is>
          <t>Transmission</t>
        </is>
      </c>
      <c r="D86" s="15" t="inlineStr">
        <is>
          <t>8-speed dual clutch, includes manual and auto modes</t>
        </is>
      </c>
      <c r="F86" s="15" t="inlineStr">
        <is>
          <t>Standard Equipment</t>
        </is>
      </c>
      <c r="H86" s="15" t="inlineStr">
        <is>
          <t>Standard</t>
        </is>
      </c>
      <c r="I86" s="15" t="inlineStr">
        <is>
          <t>Standard</t>
        </is>
      </c>
      <c r="J86" s="15" t="inlineStr">
        <is>
          <t>Standard</t>
        </is>
      </c>
      <c r="K86" s="15" t="inlineStr">
        <is>
          <t>Standard</t>
        </is>
      </c>
    </row>
    <row r="87" ht="15.75" customHeight="1" s="68">
      <c r="A87" s="15" t="inlineStr">
        <is>
          <t>AJ7</t>
        </is>
      </c>
      <c r="B87" s="41" t="n"/>
      <c r="C87" s="15" t="inlineStr">
        <is>
          <t>Airbags</t>
        </is>
      </c>
      <c r="D87" s="15" t="inlineStr">
        <is>
          <t>frontal and side-impact, driver and passenger with Passenger Sensing System</t>
        </is>
      </c>
      <c r="E87" s="15" t="inlineStr">
        <is>
          <t>1. Always use seat belts and child restraints. Never place an infant or child restraint seat in the front seat, even if the airbag is off. See the Owner's Manual for more information.</t>
        </is>
      </c>
      <c r="F87" s="15" t="inlineStr">
        <is>
          <t>Interior</t>
        </is>
      </c>
      <c r="H87" s="15" t="inlineStr">
        <is>
          <t>Standard</t>
        </is>
      </c>
      <c r="I87" s="15" t="inlineStr">
        <is>
          <t>Standard</t>
        </is>
      </c>
      <c r="J87" s="15" t="inlineStr">
        <is>
          <t>Standard</t>
        </is>
      </c>
      <c r="K87" s="15" t="inlineStr">
        <is>
          <t>Standard</t>
        </is>
      </c>
    </row>
    <row r="88" ht="15.75" customHeight="1" s="68">
      <c r="A88" s="15" t="inlineStr">
        <is>
          <t>CJ2</t>
        </is>
      </c>
      <c r="B88" s="41" t="n"/>
      <c r="C88" s="15" t="inlineStr">
        <is>
          <t>Air conditioning</t>
        </is>
      </c>
      <c r="D88" s="15" t="inlineStr">
        <is>
          <t>dual-zone automatic climate control, individual climate settings for driver and passenger, with outside temperature display</t>
        </is>
      </c>
      <c r="F88" s="15" t="inlineStr">
        <is>
          <t>Interior</t>
        </is>
      </c>
      <c r="H88" s="15" t="inlineStr">
        <is>
          <t>Standard</t>
        </is>
      </c>
      <c r="I88" s="15" t="inlineStr">
        <is>
          <t>Standard</t>
        </is>
      </c>
      <c r="J88" s="15" t="inlineStr">
        <is>
          <t>Standard</t>
        </is>
      </c>
      <c r="K88" s="15" t="inlineStr">
        <is>
          <t>Standard</t>
        </is>
      </c>
    </row>
    <row r="89" ht="15.75" customHeight="1" s="68">
      <c r="B89" s="41" t="n"/>
      <c r="C89" s="15" t="inlineStr">
        <is>
          <t>Air filtration system with pollen filter</t>
        </is>
      </c>
      <c r="F89" s="15" t="inlineStr">
        <is>
          <t>Interior</t>
        </is>
      </c>
      <c r="H89" s="15" t="inlineStr">
        <is>
          <t>Standard</t>
        </is>
      </c>
      <c r="I89" s="15" t="inlineStr">
        <is>
          <t>Standard</t>
        </is>
      </c>
      <c r="J89" s="15" t="inlineStr">
        <is>
          <t>Standard</t>
        </is>
      </c>
      <c r="K89" s="15" t="inlineStr">
        <is>
          <t>Standard</t>
        </is>
      </c>
    </row>
    <row r="90" ht="15.75" customHeight="1" s="68">
      <c r="A90" s="15" t="inlineStr">
        <is>
          <t>IVE</t>
        </is>
      </c>
      <c r="B90" s="41" t="n"/>
      <c r="C90" s="15" t="inlineStr">
        <is>
          <t>Infotainment system with Google Built-In</t>
        </is>
      </c>
      <c r="D90" s="1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5" t="inlineStr">
        <is>
          <t>Interior</t>
        </is>
      </c>
      <c r="H90" s="15" t="inlineStr">
        <is>
          <t>Standard</t>
        </is>
      </c>
      <c r="I90" s="15" t="inlineStr">
        <is>
          <t>Standard</t>
        </is>
      </c>
      <c r="J90" s="15" t="inlineStr">
        <is>
          <t>Standard</t>
        </is>
      </c>
      <c r="K90" s="15" t="inlineStr">
        <is>
          <t>Standard</t>
        </is>
      </c>
    </row>
    <row r="91" ht="15.75" customHeight="1" s="68">
      <c r="A91" s="15" t="inlineStr">
        <is>
          <t>UQS</t>
        </is>
      </c>
      <c r="B91" s="41" t="n"/>
      <c r="C91" s="15" t="inlineStr">
        <is>
          <t>Audio system feature</t>
        </is>
      </c>
      <c r="D91" s="15" t="inlineStr">
        <is>
          <t>Bose Premium 10-speaker system</t>
        </is>
      </c>
      <c r="F91" s="15" t="inlineStr">
        <is>
          <t>Interior</t>
        </is>
      </c>
      <c r="H91" s="15" t="inlineStr">
        <is>
          <t>Standard</t>
        </is>
      </c>
      <c r="I91" s="15" t="inlineStr">
        <is>
          <t>Not Available</t>
        </is>
      </c>
      <c r="J91" s="15" t="inlineStr">
        <is>
          <t>Standard</t>
        </is>
      </c>
      <c r="K91" s="15" t="inlineStr">
        <is>
          <t>Not Available</t>
        </is>
      </c>
    </row>
    <row r="92" ht="15.75" customHeight="1" s="68">
      <c r="A92" s="15" t="inlineStr">
        <is>
          <t>UQH</t>
        </is>
      </c>
      <c r="B92" s="41" t="n"/>
      <c r="C92" s="15" t="inlineStr">
        <is>
          <t>Audio system feature</t>
        </is>
      </c>
      <c r="D92" s="15" t="inlineStr">
        <is>
          <t>Bose Performance Series Sound System with 14 speakers</t>
        </is>
      </c>
      <c r="F92" s="15" t="inlineStr">
        <is>
          <t>Interior</t>
        </is>
      </c>
      <c r="H92" s="15" t="inlineStr">
        <is>
          <t>Not Available</t>
        </is>
      </c>
      <c r="I92" s="15" t="inlineStr">
        <is>
          <t>Standard</t>
        </is>
      </c>
      <c r="J92" s="15" t="inlineStr">
        <is>
          <t>Not Available</t>
        </is>
      </c>
      <c r="K92" s="15" t="inlineStr">
        <is>
          <t>Standard</t>
        </is>
      </c>
    </row>
    <row r="93" ht="15.75" customHeight="1" s="68">
      <c r="A93" s="15" t="inlineStr">
        <is>
          <t>U2K</t>
        </is>
      </c>
      <c r="B93" s="41" t="n"/>
      <c r="C93" s="15" t="inlineStr">
        <is>
          <t>SiriusXM with 360L Trial Subscription. SiriusXM with 360L transforms your customers' ride with our most extensive and personalized radio experience on the road.</t>
        </is>
      </c>
      <c r="E93" s="1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5" t="inlineStr">
        <is>
          <t>Interior</t>
        </is>
      </c>
      <c r="H93" s="15" t="inlineStr">
        <is>
          <t>Standard</t>
        </is>
      </c>
      <c r="I93" s="15" t="inlineStr">
        <is>
          <t>Standard</t>
        </is>
      </c>
      <c r="J93" s="15" t="inlineStr">
        <is>
          <t>Standard</t>
        </is>
      </c>
      <c r="K93" s="15" t="inlineStr">
        <is>
          <t>Standard</t>
        </is>
      </c>
    </row>
    <row r="94" ht="15.75" customHeight="1" s="68">
      <c r="A94" s="15" t="inlineStr">
        <is>
          <t>R6P</t>
        </is>
      </c>
      <c r="B94" s="41" t="n">
        <v>299</v>
      </c>
      <c r="C94" s="15" t="inlineStr">
        <is>
          <t>3 Years SiriusXM</t>
        </is>
      </c>
      <c r="E94" s="15"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5" t="inlineStr">
        <is>
          <t>Interior</t>
        </is>
      </c>
      <c r="H94" s="15" t="inlineStr">
        <is>
          <t>Available</t>
        </is>
      </c>
      <c r="I94" s="15" t="inlineStr">
        <is>
          <t>Available</t>
        </is>
      </c>
      <c r="J94" s="15" t="inlineStr">
        <is>
          <t>Available</t>
        </is>
      </c>
      <c r="K94" s="15" t="inlineStr">
        <is>
          <t>Available</t>
        </is>
      </c>
    </row>
    <row r="95" ht="15.75" customHeight="1" s="68">
      <c r="A95" s="15" t="inlineStr">
        <is>
          <t>AP9</t>
        </is>
      </c>
      <c r="B95" s="41" t="n"/>
      <c r="C95" s="15" t="inlineStr">
        <is>
          <t>Cargo nets</t>
        </is>
      </c>
      <c r="D95" s="15" t="n">
        <v>2</v>
      </c>
      <c r="F95" s="15" t="inlineStr">
        <is>
          <t>Interior</t>
        </is>
      </c>
      <c r="H95" s="15" t="inlineStr">
        <is>
          <t>Not Available</t>
        </is>
      </c>
      <c r="I95" s="15" t="inlineStr">
        <is>
          <t>Standard</t>
        </is>
      </c>
      <c r="J95" s="15" t="inlineStr">
        <is>
          <t>Not Available</t>
        </is>
      </c>
      <c r="K95" s="15" t="inlineStr">
        <is>
          <t>Standard</t>
        </is>
      </c>
    </row>
    <row r="96" ht="15.75" customHeight="1" s="68">
      <c r="A96" s="15" t="inlineStr">
        <is>
          <t>D30</t>
        </is>
      </c>
      <c r="B96" s="41" t="n">
        <v>1495</v>
      </c>
      <c r="C96" s="15" t="inlineStr">
        <is>
          <t>Color Combination Override</t>
        </is>
      </c>
      <c r="D96" s="15" t="inlineStr">
        <is>
          <t>provides the opportunity to individualize vehicle appearance by overriding recommended restrictions to exterior, interior and seat  belt color combinations</t>
        </is>
      </c>
      <c r="E96" s="15" t="inlineStr">
        <is>
          <t>1. To be used exclusively to override exterior, interior and seat belt color combinations. SOLD orders only. Color Combination Override is available at an additional charge.</t>
        </is>
      </c>
      <c r="F96" s="15" t="inlineStr">
        <is>
          <t>Interior</t>
        </is>
      </c>
      <c r="H96" s="15" t="inlineStr">
        <is>
          <t>Available</t>
        </is>
      </c>
      <c r="I96" s="15" t="inlineStr">
        <is>
          <t>Available</t>
        </is>
      </c>
      <c r="J96" s="15" t="inlineStr">
        <is>
          <t>Available</t>
        </is>
      </c>
      <c r="K96" s="15" t="inlineStr">
        <is>
          <t>Available</t>
        </is>
      </c>
    </row>
    <row r="97" ht="15.75" customHeight="1" s="68">
      <c r="A97" s="15" t="inlineStr">
        <is>
          <t>R6X</t>
        </is>
      </c>
      <c r="B97" s="41" t="n">
        <v>995</v>
      </c>
      <c r="C97" s="15" t="inlineStr">
        <is>
          <t>Custom Interior Trim and Seat Combination</t>
        </is>
      </c>
      <c r="E97" s="15" t="inlineStr">
        <is>
          <t>1. SOLD orders only. Requires (HMO/HVV) Jet Black/Sky Cool Gray, (HZB/HVT) Sky Cool Gray/Jet Black, (HU0/HXO) Jet Black/Adrenaline Red, (HUU/HZP) Adrenaline Red/Jet Black interiors. See Custom Interior Trim and Seat Combinations color and trim chart.</t>
        </is>
      </c>
      <c r="F97" s="15" t="inlineStr">
        <is>
          <t>Interior</t>
        </is>
      </c>
      <c r="H97" s="15" t="inlineStr">
        <is>
          <t>Not Available</t>
        </is>
      </c>
      <c r="I97" s="15" t="inlineStr">
        <is>
          <t>Available</t>
        </is>
      </c>
      <c r="J97" s="15" t="inlineStr">
        <is>
          <t>Not Available</t>
        </is>
      </c>
      <c r="K97" s="15" t="inlineStr">
        <is>
          <t>Available</t>
        </is>
      </c>
    </row>
    <row r="98" ht="15.75" customHeight="1" s="68">
      <c r="A98" s="15" t="inlineStr">
        <is>
          <t>U80</t>
        </is>
      </c>
      <c r="B98" s="41" t="n"/>
      <c r="C98" s="15" t="inlineStr">
        <is>
          <t>Compass</t>
        </is>
      </c>
      <c r="D98" s="15" t="inlineStr">
        <is>
          <t>digital</t>
        </is>
      </c>
      <c r="F98" s="15" t="inlineStr">
        <is>
          <t>Interior</t>
        </is>
      </c>
      <c r="H98" s="15" t="inlineStr">
        <is>
          <t>Standard</t>
        </is>
      </c>
      <c r="I98" s="15" t="inlineStr">
        <is>
          <t>Standard</t>
        </is>
      </c>
      <c r="J98" s="15" t="inlineStr">
        <is>
          <t>Standard</t>
        </is>
      </c>
      <c r="K98" s="15" t="inlineStr">
        <is>
          <t>Standard</t>
        </is>
      </c>
    </row>
    <row r="99" ht="15.75" customHeight="1" s="68">
      <c r="B99" s="41" t="n"/>
      <c r="C99" s="15" t="inlineStr">
        <is>
          <t>Console</t>
        </is>
      </c>
      <c r="D99" s="15" t="inlineStr">
        <is>
          <t>floor, 2 cup holders, auxiliary power outlet, 3 USB ports (2 type-C, 1 type-A), passenger grab handle and lockable storage</t>
        </is>
      </c>
      <c r="F99" s="15" t="inlineStr">
        <is>
          <t>Interior</t>
        </is>
      </c>
      <c r="H99" s="15" t="inlineStr">
        <is>
          <t>Standard</t>
        </is>
      </c>
      <c r="I99" s="15" t="inlineStr">
        <is>
          <t>Standard</t>
        </is>
      </c>
      <c r="J99" s="15" t="inlineStr">
        <is>
          <t>Standard</t>
        </is>
      </c>
      <c r="K99" s="15" t="inlineStr">
        <is>
          <t>Standard</t>
        </is>
      </c>
    </row>
    <row r="100" ht="15.75" customHeight="1" s="68">
      <c r="B100" s="41" t="n"/>
      <c r="C100" s="15" t="inlineStr">
        <is>
          <t>Cruise control</t>
        </is>
      </c>
      <c r="D100" s="15" t="inlineStr">
        <is>
          <t>electronic with set and resume speed</t>
        </is>
      </c>
      <c r="F100" s="15" t="inlineStr">
        <is>
          <t>Interior</t>
        </is>
      </c>
      <c r="H100" s="15" t="inlineStr">
        <is>
          <t>Standard</t>
        </is>
      </c>
      <c r="I100" s="15" t="inlineStr">
        <is>
          <t>Standard</t>
        </is>
      </c>
      <c r="J100" s="15" t="inlineStr">
        <is>
          <t>Standard</t>
        </is>
      </c>
      <c r="K100" s="15" t="inlineStr">
        <is>
          <t>Standard</t>
        </is>
      </c>
    </row>
    <row r="101" ht="15.75" customHeight="1" s="68">
      <c r="A101" s="15" t="inlineStr">
        <is>
          <t>DY0</t>
        </is>
      </c>
      <c r="B101" s="41" t="n"/>
      <c r="C101" s="15" t="inlineStr">
        <is>
          <t>Display hood</t>
        </is>
      </c>
      <c r="D101" s="15" t="inlineStr">
        <is>
          <t>Carbon Fiber, located above the Driver Information Center display</t>
        </is>
      </c>
      <c r="F101" s="15" t="inlineStr">
        <is>
          <t>Interior</t>
        </is>
      </c>
      <c r="H101" s="15" t="inlineStr">
        <is>
          <t>Standard</t>
        </is>
      </c>
      <c r="I101" s="15" t="inlineStr">
        <is>
          <t>Standard</t>
        </is>
      </c>
      <c r="J101" s="15" t="inlineStr">
        <is>
          <t>Standard</t>
        </is>
      </c>
      <c r="K101" s="15" t="inlineStr">
        <is>
          <t>Standard</t>
        </is>
      </c>
    </row>
    <row r="102" ht="15.75" customHeight="1" s="68">
      <c r="B102" s="41" t="n"/>
      <c r="C102" s="15" t="inlineStr">
        <is>
          <t>Door locks</t>
        </is>
      </c>
      <c r="D102" s="15" t="inlineStr">
        <is>
          <t>power programmable with lockout protection</t>
        </is>
      </c>
      <c r="F102" s="15" t="inlineStr">
        <is>
          <t>Interior</t>
        </is>
      </c>
      <c r="H102" s="15" t="inlineStr">
        <is>
          <t>Standard</t>
        </is>
      </c>
      <c r="I102" s="15" t="inlineStr">
        <is>
          <t>Standard</t>
        </is>
      </c>
      <c r="J102" s="15" t="inlineStr">
        <is>
          <t>Standard</t>
        </is>
      </c>
      <c r="K102" s="15" t="inlineStr">
        <is>
          <t>Standard</t>
        </is>
      </c>
    </row>
    <row r="103" ht="15.75" customHeight="1" s="68">
      <c r="B103" s="41" t="n"/>
      <c r="C103" s="15" t="inlineStr">
        <is>
          <t>Floor mats</t>
        </is>
      </c>
      <c r="D103" s="15" t="inlineStr">
        <is>
          <t>carpeted</t>
        </is>
      </c>
      <c r="F103" s="15" t="inlineStr">
        <is>
          <t>Interior</t>
        </is>
      </c>
      <c r="H103" s="15" t="inlineStr">
        <is>
          <t>Standard</t>
        </is>
      </c>
      <c r="I103" s="15" t="inlineStr">
        <is>
          <t>Standard</t>
        </is>
      </c>
      <c r="J103" s="15" t="inlineStr">
        <is>
          <t>Standard</t>
        </is>
      </c>
      <c r="K103" s="15" t="inlineStr">
        <is>
          <t>Standard</t>
        </is>
      </c>
    </row>
    <row r="104" ht="15.75" customHeight="1" s="68">
      <c r="A104" s="15" t="inlineStr">
        <is>
          <t>UEU</t>
        </is>
      </c>
      <c r="B104" s="41" t="n"/>
      <c r="C104" s="15" t="inlineStr">
        <is>
          <t>Forward Collision Alert</t>
        </is>
      </c>
      <c r="F104" s="15" t="inlineStr">
        <is>
          <t>Interior</t>
        </is>
      </c>
      <c r="H104" s="15" t="inlineStr">
        <is>
          <t>Standard</t>
        </is>
      </c>
      <c r="I104" s="15" t="inlineStr">
        <is>
          <t>Standard</t>
        </is>
      </c>
      <c r="J104" s="15" t="inlineStr">
        <is>
          <t>Standard</t>
        </is>
      </c>
      <c r="K104" s="15" t="inlineStr">
        <is>
          <t>Standard</t>
        </is>
      </c>
    </row>
    <row r="105" ht="15.75" customHeight="1" s="68">
      <c r="B105" s="41" t="n"/>
      <c r="C105" s="15" t="inlineStr">
        <is>
          <t>Hatch release</t>
        </is>
      </c>
      <c r="D105" s="15" t="inlineStr">
        <is>
          <t>push button open</t>
        </is>
      </c>
      <c r="F105" s="15" t="inlineStr">
        <is>
          <t>Interior</t>
        </is>
      </c>
      <c r="H105" s="15" t="inlineStr">
        <is>
          <t>Standard</t>
        </is>
      </c>
      <c r="I105" s="15" t="inlineStr">
        <is>
          <t>Standard</t>
        </is>
      </c>
      <c r="J105" s="15" t="inlineStr">
        <is>
          <t>Not Available</t>
        </is>
      </c>
      <c r="K105" s="15" t="inlineStr">
        <is>
          <t>Not Available</t>
        </is>
      </c>
    </row>
    <row r="106" ht="15.75" customHeight="1" s="68">
      <c r="A106" s="15" t="inlineStr">
        <is>
          <t>UV6</t>
        </is>
      </c>
      <c r="B106" s="41" t="n"/>
      <c r="C106" s="15" t="inlineStr">
        <is>
          <t>Head-Up Display</t>
        </is>
      </c>
      <c r="D106" s="15" t="inlineStr">
        <is>
          <t>color display with 3 modes: tour, sport, track; can display speed, gear, tachometer, paddle shift lights, turn signals, bright headlamps, turn-by-turn navigation, g-meter, speed limit</t>
        </is>
      </c>
      <c r="F106" s="15" t="inlineStr">
        <is>
          <t>Interior</t>
        </is>
      </c>
      <c r="H106" s="15" t="inlineStr">
        <is>
          <t>Standard</t>
        </is>
      </c>
      <c r="I106" s="15" t="inlineStr">
        <is>
          <t>Standard</t>
        </is>
      </c>
      <c r="J106" s="15" t="inlineStr">
        <is>
          <t>Standard</t>
        </is>
      </c>
      <c r="K106" s="15" t="inlineStr">
        <is>
          <t>Standard</t>
        </is>
      </c>
    </row>
    <row r="107" ht="15.75" customHeight="1" s="68">
      <c r="B107" s="41" t="n"/>
      <c r="C107" s="15" t="inlineStr">
        <is>
          <t>Keyless Open and Start</t>
        </is>
      </c>
      <c r="D107" s="15" t="inlineStr">
        <is>
          <t>includes 2 remote transmitters that enable automatic door unlock and open by touching door switch</t>
        </is>
      </c>
      <c r="F107" s="15" t="inlineStr">
        <is>
          <t>Interior</t>
        </is>
      </c>
      <c r="H107" s="15" t="inlineStr">
        <is>
          <t>Standard</t>
        </is>
      </c>
      <c r="I107" s="15" t="inlineStr">
        <is>
          <t>Standard</t>
        </is>
      </c>
      <c r="J107" s="15" t="inlineStr">
        <is>
          <t>Standard</t>
        </is>
      </c>
      <c r="K107" s="15" t="inlineStr">
        <is>
          <t>Standard</t>
        </is>
      </c>
    </row>
    <row r="108" ht="15.75" customHeight="1" s="68">
      <c r="A108" s="15" t="inlineStr">
        <is>
          <t>UHX</t>
        </is>
      </c>
      <c r="B108" s="41" t="n"/>
      <c r="C108" s="15" t="inlineStr">
        <is>
          <t>Lane Keep Assist with Lane Departure Warning</t>
        </is>
      </c>
      <c r="F108" s="15" t="inlineStr">
        <is>
          <t>Interior</t>
        </is>
      </c>
      <c r="H108" s="15" t="inlineStr">
        <is>
          <t>Standard</t>
        </is>
      </c>
      <c r="I108" s="15" t="inlineStr">
        <is>
          <t>Standard</t>
        </is>
      </c>
      <c r="J108" s="15" t="inlineStr">
        <is>
          <t>Standard</t>
        </is>
      </c>
      <c r="K108" s="15" t="inlineStr">
        <is>
          <t>Standard</t>
        </is>
      </c>
    </row>
    <row r="109" ht="15.75" customHeight="1" s="68">
      <c r="B109" s="41" t="n"/>
      <c r="C109" s="15" t="inlineStr">
        <is>
          <t>Lighting</t>
        </is>
      </c>
      <c r="D109" s="15" t="inlineStr">
        <is>
          <t>interior, theater dimming</t>
        </is>
      </c>
      <c r="F109" s="15" t="inlineStr">
        <is>
          <t>Interior</t>
        </is>
      </c>
      <c r="H109" s="15" t="inlineStr">
        <is>
          <t>Standard</t>
        </is>
      </c>
      <c r="I109" s="15" t="inlineStr">
        <is>
          <t>Standard</t>
        </is>
      </c>
      <c r="J109" s="15" t="inlineStr">
        <is>
          <t>Standard</t>
        </is>
      </c>
      <c r="K109" s="15" t="inlineStr">
        <is>
          <t>Standard</t>
        </is>
      </c>
    </row>
    <row r="110" ht="15.75" customHeight="1" s="68">
      <c r="A110" s="15" t="inlineStr">
        <is>
          <t>PEF</t>
        </is>
      </c>
      <c r="B110" s="41" t="n">
        <v>475</v>
      </c>
      <c r="C110" s="15" t="inlineStr">
        <is>
          <t>LPO, Contoured Liner Protection Package</t>
        </is>
      </c>
      <c r="D110" s="15" t="inlineStr">
        <is>
          <t>includes (CAV) contoured trunk cargo area liner with Jake logo and (RIA) all-weather floor liners with Jake logo, Genuine Corvette Accessory</t>
        </is>
      </c>
      <c r="F110" s="15" t="inlineStr">
        <is>
          <t>Interior</t>
        </is>
      </c>
      <c r="H110" s="15" t="inlineStr">
        <is>
          <t>Available</t>
        </is>
      </c>
      <c r="I110" s="15" t="inlineStr">
        <is>
          <t>Available</t>
        </is>
      </c>
      <c r="J110" s="15" t="inlineStr">
        <is>
          <t>Available</t>
        </is>
      </c>
      <c r="K110" s="15" t="inlineStr">
        <is>
          <t>Available</t>
        </is>
      </c>
    </row>
    <row r="111" ht="15.75" customHeight="1" s="68">
      <c r="A111" s="15" t="inlineStr">
        <is>
          <t>PDY</t>
        </is>
      </c>
      <c r="B111" s="41" t="n">
        <v>195</v>
      </c>
      <c r="C111" s="15" t="inlineStr">
        <is>
          <t>LPO, Roadside Safety Package</t>
        </is>
      </c>
      <c r="D111" s="15" t="inlineStr">
        <is>
          <t>includes (RYT) First Aid Kit, LPO and (S08) Highway Safety Kit, LPO, Genuine Corvette Accessory</t>
        </is>
      </c>
      <c r="F111" s="15" t="inlineStr">
        <is>
          <t>Interior</t>
        </is>
      </c>
      <c r="H111" s="15" t="inlineStr">
        <is>
          <t>Available</t>
        </is>
      </c>
      <c r="I111" s="15" t="inlineStr">
        <is>
          <t>Available</t>
        </is>
      </c>
      <c r="J111" s="15" t="inlineStr">
        <is>
          <t>Available</t>
        </is>
      </c>
      <c r="K111" s="15" t="inlineStr">
        <is>
          <t>Available</t>
        </is>
      </c>
    </row>
    <row r="112" ht="15.75" customHeight="1" s="68">
      <c r="A112" s="15" t="inlineStr">
        <is>
          <t>W2D</t>
        </is>
      </c>
      <c r="B112" s="41" t="n">
        <v>125</v>
      </c>
      <c r="C112" s="15" t="inlineStr">
        <is>
          <t>LPO, Cargo net set</t>
        </is>
      </c>
      <c r="D112" s="15" t="inlineStr">
        <is>
          <t>Genuine Corvette Accessory</t>
        </is>
      </c>
      <c r="F112" s="15" t="inlineStr">
        <is>
          <t>Interior</t>
        </is>
      </c>
      <c r="H112" s="15" t="inlineStr">
        <is>
          <t>Available</t>
        </is>
      </c>
      <c r="I112" s="15" t="inlineStr">
        <is>
          <t>Not Available</t>
        </is>
      </c>
      <c r="J112" s="15" t="inlineStr">
        <is>
          <t>Available</t>
        </is>
      </c>
      <c r="K112" s="15" t="inlineStr">
        <is>
          <t>Not Available</t>
        </is>
      </c>
    </row>
    <row r="113" ht="15.75" customHeight="1" s="68">
      <c r="A113" s="15" t="inlineStr">
        <is>
          <t>RWU</t>
        </is>
      </c>
      <c r="B113" s="41" t="n">
        <v>175</v>
      </c>
      <c r="C113" s="15" t="inlineStr">
        <is>
          <t>LPO, Cargo area organizer</t>
        </is>
      </c>
      <c r="D113" s="15" t="inlineStr">
        <is>
          <t>collapsible, Genuine Corvette Accessory</t>
        </is>
      </c>
      <c r="F113" s="15" t="inlineStr">
        <is>
          <t>Interior</t>
        </is>
      </c>
      <c r="H113" s="15" t="inlineStr">
        <is>
          <t>Available</t>
        </is>
      </c>
      <c r="I113" s="15" t="inlineStr">
        <is>
          <t>Available</t>
        </is>
      </c>
      <c r="J113" s="15" t="inlineStr">
        <is>
          <t>Available</t>
        </is>
      </c>
      <c r="K113" s="15" t="inlineStr">
        <is>
          <t>Available</t>
        </is>
      </c>
    </row>
    <row r="114" ht="15.75" customHeight="1" s="68">
      <c r="A114" s="15" t="inlineStr">
        <is>
          <t>CAV</t>
        </is>
      </c>
      <c r="B114" s="41" t="n">
        <v>230</v>
      </c>
      <c r="C114" s="15" t="inlineStr">
        <is>
          <t>LPO, Contoured cargo area liner with Jake logo</t>
        </is>
      </c>
      <c r="D114" s="15" t="inlineStr">
        <is>
          <t>Genuine Corvette Accessory</t>
        </is>
      </c>
      <c r="E114" s="15" t="inlineStr">
        <is>
          <t>1. Included with (PEF) Contoured Liner Protection Package, LPO.</t>
        </is>
      </c>
      <c r="F114" s="15" t="inlineStr">
        <is>
          <t>Interior</t>
        </is>
      </c>
      <c r="H114" s="15" t="inlineStr">
        <is>
          <t>Available</t>
        </is>
      </c>
      <c r="I114" s="15" t="inlineStr">
        <is>
          <t>Available</t>
        </is>
      </c>
      <c r="J114" s="15" t="inlineStr">
        <is>
          <t>Available</t>
        </is>
      </c>
      <c r="K114" s="15" t="inlineStr">
        <is>
          <t>Available</t>
        </is>
      </c>
    </row>
    <row r="115" ht="15.75" customHeight="1" s="68">
      <c r="A115" s="15" t="inlineStr">
        <is>
          <t>RIA</t>
        </is>
      </c>
      <c r="B115" s="41" t="n">
        <v>265</v>
      </c>
      <c r="C115" s="15" t="inlineStr">
        <is>
          <t>LPO, All-weather floor liners with Jake logo</t>
        </is>
      </c>
      <c r="D115" s="15" t="inlineStr">
        <is>
          <t>Genuine Corvette Accessory</t>
        </is>
      </c>
      <c r="E115" s="15" t="inlineStr">
        <is>
          <t>1. Included with (PEF) Contoured Liner Protection Package, LPO.</t>
        </is>
      </c>
      <c r="F115" s="15" t="inlineStr">
        <is>
          <t>Interior</t>
        </is>
      </c>
      <c r="H115" s="15" t="inlineStr">
        <is>
          <t>Available</t>
        </is>
      </c>
      <c r="I115" s="15" t="inlineStr">
        <is>
          <t>Available</t>
        </is>
      </c>
      <c r="J115" s="15" t="inlineStr">
        <is>
          <t>Available</t>
        </is>
      </c>
      <c r="K115" s="15" t="inlineStr">
        <is>
          <t>Available</t>
        </is>
      </c>
    </row>
    <row r="116" ht="15.75" customHeight="1" s="68">
      <c r="A116" s="15" t="inlineStr">
        <is>
          <t>RYT</t>
        </is>
      </c>
      <c r="B116" s="41" t="n">
        <v>60</v>
      </c>
      <c r="C116" s="15" t="inlineStr">
        <is>
          <t>LPO, First Aid Kit</t>
        </is>
      </c>
      <c r="D116" s="15" t="inlineStr">
        <is>
          <t>Genuine Corvette Accessory</t>
        </is>
      </c>
      <c r="E116" s="15" t="inlineStr">
        <is>
          <t>1. Included with (PDY) Roadside Safety Package.</t>
        </is>
      </c>
      <c r="F116" s="15" t="inlineStr">
        <is>
          <t>Interior</t>
        </is>
      </c>
      <c r="H116" s="15" t="inlineStr">
        <is>
          <t>Available</t>
        </is>
      </c>
      <c r="I116" s="15" t="inlineStr">
        <is>
          <t>Available</t>
        </is>
      </c>
      <c r="J116" s="15" t="inlineStr">
        <is>
          <t>Available</t>
        </is>
      </c>
      <c r="K116" s="15" t="inlineStr">
        <is>
          <t>Available</t>
        </is>
      </c>
    </row>
    <row r="117" ht="15.75" customHeight="1" s="68">
      <c r="A117" s="15" t="inlineStr">
        <is>
          <t>VYW</t>
        </is>
      </c>
      <c r="B117" s="41" t="n">
        <v>275</v>
      </c>
      <c r="C117" s="15" t="inlineStr">
        <is>
          <t>LPO, Floor mats</t>
        </is>
      </c>
      <c r="D117" s="15" t="inlineStr">
        <is>
          <t>premium carpeted with car silhouette logo on Stingray, Grand Sport, ZR1 and ZR1X models, Genuine Corvette Accessory</t>
        </is>
      </c>
      <c r="F117" s="15" t="inlineStr">
        <is>
          <t>Interior</t>
        </is>
      </c>
      <c r="H117" s="15" t="inlineStr">
        <is>
          <t>Available</t>
        </is>
      </c>
      <c r="I117" s="15" t="inlineStr">
        <is>
          <t>Available</t>
        </is>
      </c>
      <c r="J117" s="15" t="inlineStr">
        <is>
          <t>Available</t>
        </is>
      </c>
      <c r="K117" s="15" t="inlineStr">
        <is>
          <t>Available</t>
        </is>
      </c>
    </row>
    <row r="118" ht="15.75" customHeight="1" s="68">
      <c r="A118" s="15" t="inlineStr">
        <is>
          <t>SXB</t>
        </is>
      </c>
      <c r="B118" s="41" t="n">
        <v>2095</v>
      </c>
      <c r="C118" s="15" t="inlineStr">
        <is>
          <t>LPO, Suede trunk compartment liner</t>
        </is>
      </c>
      <c r="D118" s="15" t="inlineStr">
        <is>
          <t>Black, Genuine Corvette Accessory</t>
        </is>
      </c>
      <c r="F118" s="15" t="inlineStr">
        <is>
          <t>Interior</t>
        </is>
      </c>
      <c r="H118" s="15" t="inlineStr">
        <is>
          <t>Available</t>
        </is>
      </c>
      <c r="I118" s="15" t="inlineStr">
        <is>
          <t>Available</t>
        </is>
      </c>
      <c r="J118" s="15" t="inlineStr">
        <is>
          <t>Available</t>
        </is>
      </c>
      <c r="K118" s="15" t="inlineStr">
        <is>
          <t>Available</t>
        </is>
      </c>
    </row>
    <row r="119" ht="15.75" customHeight="1" s="68">
      <c r="A119" s="15" t="inlineStr">
        <is>
          <t>SXR</t>
        </is>
      </c>
      <c r="B119" s="41" t="n">
        <v>2095</v>
      </c>
      <c r="C119" s="15" t="inlineStr">
        <is>
          <t>LPO, Suede trunk compartment liner</t>
        </is>
      </c>
      <c r="D119" s="15" t="inlineStr">
        <is>
          <t>Adrenaline Red, Genuine Corvette Accessory</t>
        </is>
      </c>
      <c r="F119" s="15" t="inlineStr">
        <is>
          <t>Interior</t>
        </is>
      </c>
      <c r="H119" s="15" t="inlineStr">
        <is>
          <t>Available</t>
        </is>
      </c>
      <c r="I119" s="15" t="inlineStr">
        <is>
          <t>Available</t>
        </is>
      </c>
      <c r="J119" s="15" t="inlineStr">
        <is>
          <t>Available</t>
        </is>
      </c>
      <c r="K119" s="15" t="inlineStr">
        <is>
          <t>Available</t>
        </is>
      </c>
    </row>
    <row r="120" ht="15.75" customHeight="1" s="68">
      <c r="A120" s="15" t="inlineStr">
        <is>
          <t>SXT</t>
        </is>
      </c>
      <c r="B120" s="41" t="n">
        <v>2695</v>
      </c>
      <c r="C120" s="15" t="inlineStr">
        <is>
          <t>LPO, Suede trunk compartment liner</t>
        </is>
      </c>
      <c r="D120" s="15" t="inlineStr">
        <is>
          <t>Natural, Genuine Corvette Accessory</t>
        </is>
      </c>
      <c r="F120" s="15" t="inlineStr">
        <is>
          <t>Interior</t>
        </is>
      </c>
      <c r="H120" s="15" t="inlineStr">
        <is>
          <t>Available</t>
        </is>
      </c>
      <c r="I120" s="15" t="inlineStr">
        <is>
          <t>Available</t>
        </is>
      </c>
      <c r="J120" s="15" t="inlineStr">
        <is>
          <t>Available</t>
        </is>
      </c>
      <c r="K120" s="15" t="inlineStr">
        <is>
          <t>Available</t>
        </is>
      </c>
    </row>
    <row r="121" ht="15.75" customHeight="1" s="68">
      <c r="A121" s="15" t="inlineStr">
        <is>
          <t>S08</t>
        </is>
      </c>
      <c r="B121" s="41" t="n">
        <v>150</v>
      </c>
      <c r="C121" s="15" t="inlineStr">
        <is>
          <t>LPO, Highway Safety Kit</t>
        </is>
      </c>
      <c r="D121" s="15" t="inlineStr">
        <is>
          <t>Genuine Corvette Accessory</t>
        </is>
      </c>
      <c r="E121" s="15" t="inlineStr">
        <is>
          <t>1. Included with (PDY) Roadside Safety Package.</t>
        </is>
      </c>
      <c r="F121" s="15" t="inlineStr">
        <is>
          <t>Interior</t>
        </is>
      </c>
      <c r="H121" s="15" t="inlineStr">
        <is>
          <t>Available</t>
        </is>
      </c>
      <c r="I121" s="15" t="inlineStr">
        <is>
          <t>Available</t>
        </is>
      </c>
      <c r="J121" s="15" t="inlineStr">
        <is>
          <t>Available</t>
        </is>
      </c>
      <c r="K121" s="15" t="inlineStr">
        <is>
          <t>Available</t>
        </is>
      </c>
    </row>
    <row r="122" ht="15.75" customHeight="1" s="68">
      <c r="A122" s="15" t="inlineStr">
        <is>
          <t>S2L</t>
        </is>
      </c>
      <c r="B122" s="41" t="n">
        <v>1695</v>
      </c>
      <c r="C122" s="15" t="inlineStr">
        <is>
          <t>LPO, Set of premium leather weekend/travel bags</t>
        </is>
      </c>
      <c r="D122" s="15" t="inlineStr">
        <is>
          <t>Genuine Corvette Accessory</t>
        </is>
      </c>
      <c r="F122" s="15" t="inlineStr">
        <is>
          <t>Interior</t>
        </is>
      </c>
      <c r="H122" s="15" t="inlineStr">
        <is>
          <t>Available</t>
        </is>
      </c>
      <c r="I122" s="15" t="inlineStr">
        <is>
          <t>Available</t>
        </is>
      </c>
      <c r="J122" s="15" t="inlineStr">
        <is>
          <t>Available</t>
        </is>
      </c>
      <c r="K122" s="15" t="inlineStr">
        <is>
          <t>Available</t>
        </is>
      </c>
    </row>
    <row r="123" ht="15.75" customHeight="1" s="68">
      <c r="A123" s="15" t="inlineStr">
        <is>
          <t>SC7</t>
        </is>
      </c>
      <c r="B123" s="41" t="n">
        <v>195</v>
      </c>
      <c r="C123" s="15" t="inlineStr">
        <is>
          <t>LPO, Roof panel storage pouch</t>
        </is>
      </c>
      <c r="D123" s="15" t="inlineStr">
        <is>
          <t>Genuine Corvette Accessory</t>
        </is>
      </c>
      <c r="E123" s="15" t="inlineStr">
        <is>
          <t>1. Included with (SBT) dual roof, LPO.</t>
        </is>
      </c>
      <c r="F123" s="15" t="inlineStr">
        <is>
          <t>Interior</t>
        </is>
      </c>
      <c r="H123" s="15" t="inlineStr">
        <is>
          <t>Available</t>
        </is>
      </c>
      <c r="I123" s="15" t="inlineStr">
        <is>
          <t>Available</t>
        </is>
      </c>
      <c r="J123" s="15" t="inlineStr">
        <is>
          <t>Not Available</t>
        </is>
      </c>
      <c r="K123" s="15" t="inlineStr">
        <is>
          <t>Not Available</t>
        </is>
      </c>
    </row>
    <row r="124" ht="15.75" customHeight="1" s="68">
      <c r="A124" s="15" t="inlineStr">
        <is>
          <t>V8X</t>
        </is>
      </c>
      <c r="B124" s="41" t="n"/>
      <c r="C124" s="15" t="inlineStr">
        <is>
          <t>LPO, Visible Carbon Fiber sill plates</t>
        </is>
      </c>
      <c r="D124" s="15" t="inlineStr">
        <is>
          <t>with car silhouette logo, replaces factory sill plates, Genuine Corvette Accessory</t>
        </is>
      </c>
      <c r="E124" s="15" t="inlineStr">
        <is>
          <t>1. Not available at this time.</t>
        </is>
      </c>
      <c r="F124" s="15" t="inlineStr">
        <is>
          <t>Interior</t>
        </is>
      </c>
      <c r="H124" s="15" t="inlineStr">
        <is>
          <t>Not Available</t>
        </is>
      </c>
      <c r="I124" s="15" t="inlineStr">
        <is>
          <t>Available</t>
        </is>
      </c>
      <c r="J124" s="15" t="inlineStr">
        <is>
          <t>Not Available</t>
        </is>
      </c>
      <c r="K124" s="15" t="inlineStr">
        <is>
          <t>Available</t>
        </is>
      </c>
    </row>
    <row r="125" ht="15.75" customHeight="1" s="68">
      <c r="A125" s="15" t="inlineStr">
        <is>
          <t>AQA</t>
        </is>
      </c>
      <c r="B125" s="41" t="n"/>
      <c r="C125" s="15" t="inlineStr">
        <is>
          <t>Memory Driver and Passenger Convenience Package</t>
        </is>
      </c>
      <c r="D125" s="15" t="inlineStr">
        <is>
          <t>includes steering wheel and outside mirrors plus seat memory for both driver and passenger; key fob or door button activated</t>
        </is>
      </c>
      <c r="F125" s="15" t="inlineStr">
        <is>
          <t>Interior</t>
        </is>
      </c>
      <c r="H125" s="15" t="inlineStr">
        <is>
          <t>Not Available</t>
        </is>
      </c>
      <c r="I125" s="15" t="inlineStr">
        <is>
          <t>Standard</t>
        </is>
      </c>
      <c r="J125" s="15" t="inlineStr">
        <is>
          <t>Not Available</t>
        </is>
      </c>
      <c r="K125" s="15" t="inlineStr">
        <is>
          <t>Standard</t>
        </is>
      </c>
    </row>
    <row r="126" ht="15.75" customHeight="1" s="68">
      <c r="A126" s="15" t="inlineStr">
        <is>
          <t>DRZ</t>
        </is>
      </c>
      <c r="B126" s="41" t="n"/>
      <c r="C126" s="15" t="inlineStr">
        <is>
          <t>Rear Camera Mirror</t>
        </is>
      </c>
      <c r="D126" s="15" t="inlineStr">
        <is>
          <t>inside rearview auto-dimming with full camera display</t>
        </is>
      </c>
      <c r="F126" s="15" t="inlineStr">
        <is>
          <t>Interior</t>
        </is>
      </c>
      <c r="H126" s="15" t="inlineStr">
        <is>
          <t>Standard</t>
        </is>
      </c>
      <c r="I126" s="15" t="inlineStr">
        <is>
          <t>Standard</t>
        </is>
      </c>
      <c r="J126" s="15" t="inlineStr">
        <is>
          <t>Standard</t>
        </is>
      </c>
      <c r="K126" s="15" t="inlineStr">
        <is>
          <t>Standard</t>
        </is>
      </c>
    </row>
    <row r="127" ht="15.75" customHeight="1" s="68">
      <c r="A127" s="15" t="inlineStr">
        <is>
          <t>R9Y</t>
        </is>
      </c>
      <c r="B127" s="41" t="n">
        <v>199</v>
      </c>
      <c r="C127" s="15" t="inlineStr">
        <is>
          <t>Mobile Service Plus. MobileService+ is a suite of service conveniences for 1 year - Mobile Service</t>
        </is>
      </c>
      <c r="D127" s="15" t="inlineStr">
        <is>
          <t>Pick-up &amp; Delivery, and Loaner with Drop off. MobileService+ van will come to your home to perform select services or pick up your vehicle and return it once the service is completed at the dealership. Cost of part and labor are not included</t>
        </is>
      </c>
      <c r="E127" s="15" t="inlineStr">
        <is>
          <t>1. Required and only available for dealers who have a BFU of 284, except for orders with (R9W) Deleted Mobile Service Plus. Requires TRE, SRE, FBC, FNR or Fleet order types. Not available with (R9V) Mobile Service Plus for 3 years.</t>
        </is>
      </c>
      <c r="F127" s="15" t="inlineStr">
        <is>
          <t>Interior</t>
        </is>
      </c>
      <c r="H127" s="15" t="inlineStr">
        <is>
          <t>Available</t>
        </is>
      </c>
      <c r="I127" s="15" t="inlineStr">
        <is>
          <t>Available</t>
        </is>
      </c>
      <c r="J127" s="15" t="inlineStr">
        <is>
          <t>Available</t>
        </is>
      </c>
      <c r="K127" s="15" t="inlineStr">
        <is>
          <t>Available</t>
        </is>
      </c>
    </row>
    <row r="128" ht="15.75" customHeight="1" s="68">
      <c r="A128" s="15" t="inlineStr">
        <is>
          <t>R9V</t>
        </is>
      </c>
      <c r="B128" s="41" t="n">
        <v>599</v>
      </c>
      <c r="C128" s="15" t="inlineStr">
        <is>
          <t>Mobile Service Plus. MobileService+ is a suite of service conveniences for 3 years - Mobile Service</t>
        </is>
      </c>
      <c r="D128" s="15" t="inlineStr">
        <is>
          <t>Pick-up &amp; Delivery, and Loaner with Drop off. MobileService+ van will come to your home to perform select services or pick up your vehicle and return it once the service is completed at the dealership. Cost of part and labor are not included</t>
        </is>
      </c>
      <c r="E128" s="15" t="inlineStr">
        <is>
          <t>1. Required and only available for dealers who have a BFU of 284, except for orders with (R9W) Deleted Mobile Service Plus. Requires TRE, SRE or Fleet order types. Not available with (R9Y) Mobile Service Plus for 1 year.</t>
        </is>
      </c>
      <c r="F128" s="15" t="inlineStr">
        <is>
          <t>Interior</t>
        </is>
      </c>
      <c r="H128" s="15" t="inlineStr">
        <is>
          <t>Available</t>
        </is>
      </c>
      <c r="I128" s="15" t="inlineStr">
        <is>
          <t>Available</t>
        </is>
      </c>
      <c r="J128" s="15" t="inlineStr">
        <is>
          <t>Available</t>
        </is>
      </c>
      <c r="K128" s="15" t="inlineStr">
        <is>
          <t>Available</t>
        </is>
      </c>
    </row>
    <row r="129" ht="15.75" customHeight="1" s="68">
      <c r="A129" s="15" t="inlineStr">
        <is>
          <t>R9W</t>
        </is>
      </c>
      <c r="B129" s="41" t="n">
        <v>0</v>
      </c>
      <c r="C129" s="15" t="inlineStr">
        <is>
          <t>Deleted Mobile Service Plus. Delete MobileService+ service conveniences - Mobile Service</t>
        </is>
      </c>
      <c r="D129" s="15" t="inlineStr">
        <is>
          <t>Pick-up &amp; Delivery, and Loaner with Drop Off. By selecting R9W, you acknowledge that you are forgoing the margin and the ability to receive MobileService+ allowances</t>
        </is>
      </c>
      <c r="E129" s="15" t="inlineStr">
        <is>
          <t>1. Requires a dealer with a BFU of 284. Requires TRE, SRE or Fleet order types.</t>
        </is>
      </c>
      <c r="F129" s="15" t="inlineStr">
        <is>
          <t>Interior</t>
        </is>
      </c>
      <c r="H129" s="15" t="inlineStr">
        <is>
          <t>Available</t>
        </is>
      </c>
      <c r="I129" s="15" t="inlineStr">
        <is>
          <t>Available</t>
        </is>
      </c>
      <c r="J129" s="15" t="inlineStr">
        <is>
          <t>Available</t>
        </is>
      </c>
      <c r="K129" s="15" t="inlineStr">
        <is>
          <t>Available</t>
        </is>
      </c>
    </row>
    <row r="130" ht="15.75" customHeight="1" s="68">
      <c r="A130" s="15" t="inlineStr">
        <is>
          <t>UE1</t>
        </is>
      </c>
      <c r="B130" s="41" t="n"/>
      <c r="C130" s="15" t="inlineStr">
        <is>
          <t>OnStar services capable</t>
        </is>
      </c>
      <c r="E130" s="15" t="inlineStr">
        <is>
          <t>1. See onstar.com for details and limitations. Services vary by model. Service plan required.</t>
        </is>
      </c>
      <c r="F130" s="15" t="inlineStr">
        <is>
          <t>Interior</t>
        </is>
      </c>
      <c r="H130" s="15" t="inlineStr">
        <is>
          <t>Standard</t>
        </is>
      </c>
      <c r="I130" s="15" t="inlineStr">
        <is>
          <t>Standard</t>
        </is>
      </c>
      <c r="J130" s="15" t="inlineStr">
        <is>
          <t>Standard</t>
        </is>
      </c>
      <c r="K130" s="15" t="inlineStr">
        <is>
          <t>Standard</t>
        </is>
      </c>
    </row>
    <row r="131" ht="15.75" customHeight="1" s="68">
      <c r="A131" s="15" t="inlineStr">
        <is>
          <t>VV4</t>
        </is>
      </c>
      <c r="B131" s="41" t="n"/>
      <c r="C131" s="15" t="inlineStr">
        <is>
          <t>Wi-Fi Hotspot capable</t>
        </is>
      </c>
      <c r="E131" s="15" t="inlineStr">
        <is>
          <t>1. Terms and limitations apply. See onstar.com or dealer for details.</t>
        </is>
      </c>
      <c r="F131" s="15" t="inlineStr">
        <is>
          <t>Interior</t>
        </is>
      </c>
      <c r="H131" s="15" t="inlineStr">
        <is>
          <t>Standard</t>
        </is>
      </c>
      <c r="I131" s="15" t="inlineStr">
        <is>
          <t>Standard</t>
        </is>
      </c>
      <c r="J131" s="15" t="inlineStr">
        <is>
          <t>Standard</t>
        </is>
      </c>
      <c r="K131" s="15" t="inlineStr">
        <is>
          <t>Standard</t>
        </is>
      </c>
    </row>
    <row r="132" ht="15.75" customHeight="1" s="68">
      <c r="A132" s="15" t="inlineStr">
        <is>
          <t>U5G</t>
        </is>
      </c>
      <c r="B132" s="41" t="n"/>
      <c r="C132" s="15" t="inlineStr">
        <is>
          <t>5G vehicle connectivity</t>
        </is>
      </c>
      <c r="E132" s="15" t="inlineStr">
        <is>
          <t>1. Terms and limitations apply. See onstar.com or dealer for details.</t>
        </is>
      </c>
      <c r="F132" s="15" t="inlineStr">
        <is>
          <t>Interior</t>
        </is>
      </c>
      <c r="H132" s="15" t="inlineStr">
        <is>
          <t>Standard</t>
        </is>
      </c>
      <c r="I132" s="15" t="inlineStr">
        <is>
          <t>Standard</t>
        </is>
      </c>
      <c r="J132" s="15" t="inlineStr">
        <is>
          <t>Standard</t>
        </is>
      </c>
      <c r="K132" s="15" t="inlineStr">
        <is>
          <t>Standard</t>
        </is>
      </c>
    </row>
    <row r="133" ht="15.75" customHeight="1" s="68">
      <c r="B133" s="41" t="n"/>
      <c r="C133" s="15" t="inlineStr">
        <is>
          <t>OnStar Basics (OnStar Fleet Basics for Fleet) Drive with confidence and convenience using core OnStar services</t>
        </is>
      </c>
      <c r="D133" s="15"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5" t="inlineStr">
        <is>
          <t>Interior</t>
        </is>
      </c>
      <c r="H133" s="15" t="inlineStr">
        <is>
          <t>Standard</t>
        </is>
      </c>
      <c r="I133" s="15" t="inlineStr">
        <is>
          <t>Standard</t>
        </is>
      </c>
      <c r="J133" s="15" t="inlineStr">
        <is>
          <t>Standard</t>
        </is>
      </c>
      <c r="K133" s="15" t="inlineStr">
        <is>
          <t>Standard</t>
        </is>
      </c>
    </row>
    <row r="134" ht="15.75" customHeight="1" s="68">
      <c r="A134" s="15" t="inlineStr">
        <is>
          <t>R9L</t>
        </is>
      </c>
      <c r="B134" s="41" t="n"/>
      <c r="C134" s="15" t="inlineStr">
        <is>
          <t>Removes OnStar Basics (OnStar Fleet Basics for Fleet)</t>
        </is>
      </c>
      <c r="E134" s="1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5" t="inlineStr">
        <is>
          <t>Interior</t>
        </is>
      </c>
      <c r="H134" s="15" t="inlineStr">
        <is>
          <t>Available</t>
        </is>
      </c>
      <c r="I134" s="15" t="inlineStr">
        <is>
          <t>Available</t>
        </is>
      </c>
      <c r="J134" s="15" t="inlineStr">
        <is>
          <t>Available</t>
        </is>
      </c>
      <c r="K134" s="15" t="inlineStr">
        <is>
          <t>Available</t>
        </is>
      </c>
    </row>
    <row r="135" ht="15.75" customHeight="1" s="68">
      <c r="A135" s="15" t="inlineStr">
        <is>
          <t>PRB</t>
        </is>
      </c>
      <c r="B135" s="41" t="n">
        <v>800</v>
      </c>
      <c r="C135" s="15" t="inlineStr">
        <is>
          <t>3 Years OnStar One (Standalone) Elevate your everyday drives with OnStar One. Have peace of mind with 24/7 access to Emergency Advisors and Stolen Vehicle Assistance. Plus</t>
        </is>
      </c>
      <c r="D135" s="15" t="inlineStr">
        <is>
          <t>stay connected and entertained with an in-vehicle Wi-Fi hotspot and on eligible vehicles get access to expanded in-vehicle apps, including internet browser, games and video streaming.</t>
        </is>
      </c>
      <c r="E135" s="1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5" t="inlineStr">
        <is>
          <t>Interior</t>
        </is>
      </c>
      <c r="H135" s="15" t="inlineStr">
        <is>
          <t>Available</t>
        </is>
      </c>
      <c r="I135" s="15" t="inlineStr">
        <is>
          <t>Available</t>
        </is>
      </c>
      <c r="J135" s="15" t="inlineStr">
        <is>
          <t>Available</t>
        </is>
      </c>
      <c r="K135" s="15" t="inlineStr">
        <is>
          <t>Available</t>
        </is>
      </c>
    </row>
    <row r="136" ht="15.75" customHeight="1" s="68">
      <c r="A136" s="15" t="inlineStr">
        <is>
          <t>UQT</t>
        </is>
      </c>
      <c r="B136" s="41" t="n">
        <v>1495</v>
      </c>
      <c r="C136" s="15" t="inlineStr">
        <is>
          <t>Performance data and video recorder</t>
        </is>
      </c>
      <c r="F136" s="15" t="inlineStr">
        <is>
          <t>Interior</t>
        </is>
      </c>
      <c r="H136" s="15" t="inlineStr">
        <is>
          <t>Standard</t>
        </is>
      </c>
      <c r="I136" s="15" t="inlineStr">
        <is>
          <t>Standard</t>
        </is>
      </c>
      <c r="J136" s="15" t="inlineStr">
        <is>
          <t>Standard</t>
        </is>
      </c>
      <c r="K136" s="15" t="inlineStr">
        <is>
          <t>Standard</t>
        </is>
      </c>
    </row>
    <row r="137" ht="15.75" customHeight="1" s="68">
      <c r="A137" s="15" t="inlineStr">
        <is>
          <t>BV4</t>
        </is>
      </c>
      <c r="B137" s="41" t="n">
        <v>395</v>
      </c>
      <c r="C137" s="15" t="inlineStr">
        <is>
          <t>Plaque</t>
        </is>
      </c>
      <c r="D137" s="15" t="inlineStr">
        <is>
          <t>personalized, custom-made with your name or up to 24-character word or phrase limit and VIN</t>
        </is>
      </c>
      <c r="E137" s="15" t="inlineStr">
        <is>
          <t>1. Available on SOLD orders only. (CFX) Personalized plaque is already included in (R8C) Corvette Museum Delivery.</t>
        </is>
      </c>
      <c r="F137" s="15" t="inlineStr">
        <is>
          <t>Interior</t>
        </is>
      </c>
      <c r="H137" s="15" t="inlineStr">
        <is>
          <t>Available</t>
        </is>
      </c>
      <c r="I137" s="15" t="inlineStr">
        <is>
          <t>Available</t>
        </is>
      </c>
      <c r="J137" s="15" t="inlineStr">
        <is>
          <t>Available</t>
        </is>
      </c>
      <c r="K137" s="15" t="inlineStr">
        <is>
          <t>Available</t>
        </is>
      </c>
    </row>
    <row r="138" ht="15.75" customHeight="1" s="68">
      <c r="A138" s="15" t="inlineStr">
        <is>
          <t>CFX</t>
        </is>
      </c>
      <c r="B138" s="41" t="n"/>
      <c r="C138" s="15" t="inlineStr">
        <is>
          <t>Plaque</t>
        </is>
      </c>
      <c r="D138" s="15" t="inlineStr">
        <is>
          <t>personalized with Corvette Museum logo, your name and VIN</t>
        </is>
      </c>
      <c r="E138" s="15" t="inlineStr">
        <is>
          <t>1. Included and only available with (R8C) Corvette Museum Delivery.</t>
        </is>
      </c>
      <c r="F138" s="15" t="inlineStr">
        <is>
          <t>Interior</t>
        </is>
      </c>
      <c r="H138" s="15" t="inlineStr">
        <is>
          <t>Available</t>
        </is>
      </c>
      <c r="I138" s="15" t="inlineStr">
        <is>
          <t>Available</t>
        </is>
      </c>
      <c r="J138" s="15" t="inlineStr">
        <is>
          <t>Available</t>
        </is>
      </c>
      <c r="K138" s="15" t="inlineStr">
        <is>
          <t>Available</t>
        </is>
      </c>
    </row>
    <row r="139" ht="15.75" customHeight="1" s="68">
      <c r="A139" s="15" t="inlineStr">
        <is>
          <t>UVB</t>
        </is>
      </c>
      <c r="B139" s="41" t="n"/>
      <c r="C139" s="15" t="inlineStr">
        <is>
          <t>HD Rear Vision Camera</t>
        </is>
      </c>
      <c r="F139" s="15" t="inlineStr">
        <is>
          <t>Interior</t>
        </is>
      </c>
      <c r="H139" s="15" t="inlineStr">
        <is>
          <t>Standard</t>
        </is>
      </c>
      <c r="I139" s="15" t="inlineStr">
        <is>
          <t>Not Available</t>
        </is>
      </c>
      <c r="J139" s="15" t="inlineStr">
        <is>
          <t>Standard</t>
        </is>
      </c>
      <c r="K139" s="15" t="inlineStr">
        <is>
          <t>Not Available</t>
        </is>
      </c>
    </row>
    <row r="140" ht="15.75" customHeight="1" s="68">
      <c r="A140" s="15" t="inlineStr">
        <is>
          <t>UVA</t>
        </is>
      </c>
      <c r="B140" s="41" t="n"/>
      <c r="C140" s="15" t="inlineStr">
        <is>
          <t>HD Front and Rear Vision Cameras</t>
        </is>
      </c>
      <c r="D140" s="15" t="inlineStr">
        <is>
          <t>front camera is curb view</t>
        </is>
      </c>
      <c r="F140" s="15" t="inlineStr">
        <is>
          <t>Interior</t>
        </is>
      </c>
      <c r="H140" s="15" t="inlineStr">
        <is>
          <t>Not Available</t>
        </is>
      </c>
      <c r="I140" s="15" t="inlineStr">
        <is>
          <t>Standard</t>
        </is>
      </c>
      <c r="J140" s="15" t="inlineStr">
        <is>
          <t>Not Available</t>
        </is>
      </c>
      <c r="K140" s="15" t="inlineStr">
        <is>
          <t>Standard</t>
        </is>
      </c>
    </row>
    <row r="141" ht="15.75" customHeight="1" s="68">
      <c r="B141" s="41" t="n"/>
      <c r="C141" s="15" t="inlineStr">
        <is>
          <t>Remote vehicle starter system</t>
        </is>
      </c>
      <c r="F141" s="15" t="inlineStr">
        <is>
          <t>Interior</t>
        </is>
      </c>
      <c r="H141" s="15" t="inlineStr">
        <is>
          <t>Standard</t>
        </is>
      </c>
      <c r="I141" s="15" t="inlineStr">
        <is>
          <t>Standard</t>
        </is>
      </c>
      <c r="J141" s="15" t="inlineStr">
        <is>
          <t>Standard</t>
        </is>
      </c>
      <c r="K141" s="15" t="inlineStr">
        <is>
          <t>Standard</t>
        </is>
      </c>
    </row>
    <row r="142" ht="15.75" customHeight="1" s="68">
      <c r="A142" s="15" t="n">
        <v>719</v>
      </c>
      <c r="B142" s="41" t="n"/>
      <c r="C142" s="15" t="inlineStr">
        <is>
          <t>Seat belt color</t>
        </is>
      </c>
      <c r="D142" s="15" t="inlineStr">
        <is>
          <t>Black</t>
        </is>
      </c>
      <c r="E142" s="1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5" t="inlineStr">
        <is>
          <t>Interior</t>
        </is>
      </c>
      <c r="H142" s="15" t="inlineStr">
        <is>
          <t>Standard</t>
        </is>
      </c>
      <c r="I142" s="15" t="inlineStr">
        <is>
          <t>Standard</t>
        </is>
      </c>
      <c r="J142" s="15" t="inlineStr">
        <is>
          <t>Standard</t>
        </is>
      </c>
      <c r="K142" s="15" t="inlineStr">
        <is>
          <t>Standard</t>
        </is>
      </c>
    </row>
    <row r="143" ht="15.75" customHeight="1" s="68">
      <c r="A143" s="15" t="n">
        <v>379</v>
      </c>
      <c r="B143" s="41" t="n">
        <v>595</v>
      </c>
      <c r="C143" s="15" t="inlineStr">
        <is>
          <t>Seat belt color</t>
        </is>
      </c>
      <c r="D143" s="15" t="inlineStr">
        <is>
          <t>Orange</t>
        </is>
      </c>
      <c r="E143" s="3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5" t="inlineStr">
        <is>
          <t>Interior</t>
        </is>
      </c>
      <c r="H143" s="15" t="inlineStr">
        <is>
          <t>Available</t>
        </is>
      </c>
      <c r="I143" s="15" t="inlineStr">
        <is>
          <t>Available</t>
        </is>
      </c>
      <c r="J143" s="15" t="inlineStr">
        <is>
          <t>Available</t>
        </is>
      </c>
      <c r="K143" s="15" t="inlineStr">
        <is>
          <t>Available</t>
        </is>
      </c>
    </row>
    <row r="144" ht="15.75" customHeight="1" s="68">
      <c r="A144" s="15" t="inlineStr">
        <is>
          <t>3N9</t>
        </is>
      </c>
      <c r="B144" s="41" t="n">
        <v>595</v>
      </c>
      <c r="C144" s="15" t="inlineStr">
        <is>
          <t>Seat belt color</t>
        </is>
      </c>
      <c r="D144" s="15" t="inlineStr">
        <is>
          <t>Natural</t>
        </is>
      </c>
      <c r="E144" s="36" t="inlineStr">
        <is>
          <t>1. Recommended with (HTA, HTJ) Jet Black interior.
2. Recommended with (HMO, HTE, HTT, HU0, HVV, HXO) Jet Black interiors, (HTG, HUE) Natural interiors or (EJH, EPX) Very Dark Atmosphere interiors. Included with (HUF, HZN) Natural Dipped interiors.</t>
        </is>
      </c>
      <c r="F144" s="15" t="inlineStr">
        <is>
          <t>Interior</t>
        </is>
      </c>
      <c r="H144" s="15" t="inlineStr">
        <is>
          <t>Available</t>
        </is>
      </c>
      <c r="I144" s="15" t="inlineStr">
        <is>
          <t>Available</t>
        </is>
      </c>
      <c r="J144" s="15" t="inlineStr">
        <is>
          <t>Available</t>
        </is>
      </c>
      <c r="K144" s="15" t="inlineStr">
        <is>
          <t>Available</t>
        </is>
      </c>
    </row>
    <row r="145" ht="15.75" customHeight="1" s="68">
      <c r="A145" s="15" t="inlineStr">
        <is>
          <t>3A9</t>
        </is>
      </c>
      <c r="B145" s="41" t="n">
        <v>595</v>
      </c>
      <c r="C145" s="15" t="inlineStr">
        <is>
          <t>Seat belt color</t>
        </is>
      </c>
      <c r="D145" s="15" t="inlineStr">
        <is>
          <t>Santorini Blue</t>
        </is>
      </c>
      <c r="E145" s="3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5" t="inlineStr">
        <is>
          <t>Interior</t>
        </is>
      </c>
      <c r="H145" s="15" t="inlineStr">
        <is>
          <t>Available</t>
        </is>
      </c>
      <c r="I145" s="15" t="inlineStr">
        <is>
          <t>Available</t>
        </is>
      </c>
      <c r="J145" s="15" t="inlineStr">
        <is>
          <t>Available</t>
        </is>
      </c>
      <c r="K145" s="15" t="inlineStr">
        <is>
          <t>Available</t>
        </is>
      </c>
    </row>
    <row r="146" ht="15.75" customHeight="1" s="68">
      <c r="A146" s="15" t="inlineStr">
        <is>
          <t>3F9</t>
        </is>
      </c>
      <c r="B146" s="41" t="n">
        <v>595</v>
      </c>
      <c r="C146" s="15" t="inlineStr">
        <is>
          <t>Seat belt color</t>
        </is>
      </c>
      <c r="D146" s="15" t="inlineStr">
        <is>
          <t>Torch Red</t>
        </is>
      </c>
      <c r="E146" s="15" t="inlineStr">
        <is>
          <t>1. Not recommended with (HUW, HUX) Habanero interiors or (EJH, EPX) Very Dark Atmosphere interiors. Included with (HNK) Adrenaline Red Dipped interior.</t>
        </is>
      </c>
      <c r="F146" s="15" t="inlineStr">
        <is>
          <t>Interior</t>
        </is>
      </c>
      <c r="H146" s="15" t="inlineStr">
        <is>
          <t>Available</t>
        </is>
      </c>
      <c r="I146" s="15" t="inlineStr">
        <is>
          <t>Available</t>
        </is>
      </c>
      <c r="J146" s="15" t="inlineStr">
        <is>
          <t>Available</t>
        </is>
      </c>
      <c r="K146" s="15" t="inlineStr">
        <is>
          <t>Available</t>
        </is>
      </c>
    </row>
    <row r="147" ht="15.75" customHeight="1" s="68">
      <c r="A147" s="15" t="inlineStr">
        <is>
          <t>3M9</t>
        </is>
      </c>
      <c r="B147" s="41" t="n">
        <v>595</v>
      </c>
      <c r="C147" s="15" t="inlineStr">
        <is>
          <t>Seat belt color</t>
        </is>
      </c>
      <c r="D147" s="15" t="inlineStr">
        <is>
          <t>Yellow</t>
        </is>
      </c>
      <c r="E147" s="3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5" t="inlineStr">
        <is>
          <t>Interior</t>
        </is>
      </c>
      <c r="H147" s="15" t="inlineStr">
        <is>
          <t>Available</t>
        </is>
      </c>
      <c r="I147" s="15" t="inlineStr">
        <is>
          <t>Available</t>
        </is>
      </c>
      <c r="J147" s="15" t="inlineStr">
        <is>
          <t>Available</t>
        </is>
      </c>
      <c r="K147" s="15" t="inlineStr">
        <is>
          <t>Available</t>
        </is>
      </c>
    </row>
    <row r="148" ht="15.75" customHeight="1" s="68">
      <c r="A148" s="15" t="inlineStr">
        <is>
          <t>AQ9</t>
        </is>
      </c>
      <c r="B148" s="41" t="n"/>
      <c r="C148" s="15" t="inlineStr">
        <is>
          <t>Seats</t>
        </is>
      </c>
      <c r="D148" s="15" t="inlineStr">
        <is>
          <t>GT1 bucket</t>
        </is>
      </c>
      <c r="F148" s="15" t="inlineStr">
        <is>
          <t>Interior</t>
        </is>
      </c>
      <c r="H148" s="15" t="inlineStr">
        <is>
          <t>Standard</t>
        </is>
      </c>
      <c r="I148" s="15" t="inlineStr">
        <is>
          <t>Not Available</t>
        </is>
      </c>
      <c r="J148" s="15" t="inlineStr">
        <is>
          <t>Standard</t>
        </is>
      </c>
      <c r="K148" s="15" t="inlineStr">
        <is>
          <t>Not Available</t>
        </is>
      </c>
    </row>
    <row r="149" ht="15.75" customHeight="1" s="68">
      <c r="A149" s="15" t="inlineStr">
        <is>
          <t>AH2</t>
        </is>
      </c>
      <c r="B149" s="41" t="n">
        <v>1695</v>
      </c>
      <c r="C149" s="15" t="inlineStr">
        <is>
          <t>Seats</t>
        </is>
      </c>
      <c r="D149" s="15" t="inlineStr">
        <is>
          <t>GT2 bucket</t>
        </is>
      </c>
      <c r="F149" s="15" t="inlineStr">
        <is>
          <t>Interior</t>
        </is>
      </c>
      <c r="H149" s="15" t="inlineStr">
        <is>
          <t>Not Available</t>
        </is>
      </c>
      <c r="I149" s="15" t="inlineStr">
        <is>
          <t>Standard</t>
        </is>
      </c>
      <c r="J149" s="15" t="inlineStr">
        <is>
          <t>Not Available</t>
        </is>
      </c>
      <c r="K149" s="15" t="inlineStr">
        <is>
          <t>Standard</t>
        </is>
      </c>
    </row>
    <row r="150" ht="15.75" customHeight="1" s="68">
      <c r="A150" s="15" t="inlineStr">
        <is>
          <t>AE4</t>
        </is>
      </c>
      <c r="B150" s="41" t="n"/>
      <c r="C150" s="15" t="inlineStr">
        <is>
          <t>Seats</t>
        </is>
      </c>
      <c r="D150" s="15" t="inlineStr">
        <is>
          <t>Competition Sport bucket</t>
        </is>
      </c>
      <c r="F150" s="15" t="inlineStr">
        <is>
          <t>Interior</t>
        </is>
      </c>
      <c r="H150" s="15" t="inlineStr">
        <is>
          <t>Available</t>
        </is>
      </c>
      <c r="I150" s="15" t="inlineStr">
        <is>
          <t>Available</t>
        </is>
      </c>
      <c r="J150" s="15" t="inlineStr">
        <is>
          <t>Available</t>
        </is>
      </c>
      <c r="K150" s="15" t="inlineStr">
        <is>
          <t>Available</t>
        </is>
      </c>
    </row>
    <row r="151" ht="15.75" customHeight="1" s="68">
      <c r="A151" s="15" t="inlineStr">
        <is>
          <t>AUP</t>
        </is>
      </c>
      <c r="B151" s="41" t="n">
        <v>350</v>
      </c>
      <c r="C151" s="15" t="inlineStr">
        <is>
          <t>Seats</t>
        </is>
      </c>
      <c r="D151" s="15" t="inlineStr">
        <is>
          <t>mixed, driver Competition Sport bucket, passenger GT2 bucket</t>
        </is>
      </c>
      <c r="E151" s="15" t="inlineStr">
        <is>
          <t>1. Requires (HVZ) Asymmetrical Adrenaline Red/Jet Black interior or (HAG) Asymmetrical Santorini Blue/Jet Black interior.</t>
        </is>
      </c>
      <c r="F151" s="15" t="inlineStr">
        <is>
          <t>Interior</t>
        </is>
      </c>
      <c r="H151" s="15" t="inlineStr">
        <is>
          <t>Not Available</t>
        </is>
      </c>
      <c r="I151" s="15" t="inlineStr">
        <is>
          <t>Available</t>
        </is>
      </c>
      <c r="J151" s="15" t="inlineStr">
        <is>
          <t>Not Available</t>
        </is>
      </c>
      <c r="K151" s="15" t="inlineStr">
        <is>
          <t>Available</t>
        </is>
      </c>
    </row>
    <row r="152" ht="15.75" customHeight="1" s="68">
      <c r="A152" s="15" t="inlineStr">
        <is>
          <t>TU7</t>
        </is>
      </c>
      <c r="B152" s="41" t="n">
        <v>595</v>
      </c>
      <c r="C152" s="15" t="inlineStr">
        <is>
          <t>Seats</t>
        </is>
      </c>
      <c r="D152" s="15" t="inlineStr">
        <is>
          <t>two-tone</t>
        </is>
      </c>
      <c r="E152" s="15" t="inlineStr">
        <is>
          <t>1. Requires (AH2) GT2 seats. Available with (HU1/HU9) Sky Cool Gray, (HU2/HUA) Adrenaline Red, (HUE/HTG) Natural, (HMO/HVV) Jet Black/Sky Cool Gray, (HU0/HXO) Jet Black/Adrenaline Red interiors.</t>
        </is>
      </c>
      <c r="F152" s="15" t="inlineStr">
        <is>
          <t>Interior</t>
        </is>
      </c>
      <c r="H152" s="15" t="inlineStr">
        <is>
          <t>Not Available</t>
        </is>
      </c>
      <c r="I152" s="15" t="inlineStr">
        <is>
          <t>Available</t>
        </is>
      </c>
      <c r="J152" s="15" t="inlineStr">
        <is>
          <t>Not Available</t>
        </is>
      </c>
      <c r="K152" s="15" t="inlineStr">
        <is>
          <t>Available</t>
        </is>
      </c>
    </row>
    <row r="153" ht="15.75" customHeight="1" s="68">
      <c r="A153" s="15" t="inlineStr">
        <is>
          <t>KQV</t>
        </is>
      </c>
      <c r="B153" s="41" t="n"/>
      <c r="C153" s="15" t="inlineStr">
        <is>
          <t>Seats</t>
        </is>
      </c>
      <c r="D153" s="15" t="inlineStr">
        <is>
          <t>heated and vented driver and passenger</t>
        </is>
      </c>
      <c r="F153" s="15" t="inlineStr">
        <is>
          <t>Interior</t>
        </is>
      </c>
      <c r="H153" s="15" t="inlineStr">
        <is>
          <t>Not Available</t>
        </is>
      </c>
      <c r="I153" s="15" t="inlineStr">
        <is>
          <t>Standard</t>
        </is>
      </c>
      <c r="J153" s="15" t="inlineStr">
        <is>
          <t>Not Available</t>
        </is>
      </c>
      <c r="K153" s="15" t="inlineStr">
        <is>
          <t>Standard</t>
        </is>
      </c>
    </row>
    <row r="154" ht="15.75" customHeight="1" s="68">
      <c r="A154" s="15" t="inlineStr">
        <is>
          <t>A2X</t>
        </is>
      </c>
      <c r="B154" s="41" t="n"/>
      <c r="C154" s="15" t="inlineStr">
        <is>
          <t>Seat adjuster</t>
        </is>
      </c>
      <c r="D154" s="15" t="inlineStr">
        <is>
          <t>driver 8-way power</t>
        </is>
      </c>
      <c r="F154" s="15" t="inlineStr">
        <is>
          <t>Interior</t>
        </is>
      </c>
      <c r="H154" s="15" t="inlineStr">
        <is>
          <t>Standard</t>
        </is>
      </c>
      <c r="I154" s="15" t="inlineStr">
        <is>
          <t>Standard</t>
        </is>
      </c>
      <c r="J154" s="15" t="inlineStr">
        <is>
          <t>Standard</t>
        </is>
      </c>
      <c r="K154" s="15" t="inlineStr">
        <is>
          <t>Standard</t>
        </is>
      </c>
    </row>
    <row r="155" ht="15.75" customHeight="1" s="68">
      <c r="A155" s="15" t="inlineStr">
        <is>
          <t>A7K</t>
        </is>
      </c>
      <c r="B155" s="41" t="n"/>
      <c r="C155" s="15" t="inlineStr">
        <is>
          <t>Seat adjuster</t>
        </is>
      </c>
      <c r="D155" s="15" t="inlineStr">
        <is>
          <t>passenger 8-way power</t>
        </is>
      </c>
      <c r="F155" s="15" t="inlineStr">
        <is>
          <t>Interior</t>
        </is>
      </c>
      <c r="H155" s="15" t="inlineStr">
        <is>
          <t>Standard</t>
        </is>
      </c>
      <c r="I155" s="15" t="inlineStr">
        <is>
          <t>Standard</t>
        </is>
      </c>
      <c r="J155" s="15" t="inlineStr">
        <is>
          <t>Standard</t>
        </is>
      </c>
      <c r="K155" s="15" t="inlineStr">
        <is>
          <t>Standard</t>
        </is>
      </c>
    </row>
    <row r="156" ht="15.75" customHeight="1" s="68">
      <c r="A156" s="15" t="inlineStr">
        <is>
          <t>AL9</t>
        </is>
      </c>
      <c r="B156" s="41" t="n"/>
      <c r="C156" s="15" t="inlineStr">
        <is>
          <t>Seat adjuster</t>
        </is>
      </c>
      <c r="D156" s="15" t="inlineStr">
        <is>
          <t>power driver lumbar control</t>
        </is>
      </c>
      <c r="F156" s="15" t="inlineStr">
        <is>
          <t>Interior</t>
        </is>
      </c>
      <c r="H156" s="15" t="inlineStr">
        <is>
          <t>Not Available</t>
        </is>
      </c>
      <c r="I156" s="15" t="inlineStr">
        <is>
          <t>Standard</t>
        </is>
      </c>
      <c r="J156" s="15" t="inlineStr">
        <is>
          <t>Not Available</t>
        </is>
      </c>
      <c r="K156" s="15" t="inlineStr">
        <is>
          <t>Standard</t>
        </is>
      </c>
    </row>
    <row r="157" ht="15.75" customHeight="1" s="68">
      <c r="A157" s="15" t="inlineStr">
        <is>
          <t>AT9</t>
        </is>
      </c>
      <c r="B157" s="41" t="n"/>
      <c r="C157" s="15" t="inlineStr">
        <is>
          <t>Seat adjuster</t>
        </is>
      </c>
      <c r="D157" s="15" t="inlineStr">
        <is>
          <t>power passenger lumbar control</t>
        </is>
      </c>
      <c r="F157" s="15" t="inlineStr">
        <is>
          <t>Interior</t>
        </is>
      </c>
      <c r="H157" s="15" t="inlineStr">
        <is>
          <t>Not Available</t>
        </is>
      </c>
      <c r="I157" s="15" t="inlineStr">
        <is>
          <t>Standard</t>
        </is>
      </c>
      <c r="J157" s="15" t="inlineStr">
        <is>
          <t>Not Available</t>
        </is>
      </c>
      <c r="K157" s="15" t="inlineStr">
        <is>
          <t>Standard</t>
        </is>
      </c>
    </row>
    <row r="158" ht="15.75" customHeight="1" s="68">
      <c r="A158" s="15" t="inlineStr">
        <is>
          <t>AHE</t>
        </is>
      </c>
      <c r="B158" s="41" t="n"/>
      <c r="C158" s="15" t="inlineStr">
        <is>
          <t>Seat adjuster</t>
        </is>
      </c>
      <c r="D158" s="15" t="inlineStr">
        <is>
          <t>driver power bolster</t>
        </is>
      </c>
      <c r="F158" s="15" t="inlineStr">
        <is>
          <t>Interior</t>
        </is>
      </c>
      <c r="H158" s="15" t="inlineStr">
        <is>
          <t>Not Available</t>
        </is>
      </c>
      <c r="I158" s="15" t="inlineStr">
        <is>
          <t>Standard</t>
        </is>
      </c>
      <c r="J158" s="15" t="inlineStr">
        <is>
          <t>Not Available</t>
        </is>
      </c>
      <c r="K158" s="15" t="inlineStr">
        <is>
          <t>Standard</t>
        </is>
      </c>
    </row>
    <row r="159" ht="15.75" customHeight="1" s="68">
      <c r="A159" s="15" t="inlineStr">
        <is>
          <t>AHH</t>
        </is>
      </c>
      <c r="B159" s="41" t="n"/>
      <c r="C159" s="15" t="inlineStr">
        <is>
          <t>Seat adjuster</t>
        </is>
      </c>
      <c r="D159" s="15" t="inlineStr">
        <is>
          <t>passenger power bolster</t>
        </is>
      </c>
      <c r="F159" s="15" t="inlineStr">
        <is>
          <t>Interior</t>
        </is>
      </c>
      <c r="H159" s="15" t="inlineStr">
        <is>
          <t>Not Available</t>
        </is>
      </c>
      <c r="I159" s="15" t="inlineStr">
        <is>
          <t>Standard</t>
        </is>
      </c>
      <c r="J159" s="15" t="inlineStr">
        <is>
          <t>Not Available</t>
        </is>
      </c>
      <c r="K159" s="15" t="inlineStr">
        <is>
          <t>Standard</t>
        </is>
      </c>
    </row>
    <row r="160" ht="15.75" customHeight="1" s="68">
      <c r="A160" s="15" t="inlineStr">
        <is>
          <t>N38</t>
        </is>
      </c>
      <c r="B160" s="41" t="n"/>
      <c r="C160" s="15" t="inlineStr">
        <is>
          <t>Steering column</t>
        </is>
      </c>
      <c r="D160" s="15" t="inlineStr">
        <is>
          <t>power tilt and telescopic</t>
        </is>
      </c>
      <c r="F160" s="15" t="inlineStr">
        <is>
          <t>Interior</t>
        </is>
      </c>
      <c r="H160" s="15" t="inlineStr">
        <is>
          <t>Standard</t>
        </is>
      </c>
      <c r="I160" s="15" t="inlineStr">
        <is>
          <t>Standard</t>
        </is>
      </c>
      <c r="J160" s="15" t="inlineStr">
        <is>
          <t>Standard</t>
        </is>
      </c>
      <c r="K160" s="15" t="inlineStr">
        <is>
          <t>Standard</t>
        </is>
      </c>
    </row>
    <row r="161" ht="15.75" customHeight="1" s="68">
      <c r="A161" s="15" t="inlineStr">
        <is>
          <t>NK4</t>
        </is>
      </c>
      <c r="B161" s="41" t="n"/>
      <c r="C161" s="15" t="inlineStr">
        <is>
          <t>Steering wheel</t>
        </is>
      </c>
      <c r="D161" s="15" t="inlineStr">
        <is>
          <t>leather-wrapped</t>
        </is>
      </c>
      <c r="F161" s="15" t="inlineStr">
        <is>
          <t>Interior</t>
        </is>
      </c>
      <c r="H161" s="15" t="inlineStr">
        <is>
          <t>Standard</t>
        </is>
      </c>
      <c r="I161" s="15" t="inlineStr">
        <is>
          <t>Not Available</t>
        </is>
      </c>
      <c r="J161" s="15" t="inlineStr">
        <is>
          <t>Standard</t>
        </is>
      </c>
      <c r="K161" s="15" t="inlineStr">
        <is>
          <t>Not Available</t>
        </is>
      </c>
    </row>
    <row r="162" ht="15.75" customHeight="1" s="68">
      <c r="A162" s="15" t="inlineStr">
        <is>
          <t>N3W</t>
        </is>
      </c>
      <c r="B162" s="41" t="n"/>
      <c r="C162" s="15" t="inlineStr">
        <is>
          <t>Steering wheel</t>
        </is>
      </c>
      <c r="D162" s="15" t="inlineStr">
        <is>
          <t>carbon fiber and leather-wrapped</t>
        </is>
      </c>
      <c r="F162" s="15" t="inlineStr">
        <is>
          <t>Interior</t>
        </is>
      </c>
      <c r="H162" s="15" t="inlineStr">
        <is>
          <t>Not Available</t>
        </is>
      </c>
      <c r="I162" s="15" t="inlineStr">
        <is>
          <t>Standard</t>
        </is>
      </c>
      <c r="J162" s="15" t="inlineStr">
        <is>
          <t>Not Available</t>
        </is>
      </c>
      <c r="K162" s="15" t="inlineStr">
        <is>
          <t>Standard</t>
        </is>
      </c>
    </row>
    <row r="163" ht="15.75" customHeight="1" s="68">
      <c r="A163" s="15" t="inlineStr">
        <is>
          <t>N26</t>
        </is>
      </c>
      <c r="B163" s="41" t="n">
        <v>695</v>
      </c>
      <c r="C163" s="15" t="inlineStr">
        <is>
          <t>Steering wheel</t>
        </is>
      </c>
      <c r="D163" s="15" t="inlineStr">
        <is>
          <t>sueded microfiber-wrapped</t>
        </is>
      </c>
      <c r="E163" s="15" t="inlineStr">
        <is>
          <t>1. Requires (HTJ) Jet Black interior.</t>
        </is>
      </c>
      <c r="F163" s="15" t="inlineStr">
        <is>
          <t>Interior</t>
        </is>
      </c>
      <c r="H163" s="15" t="inlineStr">
        <is>
          <t>Available</t>
        </is>
      </c>
      <c r="I163" s="15" t="inlineStr">
        <is>
          <t>Not Available</t>
        </is>
      </c>
      <c r="J163" s="15" t="inlineStr">
        <is>
          <t>Available</t>
        </is>
      </c>
      <c r="K163" s="15" t="inlineStr">
        <is>
          <t>Not Available</t>
        </is>
      </c>
    </row>
    <row r="164" ht="15.75" customHeight="1" s="68">
      <c r="A164" s="15" t="inlineStr">
        <is>
          <t>N2Z</t>
        </is>
      </c>
      <c r="B164" s="41" t="n">
        <v>895</v>
      </c>
      <c r="C164" s="15" t="inlineStr">
        <is>
          <t>Steering wheel</t>
        </is>
      </c>
      <c r="D164" s="15" t="inlineStr">
        <is>
          <t>carbon fiber and sueded microfiber-wrapped</t>
        </is>
      </c>
      <c r="E164" s="15" t="inlineStr">
        <is>
          <t>1. Requires leather seating surfaces with perforated sueded microfiber inserts interiors: HTT, HU9, HUA, HTG, HUF, HMO, HVT, HXO, HZP, HUX, EPX, HUB.</t>
        </is>
      </c>
      <c r="F164" s="15" t="inlineStr">
        <is>
          <t>Interior</t>
        </is>
      </c>
      <c r="H164" s="15" t="inlineStr">
        <is>
          <t>Not Available</t>
        </is>
      </c>
      <c r="I164" s="15" t="inlineStr">
        <is>
          <t>Available</t>
        </is>
      </c>
      <c r="J164" s="15" t="inlineStr">
        <is>
          <t>Not Available</t>
        </is>
      </c>
      <c r="K164" s="15" t="inlineStr">
        <is>
          <t>Available</t>
        </is>
      </c>
    </row>
    <row r="165" ht="15.75" customHeight="1" s="68">
      <c r="A165" s="15" t="inlineStr">
        <is>
          <t>KI3</t>
        </is>
      </c>
      <c r="B165" s="41" t="n"/>
      <c r="C165" s="15" t="inlineStr">
        <is>
          <t>Steering wheel</t>
        </is>
      </c>
      <c r="D165" s="15" t="inlineStr">
        <is>
          <t>heated</t>
        </is>
      </c>
      <c r="F165" s="15" t="inlineStr">
        <is>
          <t>Interior</t>
        </is>
      </c>
      <c r="H165" s="15" t="inlineStr">
        <is>
          <t>Not Available</t>
        </is>
      </c>
      <c r="I165" s="15" t="inlineStr">
        <is>
          <t>Standard</t>
        </is>
      </c>
      <c r="J165" s="15" t="inlineStr">
        <is>
          <t>Not Available</t>
        </is>
      </c>
      <c r="K165" s="15" t="inlineStr">
        <is>
          <t>Standard</t>
        </is>
      </c>
    </row>
    <row r="166" ht="15.75" customHeight="1" s="68">
      <c r="B166" s="41" t="n"/>
      <c r="C166" s="15" t="inlineStr">
        <is>
          <t>Steering wheel controls</t>
        </is>
      </c>
      <c r="D166" s="15" t="inlineStr">
        <is>
          <t>audio, voice recognition, cruise and Driver Information Center</t>
        </is>
      </c>
      <c r="F166" s="15" t="inlineStr">
        <is>
          <t>Interior</t>
        </is>
      </c>
      <c r="H166" s="15" t="inlineStr">
        <is>
          <t>Standard</t>
        </is>
      </c>
      <c r="I166" s="15" t="inlineStr">
        <is>
          <t>Standard</t>
        </is>
      </c>
      <c r="J166" s="15" t="inlineStr">
        <is>
          <t>Standard</t>
        </is>
      </c>
      <c r="K166" s="15" t="inlineStr">
        <is>
          <t>Standard</t>
        </is>
      </c>
    </row>
    <row r="167" ht="15.75" customHeight="1" s="68">
      <c r="A167" s="15" t="inlineStr">
        <is>
          <t>37S</t>
        </is>
      </c>
      <c r="B167" s="41" t="n">
        <v>495</v>
      </c>
      <c r="C167" s="15" t="inlineStr">
        <is>
          <t>Santorini Blue custom leather stitch</t>
        </is>
      </c>
      <c r="D167" s="15" t="inlineStr">
        <is>
          <t>includes seats, instrument panel, doors and console</t>
        </is>
      </c>
      <c r="E167" s="15" t="inlineStr">
        <is>
          <t>1. Requires (HTE/HTT/HUB/HUC) Jet Black interior.</t>
        </is>
      </c>
      <c r="F167" s="15" t="inlineStr">
        <is>
          <t>Interior</t>
        </is>
      </c>
      <c r="H167" s="15" t="inlineStr">
        <is>
          <t>Not Available</t>
        </is>
      </c>
      <c r="I167" s="15" t="inlineStr">
        <is>
          <t>Available</t>
        </is>
      </c>
      <c r="J167" s="15" t="inlineStr">
        <is>
          <t>Not Available</t>
        </is>
      </c>
      <c r="K167" s="15" t="inlineStr">
        <is>
          <t>Available</t>
        </is>
      </c>
    </row>
    <row r="168" ht="15.75" customHeight="1" s="68">
      <c r="A168" s="15" t="inlineStr">
        <is>
          <t>38S</t>
        </is>
      </c>
      <c r="B168" s="41" t="n">
        <v>495</v>
      </c>
      <c r="C168" s="15" t="inlineStr">
        <is>
          <t>Adrenaline Red custom leather stitch</t>
        </is>
      </c>
      <c r="D168" s="15" t="inlineStr">
        <is>
          <t>includes seats, instrument panel, doors and console</t>
        </is>
      </c>
      <c r="E168" s="15" t="inlineStr">
        <is>
          <t>1. Requires (HTE/HTT/HUB/HUC) Jet Black interior or (HU0/HXO) Adrenaline Red/Jet Black interior.</t>
        </is>
      </c>
      <c r="F168" s="15" t="inlineStr">
        <is>
          <t>Interior</t>
        </is>
      </c>
      <c r="H168" s="15" t="inlineStr">
        <is>
          <t>Not Available</t>
        </is>
      </c>
      <c r="I168" s="15" t="inlineStr">
        <is>
          <t>Available</t>
        </is>
      </c>
      <c r="J168" s="15" t="inlineStr">
        <is>
          <t>Not Available</t>
        </is>
      </c>
      <c r="K168" s="15" t="inlineStr">
        <is>
          <t>Available</t>
        </is>
      </c>
    </row>
    <row r="169" ht="15.75" customHeight="1" s="68">
      <c r="A169" s="15" t="inlineStr">
        <is>
          <t>36S</t>
        </is>
      </c>
      <c r="B169" s="41" t="n">
        <v>495</v>
      </c>
      <c r="C169" s="15" t="inlineStr">
        <is>
          <t>Competition Yellow custom leather stitch</t>
        </is>
      </c>
      <c r="D169" s="15" t="inlineStr">
        <is>
          <t>includes seats, instrument panel, doors and console</t>
        </is>
      </c>
      <c r="E169" s="15" t="inlineStr">
        <is>
          <t>1. Requires (HTE/HTT/HUB/HUC) Jet Black interior.</t>
        </is>
      </c>
      <c r="F169" s="15" t="inlineStr">
        <is>
          <t>Interior</t>
        </is>
      </c>
      <c r="H169" s="15" t="inlineStr">
        <is>
          <t>Not Available</t>
        </is>
      </c>
      <c r="I169" s="15" t="inlineStr">
        <is>
          <t>Available</t>
        </is>
      </c>
      <c r="J169" s="15" t="inlineStr">
        <is>
          <t>Not Available</t>
        </is>
      </c>
      <c r="K169" s="15" t="inlineStr">
        <is>
          <t>Available</t>
        </is>
      </c>
    </row>
    <row r="170" ht="15.75" customHeight="1" s="68">
      <c r="A170" s="15" t="inlineStr">
        <is>
          <t>BAZ</t>
        </is>
      </c>
      <c r="B170" s="41" t="n">
        <v>695</v>
      </c>
      <c r="C170" s="15" t="inlineStr">
        <is>
          <t>Stealth Interior Trim Package</t>
        </is>
      </c>
      <c r="D170" s="15" t="inlineStr">
        <is>
          <t>dark finish aluminum trim</t>
        </is>
      </c>
      <c r="F170" s="15" t="inlineStr">
        <is>
          <t>Interior</t>
        </is>
      </c>
      <c r="H170" s="15" t="inlineStr">
        <is>
          <t>Not Available</t>
        </is>
      </c>
      <c r="I170" s="15" t="inlineStr">
        <is>
          <t>Available</t>
        </is>
      </c>
      <c r="J170" s="15" t="inlineStr">
        <is>
          <t>Not Available</t>
        </is>
      </c>
      <c r="K170" s="15" t="inlineStr">
        <is>
          <t>Available</t>
        </is>
      </c>
    </row>
    <row r="171" ht="15.75" customHeight="1" s="68">
      <c r="B171" s="41" t="n"/>
      <c r="C171" s="15" t="inlineStr">
        <is>
          <t>Custom Leather Wrapped Interior Package</t>
        </is>
      </c>
      <c r="D171" s="15" t="inlineStr">
        <is>
          <t>features leather-wrapped upper instrument panel, door trim panels and console</t>
        </is>
      </c>
      <c r="E171" s="15" t="inlineStr">
        <is>
          <t>1. When (HUB/HUC) Ultimate Suede Jet Black is ordered, the instrument panel, door trim panels and console will be suede.</t>
        </is>
      </c>
      <c r="F171" s="15" t="inlineStr">
        <is>
          <t>Interior</t>
        </is>
      </c>
      <c r="H171" s="15" t="inlineStr">
        <is>
          <t>Not Available</t>
        </is>
      </c>
      <c r="I171" s="15" t="inlineStr">
        <is>
          <t>Standard</t>
        </is>
      </c>
      <c r="J171" s="15" t="inlineStr">
        <is>
          <t>Not Available</t>
        </is>
      </c>
      <c r="K171" s="15" t="inlineStr">
        <is>
          <t>Standard</t>
        </is>
      </c>
    </row>
    <row r="172" ht="15.75" customHeight="1" s="68">
      <c r="A172" s="15" t="inlineStr">
        <is>
          <t>IWE</t>
        </is>
      </c>
      <c r="B172" s="41" t="n"/>
      <c r="C172" s="15" t="inlineStr">
        <is>
          <t>Sueded Microfiber-Wrapped Upper Interior Trim Package</t>
        </is>
      </c>
      <c r="D172" s="15" t="inlineStr">
        <is>
          <t>includes headliner, visors, trim above windshield and rear window, and A-pillar trim</t>
        </is>
      </c>
      <c r="F172" s="15" t="inlineStr">
        <is>
          <t>Interior</t>
        </is>
      </c>
      <c r="H172" s="15" t="inlineStr">
        <is>
          <t>Not Available</t>
        </is>
      </c>
      <c r="I172" s="15" t="inlineStr">
        <is>
          <t>Standard</t>
        </is>
      </c>
      <c r="J172" s="15" t="inlineStr">
        <is>
          <t>Not Available</t>
        </is>
      </c>
      <c r="K172" s="15" t="inlineStr">
        <is>
          <t>Standard</t>
        </is>
      </c>
    </row>
    <row r="173" ht="15.75" customHeight="1" s="68">
      <c r="A173" s="15" t="inlineStr">
        <is>
          <t>FA5</t>
        </is>
      </c>
      <c r="B173" s="41" t="n">
        <v>1795</v>
      </c>
      <c r="C173" s="15" t="inlineStr">
        <is>
          <t>Trim</t>
        </is>
      </c>
      <c r="D173" s="15" t="inlineStr">
        <is>
          <t>interior, carbon fiber cluster-surround and console/door switch plates</t>
        </is>
      </c>
      <c r="F173" s="15" t="inlineStr">
        <is>
          <t>Interior</t>
        </is>
      </c>
      <c r="H173" s="15" t="inlineStr">
        <is>
          <t>Available</t>
        </is>
      </c>
      <c r="I173" s="15" t="inlineStr">
        <is>
          <t>Available</t>
        </is>
      </c>
      <c r="J173" s="15" t="inlineStr">
        <is>
          <t>Available</t>
        </is>
      </c>
      <c r="K173" s="15" t="inlineStr">
        <is>
          <t>Available</t>
        </is>
      </c>
    </row>
    <row r="174" ht="15.75" customHeight="1" s="68">
      <c r="A174" s="15" t="inlineStr">
        <is>
          <t>FA6</t>
        </is>
      </c>
      <c r="B174" s="41" t="n">
        <v>5295</v>
      </c>
      <c r="C174" s="15" t="inlineStr">
        <is>
          <t>Trim</t>
        </is>
      </c>
      <c r="D174" s="15" t="inlineStr">
        <is>
          <t>interior, level 2, carbon fiber instrument panel trim, cluster-surround and console/door inserts</t>
        </is>
      </c>
      <c r="E174" s="15" t="inlineStr">
        <is>
          <t>1. Not available with (FA5) carbon fiber interior trim.</t>
        </is>
      </c>
      <c r="F174" s="15" t="inlineStr">
        <is>
          <t>Interior</t>
        </is>
      </c>
      <c r="H174" s="15" t="inlineStr">
        <is>
          <t>Not Available</t>
        </is>
      </c>
      <c r="I174" s="15" t="inlineStr">
        <is>
          <t>Available</t>
        </is>
      </c>
      <c r="J174" s="15" t="inlineStr">
        <is>
          <t>Not Available</t>
        </is>
      </c>
      <c r="K174" s="15" t="inlineStr">
        <is>
          <t>Available</t>
        </is>
      </c>
    </row>
    <row r="175" ht="15.75" customHeight="1" s="68">
      <c r="A175" s="15" t="inlineStr">
        <is>
          <t>TDM</t>
        </is>
      </c>
      <c r="B175" s="41" t="n"/>
      <c r="C175" s="15" t="inlineStr">
        <is>
          <t>Teen Driver</t>
        </is>
      </c>
      <c r="D175" s="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5" t="inlineStr">
        <is>
          <t>Interior</t>
        </is>
      </c>
      <c r="H175" s="15" t="inlineStr">
        <is>
          <t>Standard</t>
        </is>
      </c>
      <c r="I175" s="15" t="inlineStr">
        <is>
          <t>Standard</t>
        </is>
      </c>
      <c r="J175" s="15" t="inlineStr">
        <is>
          <t>Standard</t>
        </is>
      </c>
      <c r="K175" s="15" t="inlineStr">
        <is>
          <t>Standard</t>
        </is>
      </c>
    </row>
    <row r="176" ht="15.75" customHeight="1" s="68">
      <c r="B176" s="41" t="n"/>
      <c r="C176" s="15" t="inlineStr">
        <is>
          <t>Theft-deterrent system</t>
        </is>
      </c>
      <c r="D176" s="15" t="inlineStr">
        <is>
          <t>vehicle, push button start, immobilizer and audible visual alarm</t>
        </is>
      </c>
      <c r="F176" s="15" t="inlineStr">
        <is>
          <t>Interior</t>
        </is>
      </c>
      <c r="H176" s="15" t="inlineStr">
        <is>
          <t>Standard</t>
        </is>
      </c>
      <c r="I176" s="15" t="inlineStr">
        <is>
          <t>Standard</t>
        </is>
      </c>
      <c r="J176" s="15" t="inlineStr">
        <is>
          <t>Standard</t>
        </is>
      </c>
      <c r="K176" s="15" t="inlineStr">
        <is>
          <t>Standard</t>
        </is>
      </c>
    </row>
    <row r="177" ht="15.75" customHeight="1" s="68">
      <c r="A177" s="15" t="inlineStr">
        <is>
          <t>UTJ</t>
        </is>
      </c>
      <c r="B177" s="41" t="n"/>
      <c r="C177" s="15" t="inlineStr">
        <is>
          <t>Theft-deterrent system</t>
        </is>
      </c>
      <c r="D177" s="15" t="inlineStr">
        <is>
          <t>electrical, unauthorized entry, activates the horn</t>
        </is>
      </c>
      <c r="F177" s="15" t="inlineStr">
        <is>
          <t>Interior</t>
        </is>
      </c>
      <c r="H177" s="15" t="inlineStr">
        <is>
          <t>Not Available</t>
        </is>
      </c>
      <c r="I177" s="15" t="inlineStr">
        <is>
          <t>Standard</t>
        </is>
      </c>
      <c r="J177" s="15" t="inlineStr">
        <is>
          <t>Not Available</t>
        </is>
      </c>
      <c r="K177" s="15" t="inlineStr">
        <is>
          <t>Standard</t>
        </is>
      </c>
    </row>
    <row r="178" ht="15.75" customHeight="1" s="68">
      <c r="A178" s="15" t="inlineStr">
        <is>
          <t>UTU</t>
        </is>
      </c>
      <c r="B178" s="41" t="n"/>
      <c r="C178" s="15" t="inlineStr">
        <is>
          <t>Theft deterrent sensor</t>
        </is>
      </c>
      <c r="D178" s="15" t="inlineStr">
        <is>
          <t>vehicle inclination</t>
        </is>
      </c>
      <c r="F178" s="15" t="inlineStr">
        <is>
          <t>Interior</t>
        </is>
      </c>
      <c r="H178" s="15" t="inlineStr">
        <is>
          <t>Not Available</t>
        </is>
      </c>
      <c r="I178" s="15" t="inlineStr">
        <is>
          <t>Standard</t>
        </is>
      </c>
      <c r="J178" s="15" t="inlineStr">
        <is>
          <t>Not Available</t>
        </is>
      </c>
      <c r="K178" s="15" t="inlineStr">
        <is>
          <t>Standard</t>
        </is>
      </c>
    </row>
    <row r="179" ht="15.75" customHeight="1" s="68">
      <c r="A179" s="15" t="inlineStr">
        <is>
          <t>UTV</t>
        </is>
      </c>
      <c r="B179" s="41" t="n"/>
      <c r="C179" s="15" t="inlineStr">
        <is>
          <t>Theft deterrent sensor</t>
        </is>
      </c>
      <c r="D179" s="15" t="inlineStr">
        <is>
          <t>vehicle interior movement</t>
        </is>
      </c>
      <c r="F179" s="15" t="inlineStr">
        <is>
          <t>Interior</t>
        </is>
      </c>
      <c r="H179" s="15" t="inlineStr">
        <is>
          <t>Not Available</t>
        </is>
      </c>
      <c r="I179" s="15" t="inlineStr">
        <is>
          <t>Standard</t>
        </is>
      </c>
      <c r="J179" s="15" t="inlineStr">
        <is>
          <t>Not Available</t>
        </is>
      </c>
      <c r="K179" s="15" t="inlineStr">
        <is>
          <t>Standard</t>
        </is>
      </c>
    </row>
    <row r="180" ht="15.75" customHeight="1" s="68">
      <c r="B180" s="41" t="n"/>
      <c r="C180" s="15" t="inlineStr">
        <is>
          <t>Trunk release</t>
        </is>
      </c>
      <c r="D180" s="15" t="inlineStr">
        <is>
          <t>push button open</t>
        </is>
      </c>
      <c r="F180" s="15" t="inlineStr">
        <is>
          <t>Interior</t>
        </is>
      </c>
      <c r="H180" s="15" t="inlineStr">
        <is>
          <t>Not Available</t>
        </is>
      </c>
      <c r="I180" s="15" t="inlineStr">
        <is>
          <t>Not Available</t>
        </is>
      </c>
      <c r="J180" s="15" t="inlineStr">
        <is>
          <t>Standard</t>
        </is>
      </c>
      <c r="K180" s="15" t="inlineStr">
        <is>
          <t>Standard</t>
        </is>
      </c>
    </row>
    <row r="181" ht="15.75" customHeight="1" s="68">
      <c r="A181" s="15" t="inlineStr">
        <is>
          <t>UG1</t>
        </is>
      </c>
      <c r="B181" s="41" t="n"/>
      <c r="C181" s="15" t="inlineStr">
        <is>
          <t>Universal Home Remote</t>
        </is>
      </c>
      <c r="D181" s="15" t="inlineStr">
        <is>
          <t>includes garage door opener, 3-channel programmable, located on driver visor</t>
        </is>
      </c>
      <c r="F181" s="15" t="inlineStr">
        <is>
          <t>Interior</t>
        </is>
      </c>
      <c r="H181" s="15" t="inlineStr">
        <is>
          <t>Not Available</t>
        </is>
      </c>
      <c r="I181" s="15" t="inlineStr">
        <is>
          <t>Standard</t>
        </is>
      </c>
      <c r="J181" s="15" t="inlineStr">
        <is>
          <t>Not Available</t>
        </is>
      </c>
      <c r="K181" s="15" t="inlineStr">
        <is>
          <t>Standard</t>
        </is>
      </c>
    </row>
    <row r="182" ht="15.75" customHeight="1" s="68">
      <c r="A182" s="15" t="inlineStr">
        <is>
          <t>VHM</t>
        </is>
      </c>
      <c r="B182" s="41" t="n"/>
      <c r="C182" s="15" t="inlineStr">
        <is>
          <t>Vehicle health management</t>
        </is>
      </c>
      <c r="D182" s="15" t="inlineStr">
        <is>
          <t>provides advanced warning of vehicle issues</t>
        </is>
      </c>
      <c r="F182" s="15" t="inlineStr">
        <is>
          <t>Interior</t>
        </is>
      </c>
      <c r="H182" s="15" t="inlineStr">
        <is>
          <t>Standard</t>
        </is>
      </c>
      <c r="I182" s="15" t="inlineStr">
        <is>
          <t>Standard</t>
        </is>
      </c>
      <c r="J182" s="15" t="inlineStr">
        <is>
          <t>Standard</t>
        </is>
      </c>
      <c r="K182" s="15" t="inlineStr">
        <is>
          <t>Standard</t>
        </is>
      </c>
    </row>
    <row r="183" ht="15.75" customHeight="1" s="68">
      <c r="B183" s="41" t="n"/>
      <c r="C183" s="15" t="inlineStr">
        <is>
          <t>Visors</t>
        </is>
      </c>
      <c r="D183" s="15" t="inlineStr">
        <is>
          <t>driver and passenger illuminated vanity mirrors, covered</t>
        </is>
      </c>
      <c r="F183" s="15" t="inlineStr">
        <is>
          <t>Interior</t>
        </is>
      </c>
      <c r="H183" s="15" t="inlineStr">
        <is>
          <t>Standard</t>
        </is>
      </c>
      <c r="I183" s="15" t="inlineStr">
        <is>
          <t>Standard</t>
        </is>
      </c>
      <c r="J183" s="15" t="inlineStr">
        <is>
          <t>Standard</t>
        </is>
      </c>
      <c r="K183" s="15" t="inlineStr">
        <is>
          <t>Standard</t>
        </is>
      </c>
    </row>
    <row r="184" ht="15.75" customHeight="1" s="68">
      <c r="B184" s="41" t="n"/>
      <c r="C184" s="15" t="inlineStr">
        <is>
          <t>Windows</t>
        </is>
      </c>
      <c r="D184" s="15" t="inlineStr">
        <is>
          <t>power with driver and passenger Express-Down/Up</t>
        </is>
      </c>
      <c r="F184" s="15" t="inlineStr">
        <is>
          <t>Interior</t>
        </is>
      </c>
      <c r="H184" s="15" t="inlineStr">
        <is>
          <t>Standard</t>
        </is>
      </c>
      <c r="I184" s="15" t="inlineStr">
        <is>
          <t>Standard</t>
        </is>
      </c>
      <c r="J184" s="15" t="inlineStr">
        <is>
          <t>Standard</t>
        </is>
      </c>
      <c r="K184" s="15" t="inlineStr">
        <is>
          <t>Standard</t>
        </is>
      </c>
    </row>
    <row r="185" ht="15.75" customHeight="1" s="68">
      <c r="A185" s="15" t="inlineStr">
        <is>
          <t>PPW</t>
        </is>
      </c>
      <c r="B185" s="41" t="n"/>
      <c r="C185" s="15" t="inlineStr">
        <is>
          <t>Wireless Apple CarPlay/Wireless Android Auto</t>
        </is>
      </c>
      <c r="F185" s="15" t="inlineStr">
        <is>
          <t>Interior</t>
        </is>
      </c>
      <c r="H185" s="15" t="inlineStr">
        <is>
          <t>Standard</t>
        </is>
      </c>
      <c r="I185" s="15" t="inlineStr">
        <is>
          <t>Standard</t>
        </is>
      </c>
      <c r="J185" s="15" t="inlineStr">
        <is>
          <t>Standard</t>
        </is>
      </c>
      <c r="K185" s="15" t="inlineStr">
        <is>
          <t>Standard</t>
        </is>
      </c>
    </row>
    <row r="186" ht="15.75" customHeight="1" s="68">
      <c r="A186" s="15" t="inlineStr">
        <is>
          <t>K7A</t>
        </is>
      </c>
      <c r="B186" s="41" t="n"/>
      <c r="C186" s="15" t="inlineStr">
        <is>
          <t>Wireless Phone Charging</t>
        </is>
      </c>
      <c r="D186" s="15" t="inlineStr">
        <is>
          <t>wireless charging pad for phone or portable devices, located on center console</t>
        </is>
      </c>
      <c r="F186" s="15" t="inlineStr">
        <is>
          <t>Interior</t>
        </is>
      </c>
      <c r="H186" s="15" t="inlineStr">
        <is>
          <t>Standard</t>
        </is>
      </c>
      <c r="I186" s="15" t="inlineStr">
        <is>
          <t>Not Available</t>
        </is>
      </c>
      <c r="J186" s="15" t="inlineStr">
        <is>
          <t>Standard</t>
        </is>
      </c>
      <c r="K186" s="15" t="inlineStr">
        <is>
          <t>Not Available</t>
        </is>
      </c>
    </row>
    <row r="187" ht="15.75" customHeight="1" s="68">
      <c r="A187" s="15" t="inlineStr">
        <is>
          <t>K7B</t>
        </is>
      </c>
      <c r="B187" s="41" t="n"/>
      <c r="C187" s="15" t="inlineStr">
        <is>
          <t>Wireless Phone Charging</t>
        </is>
      </c>
      <c r="D187" s="15" t="inlineStr">
        <is>
          <t>2 wireless charging pads for phone or portable devices, located on center console and between seatbacks</t>
        </is>
      </c>
      <c r="F187" s="15" t="inlineStr">
        <is>
          <t>Interior</t>
        </is>
      </c>
      <c r="H187" s="15" t="inlineStr">
        <is>
          <t>Not Available</t>
        </is>
      </c>
      <c r="I187" s="15" t="inlineStr">
        <is>
          <t>Standard</t>
        </is>
      </c>
      <c r="J187" s="15" t="inlineStr">
        <is>
          <t>Not Available</t>
        </is>
      </c>
      <c r="K187" s="15" t="inlineStr">
        <is>
          <t>Standard</t>
        </is>
      </c>
    </row>
    <row r="188" ht="15.75" customHeight="1" s="68">
      <c r="B188" s="41" t="n"/>
      <c r="C188" s="15" t="inlineStr">
        <is>
          <t>Antenna</t>
        </is>
      </c>
      <c r="D188" s="15" t="inlineStr">
        <is>
          <t>integral front and rear</t>
        </is>
      </c>
      <c r="F188" s="15" t="inlineStr">
        <is>
          <t>Exterior</t>
        </is>
      </c>
      <c r="H188" s="15" t="inlineStr">
        <is>
          <t>Standard</t>
        </is>
      </c>
      <c r="I188" s="15" t="inlineStr">
        <is>
          <t>Standard</t>
        </is>
      </c>
      <c r="J188" s="15" t="inlineStr">
        <is>
          <t>Standard</t>
        </is>
      </c>
      <c r="K188" s="15" t="inlineStr">
        <is>
          <t>Standard</t>
        </is>
      </c>
    </row>
    <row r="189" ht="15.75" customHeight="1" s="68">
      <c r="A189" s="15" t="inlineStr">
        <is>
          <t>TOM</t>
        </is>
      </c>
      <c r="B189" s="41" t="n">
        <v>12995</v>
      </c>
      <c r="C189" s="15" t="inlineStr">
        <is>
          <t>ZR1 Carbon Fiber Aero Package</t>
        </is>
      </c>
      <c r="D189" s="15" t="inlineStr">
        <is>
          <t>visible carbon fiber, includes carbon fiber high-wing spoiler, dive planes, and tall hood spoiler</t>
        </is>
      </c>
      <c r="F189" s="15" t="inlineStr">
        <is>
          <t>Exterior</t>
        </is>
      </c>
      <c r="H189" s="15" t="inlineStr">
        <is>
          <t>Not Available</t>
        </is>
      </c>
      <c r="I189" s="15" t="inlineStr">
        <is>
          <t>Not Available</t>
        </is>
      </c>
      <c r="J189" s="15" t="inlineStr">
        <is>
          <t>Not Available</t>
        </is>
      </c>
      <c r="K189" s="15" t="inlineStr">
        <is>
          <t>Not Available</t>
        </is>
      </c>
    </row>
    <row r="190" ht="15.75" customHeight="1" s="68">
      <c r="A190" s="15" t="inlineStr">
        <is>
          <t>TOM</t>
        </is>
      </c>
      <c r="B190" s="41" t="n">
        <v>12995</v>
      </c>
      <c r="C190" s="15" t="inlineStr">
        <is>
          <t>ZR1X Carbon Fiber Aero Package</t>
        </is>
      </c>
      <c r="D190" s="15" t="inlineStr">
        <is>
          <t>visible carbon fiber, includes carbon fiber high-wing spoiler, dive planes, and tall hood spoiler</t>
        </is>
      </c>
      <c r="F190" s="15" t="inlineStr">
        <is>
          <t>Exterior</t>
        </is>
      </c>
      <c r="H190" s="15" t="inlineStr">
        <is>
          <t>Available</t>
        </is>
      </c>
      <c r="I190" s="15" t="inlineStr">
        <is>
          <t>Available</t>
        </is>
      </c>
      <c r="J190" s="15" t="inlineStr">
        <is>
          <t>Available</t>
        </is>
      </c>
      <c r="K190" s="15" t="inlineStr">
        <is>
          <t>Available</t>
        </is>
      </c>
    </row>
    <row r="191" ht="15.75" customHeight="1" s="68">
      <c r="A191" s="15" t="inlineStr">
        <is>
          <t>EYT</t>
        </is>
      </c>
      <c r="B191" s="41" t="n"/>
      <c r="C191" s="15" t="inlineStr">
        <is>
          <t>Carbon Flash Exterior Badge Package</t>
        </is>
      </c>
      <c r="F191" s="15" t="inlineStr">
        <is>
          <t>Exterior</t>
        </is>
      </c>
      <c r="H191" s="15" t="inlineStr">
        <is>
          <t>Standard</t>
        </is>
      </c>
      <c r="I191" s="15" t="inlineStr">
        <is>
          <t>Standard</t>
        </is>
      </c>
      <c r="J191" s="15" t="inlineStr">
        <is>
          <t>Standard</t>
        </is>
      </c>
      <c r="K191" s="15" t="inlineStr">
        <is>
          <t>Standard</t>
        </is>
      </c>
    </row>
    <row r="192" ht="15.75" customHeight="1" s="68">
      <c r="A192" s="15" t="inlineStr">
        <is>
          <t>EYK</t>
        </is>
      </c>
      <c r="B192" s="41" t="n">
        <v>395</v>
      </c>
      <c r="C192" s="15" t="inlineStr">
        <is>
          <t>Chrome Exterior Badge Package</t>
        </is>
      </c>
      <c r="F192" s="15" t="inlineStr">
        <is>
          <t>Exterior</t>
        </is>
      </c>
      <c r="H192" s="15" t="inlineStr">
        <is>
          <t>Available</t>
        </is>
      </c>
      <c r="I192" s="15" t="inlineStr">
        <is>
          <t>Available</t>
        </is>
      </c>
      <c r="J192" s="15" t="inlineStr">
        <is>
          <t>Available</t>
        </is>
      </c>
      <c r="K192" s="15" t="inlineStr">
        <is>
          <t>Available</t>
        </is>
      </c>
    </row>
    <row r="193" ht="15.75" customHeight="1" s="68">
      <c r="A193" s="15" t="inlineStr">
        <is>
          <t>CFC</t>
        </is>
      </c>
      <c r="B193" s="41" t="n"/>
      <c r="C193" s="15" t="inlineStr">
        <is>
          <t>Convertible top</t>
        </is>
      </c>
      <c r="D193" s="15" t="inlineStr">
        <is>
          <t>retractable, power-folding hard top, visible carbon fiber, remote control (down only), includes power glass rear window with integral defogger; Nacelles, A-pillars, and header are Carbon-Flash painted (body-color when (GBA) Black exterior color is selected)</t>
        </is>
      </c>
      <c r="F193" s="15" t="inlineStr">
        <is>
          <t>Exterior</t>
        </is>
      </c>
      <c r="H193" s="15" t="inlineStr">
        <is>
          <t>Not Available</t>
        </is>
      </c>
      <c r="I193" s="15" t="inlineStr">
        <is>
          <t>Not Available</t>
        </is>
      </c>
      <c r="J193" s="15" t="inlineStr">
        <is>
          <t>Standard</t>
        </is>
      </c>
      <c r="K193" s="15" t="inlineStr">
        <is>
          <t>Standard</t>
        </is>
      </c>
    </row>
    <row r="194" ht="15.75" customHeight="1" s="68">
      <c r="A194" s="15" t="inlineStr">
        <is>
          <t>R8C</t>
        </is>
      </c>
      <c r="B194" s="41" t="n">
        <v>1695</v>
      </c>
      <c r="C194" s="15" t="inlineStr">
        <is>
          <t>Corvette Museum Delivery</t>
        </is>
      </c>
      <c r="D194" s="15" t="inlineStr">
        <is>
          <t>acknowledgement form required, includes (CFX) Corvette Museum logo plaque personalized with your name and VIN</t>
        </is>
      </c>
      <c r="E194" s="15" t="inlineStr">
        <is>
          <t>1. Must also add Ship To BAC 184590 (Dealer code 31-728). Available on SOLD orders only. Not available with LPO wheels.</t>
        </is>
      </c>
      <c r="F194" s="15" t="inlineStr">
        <is>
          <t>Exterior</t>
        </is>
      </c>
      <c r="H194" s="15" t="inlineStr">
        <is>
          <t>Available</t>
        </is>
      </c>
      <c r="I194" s="15" t="inlineStr">
        <is>
          <t>Available</t>
        </is>
      </c>
      <c r="J194" s="15" t="inlineStr">
        <is>
          <t>Available</t>
        </is>
      </c>
      <c r="K194" s="15" t="inlineStr">
        <is>
          <t>Available</t>
        </is>
      </c>
    </row>
    <row r="195" ht="15.75" customHeight="1" s="68">
      <c r="A195" s="15" t="inlineStr">
        <is>
          <t>PIN</t>
        </is>
      </c>
      <c r="B195" s="41" t="n">
        <v>5495</v>
      </c>
      <c r="C195" s="15" t="inlineStr">
        <is>
          <t>Customer VIN ending reservation</t>
        </is>
      </c>
      <c r="E195" s="15" t="inlineStr">
        <is>
          <t>1. This option is subject to restrictions and approval. NOT AVAILABLE on all VINs. Available on SOLD orders only.</t>
        </is>
      </c>
      <c r="F195" s="15" t="inlineStr">
        <is>
          <t>Exterior</t>
        </is>
      </c>
      <c r="H195" s="15" t="inlineStr">
        <is>
          <t>Available</t>
        </is>
      </c>
      <c r="I195" s="15" t="inlineStr">
        <is>
          <t>Available</t>
        </is>
      </c>
      <c r="J195" s="15" t="inlineStr">
        <is>
          <t>Available</t>
        </is>
      </c>
      <c r="K195" s="15" t="inlineStr">
        <is>
          <t>Available</t>
        </is>
      </c>
    </row>
    <row r="196" ht="15.75" customHeight="1" s="68">
      <c r="B196" s="41" t="n"/>
      <c r="C196" s="15" t="inlineStr">
        <is>
          <t>Daytime running lamps</t>
        </is>
      </c>
      <c r="F196" s="15" t="inlineStr">
        <is>
          <t>Exterior</t>
        </is>
      </c>
      <c r="H196" s="15" t="inlineStr">
        <is>
          <t>Standard</t>
        </is>
      </c>
      <c r="I196" s="15" t="inlineStr">
        <is>
          <t>Standard</t>
        </is>
      </c>
      <c r="J196" s="15" t="inlineStr">
        <is>
          <t>Standard</t>
        </is>
      </c>
      <c r="K196" s="15" t="inlineStr">
        <is>
          <t>Standard</t>
        </is>
      </c>
    </row>
    <row r="197" ht="15.75" customHeight="1" s="68">
      <c r="A197" s="15" t="inlineStr">
        <is>
          <t>EFR</t>
        </is>
      </c>
      <c r="B197" s="41" t="n"/>
      <c r="C197" s="15" t="inlineStr">
        <is>
          <t>Exterior accents</t>
        </is>
      </c>
      <c r="D197" s="15" t="inlineStr">
        <is>
          <t>Carbon Flash, side vents and front/rear grille accents</t>
        </is>
      </c>
      <c r="E197" s="15" t="inlineStr">
        <is>
          <t>1. Also includes tonneau grille.</t>
        </is>
      </c>
      <c r="F197" s="15" t="inlineStr">
        <is>
          <t>Exterior</t>
        </is>
      </c>
      <c r="H197" s="15" t="inlineStr">
        <is>
          <t>Standard</t>
        </is>
      </c>
      <c r="I197" s="15" t="inlineStr">
        <is>
          <t>Standard</t>
        </is>
      </c>
      <c r="J197" s="15" t="inlineStr">
        <is>
          <t>Standard</t>
        </is>
      </c>
      <c r="K197" s="15" t="inlineStr">
        <is>
          <t>Standard</t>
        </is>
      </c>
    </row>
    <row r="198" ht="15.75" customHeight="1" s="68">
      <c r="A198" s="15" t="inlineStr">
        <is>
          <t>ETV</t>
        </is>
      </c>
      <c r="B198" s="41" t="n">
        <v>995</v>
      </c>
      <c r="C198" s="15" t="inlineStr">
        <is>
          <t>Exterior trim</t>
        </is>
      </c>
      <c r="D198" s="15" t="inlineStr">
        <is>
          <t>carbon fiber split window trim, painted body-color</t>
        </is>
      </c>
      <c r="F198" s="15" t="inlineStr">
        <is>
          <t>Exterior</t>
        </is>
      </c>
      <c r="H198" s="15" t="inlineStr">
        <is>
          <t>Available</t>
        </is>
      </c>
      <c r="I198" s="15" t="inlineStr">
        <is>
          <t>Available</t>
        </is>
      </c>
      <c r="J198" s="15" t="inlineStr">
        <is>
          <t>Not Available</t>
        </is>
      </c>
      <c r="K198" s="15" t="inlineStr">
        <is>
          <t>Not Available</t>
        </is>
      </c>
    </row>
    <row r="199" ht="15.75" customHeight="1" s="68">
      <c r="A199" s="15" t="inlineStr">
        <is>
          <t>E60</t>
        </is>
      </c>
      <c r="B199" s="41" t="n">
        <v>2995</v>
      </c>
      <c r="C199" s="15" t="inlineStr">
        <is>
          <t>Front lift adjustable height with memory</t>
        </is>
      </c>
      <c r="D199" s="15" t="inlineStr">
        <is>
          <t>includes (TR7) automatic headlamp leveling system</t>
        </is>
      </c>
      <c r="F199" s="15" t="inlineStr">
        <is>
          <t>Exterior</t>
        </is>
      </c>
      <c r="H199" s="15" t="inlineStr">
        <is>
          <t>Not Available</t>
        </is>
      </c>
      <c r="I199" s="15" t="inlineStr">
        <is>
          <t>Available</t>
        </is>
      </c>
      <c r="J199" s="15" t="inlineStr">
        <is>
          <t>Not Available</t>
        </is>
      </c>
      <c r="K199" s="15" t="inlineStr">
        <is>
          <t>Available</t>
        </is>
      </c>
    </row>
    <row r="200" ht="15.75" customHeight="1" s="68">
      <c r="B200" s="41" t="n"/>
      <c r="C200" s="15" t="inlineStr">
        <is>
          <t>Glass</t>
        </is>
      </c>
      <c r="D200" s="15" t="inlineStr">
        <is>
          <t>Solar-Ray light-tinted</t>
        </is>
      </c>
      <c r="F200" s="15" t="inlineStr">
        <is>
          <t>Exterior</t>
        </is>
      </c>
      <c r="H200" s="15" t="inlineStr">
        <is>
          <t>Standard</t>
        </is>
      </c>
      <c r="I200" s="15" t="inlineStr">
        <is>
          <t>Standard</t>
        </is>
      </c>
      <c r="J200" s="15" t="inlineStr">
        <is>
          <t>Standard</t>
        </is>
      </c>
      <c r="K200" s="15" t="inlineStr">
        <is>
          <t>Standard</t>
        </is>
      </c>
    </row>
    <row r="201" ht="15.75" customHeight="1" s="68">
      <c r="A201" s="15" t="inlineStr">
        <is>
          <t>CFV</t>
        </is>
      </c>
      <c r="B201" s="41" t="n">
        <v>4495</v>
      </c>
      <c r="C201" s="15" t="inlineStr">
        <is>
          <t>Ground effects</t>
        </is>
      </c>
      <c r="D201" s="15" t="inlineStr">
        <is>
          <t>visible carbon fiber</t>
        </is>
      </c>
      <c r="F201" s="15" t="inlineStr">
        <is>
          <t>Exterior</t>
        </is>
      </c>
      <c r="H201" s="15" t="inlineStr">
        <is>
          <t>Standard</t>
        </is>
      </c>
      <c r="I201" s="15" t="inlineStr">
        <is>
          <t>Standard</t>
        </is>
      </c>
      <c r="J201" s="15" t="inlineStr">
        <is>
          <t>Standard</t>
        </is>
      </c>
      <c r="K201" s="15" t="inlineStr">
        <is>
          <t>Standard</t>
        </is>
      </c>
    </row>
    <row r="202" ht="15.75" customHeight="1" s="68">
      <c r="A202" s="15" t="inlineStr">
        <is>
          <t>TR7</t>
        </is>
      </c>
      <c r="B202" s="41" t="n"/>
      <c r="C202" s="15" t="inlineStr">
        <is>
          <t>Headlamp control</t>
        </is>
      </c>
      <c r="D202" s="15" t="inlineStr">
        <is>
          <t>automatic leveling system</t>
        </is>
      </c>
      <c r="E202" s="15" t="inlineStr">
        <is>
          <t>1. Included and only available with (E60) front lift adjustable height.</t>
        </is>
      </c>
      <c r="F202" s="15" t="inlineStr">
        <is>
          <t>Exterior</t>
        </is>
      </c>
      <c r="H202" s="15" t="inlineStr">
        <is>
          <t>Not Available</t>
        </is>
      </c>
      <c r="I202" s="15" t="inlineStr">
        <is>
          <t>Available</t>
        </is>
      </c>
      <c r="J202" s="15" t="inlineStr">
        <is>
          <t>Not Available</t>
        </is>
      </c>
      <c r="K202" s="15" t="inlineStr">
        <is>
          <t>Available</t>
        </is>
      </c>
    </row>
    <row r="203" ht="15.75" customHeight="1" s="68">
      <c r="A203" s="15" t="inlineStr">
        <is>
          <t>T4L</t>
        </is>
      </c>
      <c r="B203" s="41" t="n"/>
      <c r="C203" s="15" t="inlineStr">
        <is>
          <t>Headlamps</t>
        </is>
      </c>
      <c r="D203" s="15" t="inlineStr">
        <is>
          <t>LED</t>
        </is>
      </c>
      <c r="F203" s="15" t="inlineStr">
        <is>
          <t>Exterior</t>
        </is>
      </c>
      <c r="H203" s="15" t="inlineStr">
        <is>
          <t>Standard</t>
        </is>
      </c>
      <c r="I203" s="15" t="inlineStr">
        <is>
          <t>Standard</t>
        </is>
      </c>
      <c r="J203" s="15" t="inlineStr">
        <is>
          <t>Standard</t>
        </is>
      </c>
      <c r="K203" s="15" t="inlineStr">
        <is>
          <t>Standard</t>
        </is>
      </c>
    </row>
    <row r="204" ht="15.75" customHeight="1" s="68">
      <c r="A204" s="15" t="inlineStr">
        <is>
          <t>TQ5</t>
        </is>
      </c>
      <c r="B204" s="41" t="n"/>
      <c r="C204" s="15" t="inlineStr">
        <is>
          <t>IntelliBeam</t>
        </is>
      </c>
      <c r="D204" s="15" t="inlineStr">
        <is>
          <t>auto high beam</t>
        </is>
      </c>
      <c r="F204" s="15" t="inlineStr">
        <is>
          <t>Exterior</t>
        </is>
      </c>
      <c r="H204" s="15" t="inlineStr">
        <is>
          <t>Standard</t>
        </is>
      </c>
      <c r="I204" s="15" t="inlineStr">
        <is>
          <t>Standard</t>
        </is>
      </c>
      <c r="J204" s="15" t="inlineStr">
        <is>
          <t>Standard</t>
        </is>
      </c>
      <c r="K204" s="15" t="inlineStr">
        <is>
          <t>Standard</t>
        </is>
      </c>
    </row>
    <row r="205" ht="15.75" customHeight="1" s="68">
      <c r="A205" s="15" t="inlineStr">
        <is>
          <t>VK3</t>
        </is>
      </c>
      <c r="B205" s="41" t="n">
        <v>40</v>
      </c>
      <c r="C205" s="15" t="inlineStr">
        <is>
          <t>License plate bracket</t>
        </is>
      </c>
      <c r="D205" s="15" t="inlineStr">
        <is>
          <t>front</t>
        </is>
      </c>
      <c r="E205" s="15" t="inlineStr">
        <is>
          <t>1. Will be forced on orders with ship-to states that require a front license plate.</t>
        </is>
      </c>
      <c r="F205" s="15" t="inlineStr">
        <is>
          <t>Exterior</t>
        </is>
      </c>
      <c r="H205" s="15" t="inlineStr">
        <is>
          <t>Available</t>
        </is>
      </c>
      <c r="I205" s="15" t="inlineStr">
        <is>
          <t>Available</t>
        </is>
      </c>
      <c r="J205" s="15" t="inlineStr">
        <is>
          <t>Available</t>
        </is>
      </c>
      <c r="K205" s="15" t="inlineStr">
        <is>
          <t>Available</t>
        </is>
      </c>
    </row>
    <row r="206" ht="15.75" customHeight="1" s="68">
      <c r="A206" s="15" t="inlineStr">
        <is>
          <t>PCQ</t>
        </is>
      </c>
      <c r="B206" s="41" t="n"/>
      <c r="C206" s="15" t="inlineStr">
        <is>
          <t>LPO, Grille Screen Protection Package</t>
        </is>
      </c>
      <c r="D206" s="15" t="inlineStr">
        <is>
          <t>includes (VWE) front radiator grille screens LPO and (VWT) insect protection grille screen LPO, Genuine Corvette Accessories</t>
        </is>
      </c>
      <c r="F206" s="15" t="inlineStr">
        <is>
          <t>Exterior</t>
        </is>
      </c>
      <c r="H206" s="15" t="inlineStr">
        <is>
          <t>Available</t>
        </is>
      </c>
      <c r="I206" s="15" t="inlineStr">
        <is>
          <t>Available</t>
        </is>
      </c>
      <c r="J206" s="15" t="inlineStr">
        <is>
          <t>Available</t>
        </is>
      </c>
      <c r="K206" s="15" t="inlineStr">
        <is>
          <t>Available</t>
        </is>
      </c>
    </row>
    <row r="207" ht="15.75" customHeight="1" s="68">
      <c r="A207" s="15" t="inlineStr">
        <is>
          <t>RWH</t>
        </is>
      </c>
      <c r="B207" s="41" t="n">
        <v>495</v>
      </c>
      <c r="C207" s="15" t="inlineStr">
        <is>
          <t>LPO, Premium indoor car cover</t>
        </is>
      </c>
      <c r="D207" s="15" t="inlineStr">
        <is>
          <t>Black with crossed flags logo, Genuine Corvette Accessory</t>
        </is>
      </c>
      <c r="F207" s="15" t="inlineStr">
        <is>
          <t>Exterior</t>
        </is>
      </c>
      <c r="H207" s="15" t="inlineStr">
        <is>
          <t>Available</t>
        </is>
      </c>
      <c r="I207" s="15" t="inlineStr">
        <is>
          <t>Available</t>
        </is>
      </c>
      <c r="J207" s="15" t="inlineStr">
        <is>
          <t>Available</t>
        </is>
      </c>
      <c r="K207" s="15" t="inlineStr">
        <is>
          <t>Available</t>
        </is>
      </c>
    </row>
    <row r="208" ht="15.75" customHeight="1" s="68">
      <c r="A208" s="15" t="inlineStr">
        <is>
          <t>WKR</t>
        </is>
      </c>
      <c r="B208" s="41" t="n">
        <v>1275</v>
      </c>
      <c r="C208" s="15" t="inlineStr">
        <is>
          <t>LPO, Premium indoor car cover</t>
        </is>
      </c>
      <c r="D208" s="15" t="inlineStr">
        <is>
          <t>GT3.R, fully rendered, Genuine Corvette Accessory</t>
        </is>
      </c>
      <c r="E208" s="36" t="inlineStr">
        <is>
          <t>1. Not available with (TOM) ZR1 Carbon Fiber Aero Package.
2. Not available with (TOM) ZR1X Carbon Fiber Aero Package.</t>
        </is>
      </c>
      <c r="F208" s="15" t="inlineStr">
        <is>
          <t>Exterior</t>
        </is>
      </c>
      <c r="H208" s="15" t="inlineStr">
        <is>
          <t>Available</t>
        </is>
      </c>
      <c r="I208" s="15" t="inlineStr">
        <is>
          <t>Available</t>
        </is>
      </c>
      <c r="J208" s="15" t="inlineStr">
        <is>
          <t>Available</t>
        </is>
      </c>
      <c r="K208" s="15" t="inlineStr">
        <is>
          <t>Available</t>
        </is>
      </c>
    </row>
    <row r="209" ht="15.75" customHeight="1" s="68">
      <c r="A209" s="15" t="inlineStr">
        <is>
          <t>RWJ</t>
        </is>
      </c>
      <c r="B209" s="41" t="n">
        <v>495</v>
      </c>
      <c r="C209" s="15" t="inlineStr">
        <is>
          <t>LPO, Premium outdoor car cover</t>
        </is>
      </c>
      <c r="D209" s="15" t="inlineStr">
        <is>
          <t>Gray with crossed flags logo and Corvette silhouette, Genuine Corvette Accessory</t>
        </is>
      </c>
      <c r="E209" s="36" t="inlineStr">
        <is>
          <t>1. Not available with (TOM) ZR1 Carbon Fiber Aero Package.
2. Not available with (TOM) ZR1X Carbon Fiber Aero Package.</t>
        </is>
      </c>
      <c r="F209" s="15" t="inlineStr">
        <is>
          <t>Exterior</t>
        </is>
      </c>
      <c r="H209" s="15" t="inlineStr">
        <is>
          <t>Available</t>
        </is>
      </c>
      <c r="I209" s="15" t="inlineStr">
        <is>
          <t>Available</t>
        </is>
      </c>
      <c r="J209" s="15" t="inlineStr">
        <is>
          <t>Available</t>
        </is>
      </c>
      <c r="K209" s="15" t="inlineStr">
        <is>
          <t>Available</t>
        </is>
      </c>
    </row>
    <row r="210" ht="15.75" customHeight="1" s="68">
      <c r="A210" s="15" t="inlineStr">
        <is>
          <t>SB9</t>
        </is>
      </c>
      <c r="B210" s="41" t="n">
        <v>895</v>
      </c>
      <c r="C210" s="15" t="inlineStr">
        <is>
          <t>NEW!  LPO</t>
        </is>
      </c>
      <c r="D210" s="15" t="inlineStr">
        <is>
          <t>Hood and Roof Decal Package, Genuine Corvette Accessory</t>
        </is>
      </c>
      <c r="E210" s="15" t="inlineStr">
        <is>
          <t>1. Not available with any Full Length Dual Racing Stripes (DPB, DPC, DPG, DPL, DPT, DSY, DSZ, DT0, DTB, DTH, DUB, DUE, DUK, DUW).</t>
        </is>
      </c>
      <c r="F210" s="15" t="inlineStr">
        <is>
          <t>Exterior</t>
        </is>
      </c>
      <c r="H210" s="15" t="inlineStr">
        <is>
          <t>Available</t>
        </is>
      </c>
      <c r="I210" s="15" t="inlineStr">
        <is>
          <t>Available</t>
        </is>
      </c>
      <c r="J210" s="15" t="inlineStr">
        <is>
          <t>Available</t>
        </is>
      </c>
      <c r="K210" s="15" t="inlineStr">
        <is>
          <t>Available</t>
        </is>
      </c>
    </row>
    <row r="211" ht="15.75" customHeight="1" s="68">
      <c r="A211" s="15" t="inlineStr">
        <is>
          <t>SFZ</t>
        </is>
      </c>
      <c r="B211" s="41" t="n">
        <v>250</v>
      </c>
      <c r="C211" s="15" t="inlineStr">
        <is>
          <t>LPO, Dark Stealth crossed flags emblems</t>
        </is>
      </c>
      <c r="D211" s="15" t="inlineStr">
        <is>
          <t>front and rear on Z06 models, front and rear on Grand Sport, Z06, ZR1 and ZR1X models, Genuine Corvette Accessory</t>
        </is>
      </c>
      <c r="E211" s="15" t="inlineStr">
        <is>
          <t>1. Not available with (EYK) Chrome Exterior Badge Package or any Full Length Dual Racing Stripes (DPB, DPC, DPG, DPL, DPT, DSY, DSZ, DT0, DTB, DTH, DUB, DUE, DUK, DUW) or (SB9) Hood and Roof Decal Package LPO.</t>
        </is>
      </c>
      <c r="F211" s="15" t="inlineStr">
        <is>
          <t>Exterior</t>
        </is>
      </c>
      <c r="H211" s="15" t="inlineStr">
        <is>
          <t>Available</t>
        </is>
      </c>
      <c r="I211" s="15" t="inlineStr">
        <is>
          <t>Available</t>
        </is>
      </c>
      <c r="J211" s="15" t="inlineStr">
        <is>
          <t>Available</t>
        </is>
      </c>
      <c r="K211" s="15" t="inlineStr">
        <is>
          <t>Available</t>
        </is>
      </c>
    </row>
    <row r="212" ht="15.75" customHeight="1" s="68">
      <c r="A212" s="15" t="inlineStr">
        <is>
          <t>R88</t>
        </is>
      </c>
      <c r="B212" s="41" t="n">
        <v>695</v>
      </c>
      <c r="C212" s="15" t="inlineStr">
        <is>
          <t>LPO, Illuminated crossed flags emblem</t>
        </is>
      </c>
      <c r="D212" s="15" t="inlineStr">
        <is>
          <t>front, Genuine Corvette Accessory</t>
        </is>
      </c>
      <c r="E212" s="15" t="inlineStr">
        <is>
          <t>1. Not available with (SFZ) Dark Stealth crossed flags emblems, LPO, (EYK) Chrome Exterior Badge Package or any Full Length Dual Racing Stripes (DPB, DPC, DPG, DPL, DPT, DSY, DSZ, DT0, DTB, DTH, DUB, DUE, DUK, DUW).</t>
        </is>
      </c>
      <c r="F212" s="15" t="inlineStr">
        <is>
          <t>Exterior</t>
        </is>
      </c>
      <c r="H212" s="15" t="inlineStr">
        <is>
          <t>Available</t>
        </is>
      </c>
      <c r="I212" s="15" t="inlineStr">
        <is>
          <t>Available</t>
        </is>
      </c>
      <c r="J212" s="15" t="inlineStr">
        <is>
          <t>Available</t>
        </is>
      </c>
      <c r="K212" s="15" t="inlineStr">
        <is>
          <t>Available</t>
        </is>
      </c>
    </row>
    <row r="213" ht="15.75" customHeight="1" s="68">
      <c r="A213" s="15" t="inlineStr">
        <is>
          <t>VTB</t>
        </is>
      </c>
      <c r="B213" s="41" t="n">
        <v>150</v>
      </c>
      <c r="C213" s="15" t="inlineStr">
        <is>
          <t>LPO, Rear fascia/roof storage protector in Black with embroidered crossed flags logo</t>
        </is>
      </c>
      <c r="D213" s="15" t="inlineStr">
        <is>
          <t>Genuine Corvette Accessory</t>
        </is>
      </c>
      <c r="F213" s="15" t="inlineStr">
        <is>
          <t>Exterior</t>
        </is>
      </c>
      <c r="H213" s="15" t="inlineStr">
        <is>
          <t>Available</t>
        </is>
      </c>
      <c r="I213" s="15" t="inlineStr">
        <is>
          <t>Available</t>
        </is>
      </c>
      <c r="J213" s="15" t="inlineStr">
        <is>
          <t>Available</t>
        </is>
      </c>
      <c r="K213" s="15" t="inlineStr">
        <is>
          <t>Available</t>
        </is>
      </c>
    </row>
    <row r="214" ht="15.75" customHeight="1" s="68">
      <c r="A214" s="15" t="inlineStr">
        <is>
          <t>VWE</t>
        </is>
      </c>
      <c r="B214" s="41" t="n">
        <v>950</v>
      </c>
      <c r="C214" s="15" t="inlineStr">
        <is>
          <t>LPO, Front radiator grille screens</t>
        </is>
      </c>
      <c r="D214" s="15" t="inlineStr">
        <is>
          <t>Genuine Corvette Accessory</t>
        </is>
      </c>
      <c r="E214" s="15" t="inlineStr">
        <is>
          <t>1. Included with (PCQ) Grille Screen Protection Package, LPO.</t>
        </is>
      </c>
      <c r="F214" s="15" t="inlineStr">
        <is>
          <t>Exterior</t>
        </is>
      </c>
      <c r="H214" s="15" t="inlineStr">
        <is>
          <t>Available</t>
        </is>
      </c>
      <c r="I214" s="15" t="inlineStr">
        <is>
          <t>Available</t>
        </is>
      </c>
      <c r="J214" s="15" t="inlineStr">
        <is>
          <t>Available</t>
        </is>
      </c>
      <c r="K214" s="15" t="inlineStr">
        <is>
          <t>Available</t>
        </is>
      </c>
    </row>
    <row r="215" ht="15.75" customHeight="1" s="68">
      <c r="A215" s="15" t="inlineStr">
        <is>
          <t>VWT</t>
        </is>
      </c>
      <c r="B215" s="41" t="n">
        <v>795</v>
      </c>
      <c r="C215" s="15" t="inlineStr">
        <is>
          <t>LPO, Insect protection grille screen</t>
        </is>
      </c>
      <c r="D215" s="15" t="inlineStr">
        <is>
          <t>Genuine Corvette Accessory</t>
        </is>
      </c>
      <c r="E215" s="15" t="inlineStr">
        <is>
          <t>1. Included with (PCQ) Grille Screen Protection Package, LPO.</t>
        </is>
      </c>
      <c r="F215" s="15" t="inlineStr">
        <is>
          <t>Exterior</t>
        </is>
      </c>
      <c r="H215" s="15" t="inlineStr">
        <is>
          <t>Available</t>
        </is>
      </c>
      <c r="I215" s="15" t="inlineStr">
        <is>
          <t>Available</t>
        </is>
      </c>
      <c r="J215" s="15" t="inlineStr">
        <is>
          <t>Available</t>
        </is>
      </c>
      <c r="K215" s="15" t="inlineStr">
        <is>
          <t>Available</t>
        </is>
      </c>
    </row>
    <row r="216" ht="15.75" customHeight="1" s="68">
      <c r="A216" s="15" t="inlineStr">
        <is>
          <t>5JR</t>
        </is>
      </c>
      <c r="B216" s="41" t="n">
        <v>1395</v>
      </c>
      <c r="C216" s="15" t="inlineStr">
        <is>
          <t>LPO, Outside mirror covers in visible Carbon Fiber</t>
        </is>
      </c>
      <c r="D216" s="15" t="inlineStr">
        <is>
          <t>includes (DRG) Carbon Flash Metallic-painted outside mirrors, Genuine Corvette Accessory</t>
        </is>
      </c>
      <c r="F216" s="15" t="inlineStr">
        <is>
          <t>Exterior</t>
        </is>
      </c>
      <c r="H216" s="15" t="inlineStr">
        <is>
          <t>Available</t>
        </is>
      </c>
      <c r="I216" s="15" t="inlineStr">
        <is>
          <t>Available</t>
        </is>
      </c>
      <c r="J216" s="15" t="inlineStr">
        <is>
          <t>Available</t>
        </is>
      </c>
      <c r="K216" s="15" t="inlineStr">
        <is>
          <t>Available</t>
        </is>
      </c>
    </row>
    <row r="217" ht="15.75" customHeight="1" s="68">
      <c r="A217" s="15" t="inlineStr">
        <is>
          <t>SDA</t>
        </is>
      </c>
      <c r="B217" s="41" t="n">
        <v>150</v>
      </c>
      <c r="C217" s="15" t="inlineStr">
        <is>
          <t>LPO, Black recovery hook</t>
        </is>
      </c>
      <c r="D217" s="15" t="inlineStr">
        <is>
          <t>Genuine Corvette Accessory</t>
        </is>
      </c>
      <c r="F217" s="15" t="inlineStr">
        <is>
          <t>Exterior</t>
        </is>
      </c>
      <c r="H217" s="15" t="inlineStr">
        <is>
          <t>Available</t>
        </is>
      </c>
      <c r="I217" s="15" t="inlineStr">
        <is>
          <t>Available</t>
        </is>
      </c>
      <c r="J217" s="15" t="inlineStr">
        <is>
          <t>Available</t>
        </is>
      </c>
      <c r="K217" s="15" t="inlineStr">
        <is>
          <t>Available</t>
        </is>
      </c>
    </row>
    <row r="218" ht="15.75" customHeight="1" s="68">
      <c r="A218" s="15" t="inlineStr">
        <is>
          <t>SBT</t>
        </is>
      </c>
      <c r="B218" s="41" t="n">
        <v>2525</v>
      </c>
      <c r="C218" s="15" t="inlineStr">
        <is>
          <t>LPO, Dual roof</t>
        </is>
      </c>
      <c r="D218" s="15" t="inlineStr">
        <is>
          <t>adds transparent removable roof panel and includes (SC7) roof panel storage pouch, Genuine Corvette Accessories</t>
        </is>
      </c>
      <c r="F218" s="15" t="inlineStr">
        <is>
          <t>Exterior</t>
        </is>
      </c>
      <c r="H218" s="15" t="inlineStr">
        <is>
          <t>Available</t>
        </is>
      </c>
      <c r="I218" s="15" t="inlineStr">
        <is>
          <t>Available</t>
        </is>
      </c>
      <c r="J218" s="15" t="inlineStr">
        <is>
          <t>Not Available</t>
        </is>
      </c>
      <c r="K218" s="15" t="inlineStr">
        <is>
          <t>Not Available</t>
        </is>
      </c>
    </row>
    <row r="219" ht="15.75" customHeight="1" s="68">
      <c r="A219" s="15" t="inlineStr">
        <is>
          <t>RIN</t>
        </is>
      </c>
      <c r="B219" s="41" t="n">
        <v>440</v>
      </c>
      <c r="C219" s="15" t="inlineStr">
        <is>
          <t>LPO, Rear Corvette script badge in Arctic White</t>
        </is>
      </c>
      <c r="D219" s="15" t="inlineStr">
        <is>
          <t>Genuine Corvette Accessory</t>
        </is>
      </c>
      <c r="E219" s="15" t="inlineStr">
        <is>
          <t>1. Not available with RIK, SL8.</t>
        </is>
      </c>
      <c r="F219" s="15" t="inlineStr">
        <is>
          <t>Exterior</t>
        </is>
      </c>
      <c r="H219" s="15" t="inlineStr">
        <is>
          <t>Available</t>
        </is>
      </c>
      <c r="I219" s="15" t="inlineStr">
        <is>
          <t>Available</t>
        </is>
      </c>
      <c r="J219" s="15" t="inlineStr">
        <is>
          <t>Available</t>
        </is>
      </c>
      <c r="K219" s="15" t="inlineStr">
        <is>
          <t>Available</t>
        </is>
      </c>
    </row>
    <row r="220" ht="15.75" customHeight="1" s="68">
      <c r="A220" s="15" t="inlineStr">
        <is>
          <t>SL8</t>
        </is>
      </c>
      <c r="B220" s="41" t="n">
        <v>495</v>
      </c>
      <c r="C220" s="15" t="inlineStr">
        <is>
          <t>LPO, Rear Corvette script badge in Edge Red</t>
        </is>
      </c>
      <c r="D220" s="15" t="inlineStr">
        <is>
          <t>Genuine Corvette Accessory</t>
        </is>
      </c>
      <c r="E220" s="15" t="inlineStr">
        <is>
          <t>1. Not available with RIK, RIN.</t>
        </is>
      </c>
      <c r="F220" s="15" t="inlineStr">
        <is>
          <t>Exterior</t>
        </is>
      </c>
      <c r="H220" s="15" t="inlineStr">
        <is>
          <t>Available</t>
        </is>
      </c>
      <c r="I220" s="15" t="inlineStr">
        <is>
          <t>Available</t>
        </is>
      </c>
      <c r="J220" s="15" t="inlineStr">
        <is>
          <t>Available</t>
        </is>
      </c>
      <c r="K220" s="15" t="inlineStr">
        <is>
          <t>Available</t>
        </is>
      </c>
    </row>
    <row r="221" ht="15.75" customHeight="1" s="68">
      <c r="A221" s="15" t="inlineStr">
        <is>
          <t>RIK</t>
        </is>
      </c>
      <c r="B221" s="41" t="n">
        <v>395</v>
      </c>
      <c r="C221" s="15" t="inlineStr">
        <is>
          <t>LPO, Rear Corvette script badge in Torch Red</t>
        </is>
      </c>
      <c r="D221" s="15" t="inlineStr">
        <is>
          <t>Genuine Corvette Accessory</t>
        </is>
      </c>
      <c r="E221" s="15" t="inlineStr">
        <is>
          <t>1. Not available with RIN, SL8.</t>
        </is>
      </c>
      <c r="F221" s="15" t="inlineStr">
        <is>
          <t>Exterior</t>
        </is>
      </c>
      <c r="H221" s="15" t="inlineStr">
        <is>
          <t>Available</t>
        </is>
      </c>
      <c r="I221" s="15" t="inlineStr">
        <is>
          <t>Available</t>
        </is>
      </c>
      <c r="J221" s="15" t="inlineStr">
        <is>
          <t>Available</t>
        </is>
      </c>
      <c r="K221" s="15" t="inlineStr">
        <is>
          <t>Available</t>
        </is>
      </c>
    </row>
    <row r="222" ht="15.75" customHeight="1" s="68">
      <c r="A222" s="15" t="inlineStr">
        <is>
          <t>SIG</t>
        </is>
      </c>
      <c r="B222" s="41" t="n">
        <v>425</v>
      </c>
      <c r="C222" s="15" t="inlineStr">
        <is>
          <t>LPO, Spoiler extension</t>
        </is>
      </c>
      <c r="D222" s="15" t="inlineStr">
        <is>
          <t>clear smoked center bridge with Jake logo, Genuine Corvette Accessory</t>
        </is>
      </c>
      <c r="E222" s="15" t="inlineStr">
        <is>
          <t>1. Requires (T0E) rear spoiler.</t>
        </is>
      </c>
      <c r="F222" s="15" t="inlineStr">
        <is>
          <t>Exterior</t>
        </is>
      </c>
      <c r="H222" s="15" t="inlineStr">
        <is>
          <t>Not Available</t>
        </is>
      </c>
      <c r="I222" s="15" t="inlineStr">
        <is>
          <t>Not Available</t>
        </is>
      </c>
      <c r="J222" s="15" t="inlineStr">
        <is>
          <t>Not Available</t>
        </is>
      </c>
      <c r="K222" s="15" t="inlineStr">
        <is>
          <t>Not Available</t>
        </is>
      </c>
    </row>
    <row r="223" ht="15.75" customHeight="1" s="68">
      <c r="A223" s="15" t="inlineStr">
        <is>
          <t>5ZC</t>
        </is>
      </c>
      <c r="B223" s="41" t="n">
        <v>250</v>
      </c>
      <c r="C223" s="15" t="inlineStr">
        <is>
          <t>LPO, Jake logo wheel center caps. Genuine Corvette Accessory</t>
        </is>
      </c>
      <c r="F223" s="15" t="inlineStr">
        <is>
          <t>Exterior</t>
        </is>
      </c>
      <c r="H223" s="15" t="inlineStr">
        <is>
          <t>Available</t>
        </is>
      </c>
      <c r="I223" s="15" t="inlineStr">
        <is>
          <t>Available</t>
        </is>
      </c>
      <c r="J223" s="15" t="inlineStr">
        <is>
          <t>Available</t>
        </is>
      </c>
      <c r="K223" s="15" t="inlineStr">
        <is>
          <t>Available</t>
        </is>
      </c>
    </row>
    <row r="224" ht="15.75" customHeight="1" s="68">
      <c r="A224" s="15" t="inlineStr">
        <is>
          <t>SPZ</t>
        </is>
      </c>
      <c r="B224" s="41" t="n">
        <v>105</v>
      </c>
      <c r="C224" s="15" t="inlineStr">
        <is>
          <t>LPO, Black wheel locks</t>
        </is>
      </c>
      <c r="D224" s="15" t="inlineStr">
        <is>
          <t>Genuine Corvette Accessory</t>
        </is>
      </c>
      <c r="E224" s="15" t="inlineStr">
        <is>
          <t>1. Requires (SPY) Black lug nuts, LPO.</t>
        </is>
      </c>
      <c r="F224" s="15" t="inlineStr">
        <is>
          <t>Exterior</t>
        </is>
      </c>
      <c r="H224" s="15" t="inlineStr">
        <is>
          <t>Available</t>
        </is>
      </c>
      <c r="I224" s="15" t="inlineStr">
        <is>
          <t>Available</t>
        </is>
      </c>
      <c r="J224" s="15" t="inlineStr">
        <is>
          <t>Available</t>
        </is>
      </c>
      <c r="K224" s="15" t="inlineStr">
        <is>
          <t>Available</t>
        </is>
      </c>
    </row>
    <row r="225" ht="15.75" customHeight="1" s="68">
      <c r="A225" s="15" t="inlineStr">
        <is>
          <t>SFE</t>
        </is>
      </c>
      <c r="B225" s="41" t="n">
        <v>125</v>
      </c>
      <c r="C225" s="15" t="inlineStr">
        <is>
          <t>LPO, Chrome wheel locks</t>
        </is>
      </c>
      <c r="D225" s="15" t="inlineStr">
        <is>
          <t>Genuine Corvette Accessory</t>
        </is>
      </c>
      <c r="E225" s="15" t="inlineStr">
        <is>
          <t>1. Not available with (SPY) Black lug nuts, LPO or (SU1) 20" front/21" rear 10-spoke, visible carbon fiber wheels.</t>
        </is>
      </c>
      <c r="F225" s="15" t="inlineStr">
        <is>
          <t>Exterior</t>
        </is>
      </c>
      <c r="H225" s="15" t="inlineStr">
        <is>
          <t>Available</t>
        </is>
      </c>
      <c r="I225" s="15" t="inlineStr">
        <is>
          <t>Available</t>
        </is>
      </c>
      <c r="J225" s="15" t="inlineStr">
        <is>
          <t>Available</t>
        </is>
      </c>
      <c r="K225" s="15" t="inlineStr">
        <is>
          <t>Available</t>
        </is>
      </c>
    </row>
    <row r="226" ht="15.75" customHeight="1" s="68">
      <c r="A226" s="15" t="inlineStr">
        <is>
          <t>SPY</t>
        </is>
      </c>
      <c r="B226" s="41" t="n">
        <v>320</v>
      </c>
      <c r="C226" s="15" t="inlineStr">
        <is>
          <t>LPO, Black lug nuts</t>
        </is>
      </c>
      <c r="D226" s="15" t="inlineStr">
        <is>
          <t>Genuine Corvette Accessory</t>
        </is>
      </c>
      <c r="E226" s="15" t="inlineStr">
        <is>
          <t>1. Not available with (S47) Chrome lug nuts, LPO.</t>
        </is>
      </c>
      <c r="F226" s="15" t="inlineStr">
        <is>
          <t>Exterior</t>
        </is>
      </c>
      <c r="H226" s="15" t="inlineStr">
        <is>
          <t>Available</t>
        </is>
      </c>
      <c r="I226" s="15" t="inlineStr">
        <is>
          <t>Available</t>
        </is>
      </c>
      <c r="J226" s="15" t="inlineStr">
        <is>
          <t>Available</t>
        </is>
      </c>
      <c r="K226" s="15" t="inlineStr">
        <is>
          <t>Available</t>
        </is>
      </c>
    </row>
    <row r="227" ht="15.75" customHeight="1" s="68">
      <c r="A227" s="15" t="inlineStr">
        <is>
          <t>S47</t>
        </is>
      </c>
      <c r="B227" s="41" t="n">
        <v>275</v>
      </c>
      <c r="C227" s="15" t="inlineStr">
        <is>
          <t>LPO, Chrome lug nuts</t>
        </is>
      </c>
      <c r="D227" s="15" t="inlineStr">
        <is>
          <t>Genuine Corvette Accessory</t>
        </is>
      </c>
      <c r="E227" s="15" t="inlineStr">
        <is>
          <t>1. Not available with (SPY) Black lug nuts, LPO or (SU1) 20" front/21" rear 10-spoke, visible carbon fiber wheels.</t>
        </is>
      </c>
      <c r="F227" s="15" t="inlineStr">
        <is>
          <t>Exterior</t>
        </is>
      </c>
      <c r="H227" s="15" t="inlineStr">
        <is>
          <t>Available</t>
        </is>
      </c>
      <c r="I227" s="15" t="inlineStr">
        <is>
          <t>Available</t>
        </is>
      </c>
      <c r="J227" s="15" t="inlineStr">
        <is>
          <t>Available</t>
        </is>
      </c>
      <c r="K227" s="15" t="inlineStr">
        <is>
          <t>Available</t>
        </is>
      </c>
    </row>
    <row r="228" ht="15.75" customHeight="1" s="68">
      <c r="A228" s="15" t="inlineStr">
        <is>
          <t>ZYC</t>
        </is>
      </c>
      <c r="B228" s="41" t="n">
        <v>295</v>
      </c>
      <c r="C228" s="15" t="inlineStr">
        <is>
          <t>Carbon Flash Metallic-painted outside mirrors and spoiler (when equipped with T0E standard spoiler)</t>
        </is>
      </c>
      <c r="D228" s="15" t="inlineStr">
        <is>
          <t>includes (DRG) Carbon Flash Metallic-painted outside mirrors</t>
        </is>
      </c>
      <c r="E228" s="15" t="inlineStr">
        <is>
          <t>1. Not available with exterior color (GBA) Black.</t>
        </is>
      </c>
      <c r="F228" s="15" t="inlineStr">
        <is>
          <t>Exterior</t>
        </is>
      </c>
      <c r="H228" s="15" t="inlineStr">
        <is>
          <t>Available</t>
        </is>
      </c>
      <c r="I228" s="15" t="inlineStr">
        <is>
          <t>Available</t>
        </is>
      </c>
      <c r="J228" s="15" t="inlineStr">
        <is>
          <t>Available</t>
        </is>
      </c>
      <c r="K228" s="15" t="inlineStr">
        <is>
          <t>Available</t>
        </is>
      </c>
    </row>
    <row r="229" ht="15.75" customHeight="1" s="68">
      <c r="A229" s="15" t="inlineStr">
        <is>
          <t>DRG</t>
        </is>
      </c>
      <c r="B229" s="41" t="n"/>
      <c r="C229" s="15" t="inlineStr">
        <is>
          <t>Mirrors</t>
        </is>
      </c>
      <c r="D229" s="15" t="inlineStr">
        <is>
          <t>outside, Carbon Flash Metallic-painted</t>
        </is>
      </c>
      <c r="E229" s="15" t="inlineStr">
        <is>
          <t>1. Included and only available with (ZYC) Carbon Flash Metallic-painted outside mirrors and spoiler (when equipped) or (5JR) outside mirror covers in visible Carbon Fiber, LPO.</t>
        </is>
      </c>
      <c r="F229" s="15" t="inlineStr">
        <is>
          <t>Exterior</t>
        </is>
      </c>
      <c r="H229" s="15" t="inlineStr">
        <is>
          <t>Available</t>
        </is>
      </c>
      <c r="I229" s="15" t="inlineStr">
        <is>
          <t>Available</t>
        </is>
      </c>
      <c r="J229" s="15" t="inlineStr">
        <is>
          <t>Available</t>
        </is>
      </c>
      <c r="K229" s="15" t="inlineStr">
        <is>
          <t>Available</t>
        </is>
      </c>
    </row>
    <row r="230" ht="15.75" customHeight="1" s="68">
      <c r="A230" s="15" t="inlineStr">
        <is>
          <t>DWK</t>
        </is>
      </c>
      <c r="B230" s="41" t="n"/>
      <c r="C230" s="15" t="inlineStr">
        <is>
          <t>Mirrors</t>
        </is>
      </c>
      <c r="D230" s="15" t="inlineStr">
        <is>
          <t>outside heated, power-adjustable, manual-folding with turn signal indicators</t>
        </is>
      </c>
      <c r="F230" s="15" t="inlineStr">
        <is>
          <t>Exterior</t>
        </is>
      </c>
      <c r="H230" s="15" t="inlineStr">
        <is>
          <t>Standard</t>
        </is>
      </c>
      <c r="I230" s="15" t="inlineStr">
        <is>
          <t>Not Available</t>
        </is>
      </c>
      <c r="J230" s="15" t="inlineStr">
        <is>
          <t>Standard</t>
        </is>
      </c>
      <c r="K230" s="15" t="inlineStr">
        <is>
          <t>Not Available</t>
        </is>
      </c>
    </row>
    <row r="231" ht="15.75" customHeight="1" s="68">
      <c r="A231" s="15" t="inlineStr">
        <is>
          <t>DYX</t>
        </is>
      </c>
      <c r="B231" s="41" t="n"/>
      <c r="C231" s="15" t="inlineStr">
        <is>
          <t>Mirrors</t>
        </is>
      </c>
      <c r="D231" s="15" t="inlineStr">
        <is>
          <t>outside heated, power-adjustable, power-folding, driver-side auto-dimming with turn signal indicators</t>
        </is>
      </c>
      <c r="F231" s="15" t="inlineStr">
        <is>
          <t>Exterior</t>
        </is>
      </c>
      <c r="H231" s="15" t="inlineStr">
        <is>
          <t>Not Available</t>
        </is>
      </c>
      <c r="I231" s="15" t="inlineStr">
        <is>
          <t>Standard</t>
        </is>
      </c>
      <c r="J231" s="15" t="inlineStr">
        <is>
          <t>Not Available</t>
        </is>
      </c>
      <c r="K231" s="15" t="inlineStr">
        <is>
          <t>Standard</t>
        </is>
      </c>
    </row>
    <row r="232" ht="15.75" customHeight="1" s="68">
      <c r="A232" s="15" t="inlineStr">
        <is>
          <t>C2Z</t>
        </is>
      </c>
      <c r="B232" s="41" t="n">
        <v>2595</v>
      </c>
      <c r="C232" s="15" t="inlineStr">
        <is>
          <t>Roof panel</t>
        </is>
      </c>
      <c r="D232" s="15" t="inlineStr">
        <is>
          <t>visible carbon fiber with body-color surround, removable</t>
        </is>
      </c>
      <c r="F232" s="15" t="inlineStr">
        <is>
          <t>Exterior</t>
        </is>
      </c>
      <c r="H232" s="15" t="inlineStr">
        <is>
          <t>Standard</t>
        </is>
      </c>
      <c r="I232" s="15" t="inlineStr">
        <is>
          <t>Standard</t>
        </is>
      </c>
      <c r="J232" s="15" t="inlineStr">
        <is>
          <t>Not Available</t>
        </is>
      </c>
      <c r="K232" s="15" t="inlineStr">
        <is>
          <t>Not Available</t>
        </is>
      </c>
    </row>
    <row r="233" ht="15.75" customHeight="1" s="68">
      <c r="A233" s="15" t="inlineStr">
        <is>
          <t>UFG</t>
        </is>
      </c>
      <c r="B233" s="41" t="n"/>
      <c r="C233" s="15" t="inlineStr">
        <is>
          <t>Rear Cross Traffic Alert</t>
        </is>
      </c>
      <c r="F233" s="15" t="inlineStr">
        <is>
          <t>Exterior</t>
        </is>
      </c>
      <c r="H233" s="15" t="inlineStr">
        <is>
          <t>Not Available</t>
        </is>
      </c>
      <c r="I233" s="15" t="inlineStr">
        <is>
          <t>Standard</t>
        </is>
      </c>
      <c r="J233" s="15" t="inlineStr">
        <is>
          <t>Not Available</t>
        </is>
      </c>
      <c r="K233" s="15" t="inlineStr">
        <is>
          <t>Standard</t>
        </is>
      </c>
    </row>
    <row r="234" ht="15.75" customHeight="1" s="68">
      <c r="A234" s="15" t="inlineStr">
        <is>
          <t>UD7</t>
        </is>
      </c>
      <c r="B234" s="41" t="n"/>
      <c r="C234" s="15" t="inlineStr">
        <is>
          <t>Rear Park Assist</t>
        </is>
      </c>
      <c r="F234" s="15" t="inlineStr">
        <is>
          <t>Exterior</t>
        </is>
      </c>
      <c r="H234" s="15" t="inlineStr">
        <is>
          <t>Standard</t>
        </is>
      </c>
      <c r="I234" s="15" t="inlineStr">
        <is>
          <t>Standard</t>
        </is>
      </c>
      <c r="J234" s="15" t="inlineStr">
        <is>
          <t>Standard</t>
        </is>
      </c>
      <c r="K234" s="15" t="inlineStr">
        <is>
          <t>Standard</t>
        </is>
      </c>
    </row>
    <row r="235" ht="15.75" customHeight="1" s="68">
      <c r="A235" s="15" t="inlineStr">
        <is>
          <t>UFT</t>
        </is>
      </c>
      <c r="B235" s="41" t="n"/>
      <c r="C235" s="15" t="inlineStr">
        <is>
          <t>Side Blind Zone Alert</t>
        </is>
      </c>
      <c r="F235" s="15" t="inlineStr">
        <is>
          <t>Exterior</t>
        </is>
      </c>
      <c r="H235" s="15" t="inlineStr">
        <is>
          <t>Not Available</t>
        </is>
      </c>
      <c r="I235" s="15" t="inlineStr">
        <is>
          <t>Standard</t>
        </is>
      </c>
      <c r="J235" s="15" t="inlineStr">
        <is>
          <t>Not Available</t>
        </is>
      </c>
      <c r="K235" s="15" t="inlineStr">
        <is>
          <t>Standard</t>
        </is>
      </c>
    </row>
    <row r="236" ht="15.75" customHeight="1" s="68">
      <c r="A236" s="15" t="inlineStr">
        <is>
          <t>T0E</t>
        </is>
      </c>
      <c r="B236" s="41" t="n"/>
      <c r="C236" s="15" t="inlineStr">
        <is>
          <t>Spoiler</t>
        </is>
      </c>
      <c r="D236" s="15" t="inlineStr">
        <is>
          <t>rear</t>
        </is>
      </c>
      <c r="F236" s="15" t="inlineStr">
        <is>
          <t>Exterior</t>
        </is>
      </c>
      <c r="H236" s="15" t="inlineStr">
        <is>
          <t>Standard</t>
        </is>
      </c>
      <c r="I236" s="15" t="inlineStr">
        <is>
          <t>Standard</t>
        </is>
      </c>
      <c r="J236" s="15" t="inlineStr">
        <is>
          <t>Standard</t>
        </is>
      </c>
      <c r="K236" s="15" t="inlineStr">
        <is>
          <t>Standard</t>
        </is>
      </c>
    </row>
    <row r="237" ht="15.75" customHeight="1" s="68">
      <c r="A237" s="15" t="inlineStr">
        <is>
          <t>DUE</t>
        </is>
      </c>
      <c r="B237" s="41" t="n">
        <v>1295</v>
      </c>
      <c r="C237" s="15" t="inlineStr">
        <is>
          <t>NEW!  Asymmetrical Santorini Blue/Carbon Flash Full Length Dual Racing Stripes</t>
        </is>
      </c>
      <c r="E237" s="15" t="inlineStr">
        <is>
          <t>1. Not available with exterior color (GTR) Admiral Blue Metallic.</t>
        </is>
      </c>
      <c r="F237" s="15" t="inlineStr">
        <is>
          <t>Exterior</t>
        </is>
      </c>
      <c r="H237" s="15" t="inlineStr">
        <is>
          <t>Available</t>
        </is>
      </c>
      <c r="I237" s="15" t="inlineStr">
        <is>
          <t>Available</t>
        </is>
      </c>
      <c r="J237" s="15" t="inlineStr">
        <is>
          <t>Available</t>
        </is>
      </c>
      <c r="K237" s="15" t="inlineStr">
        <is>
          <t>Available</t>
        </is>
      </c>
    </row>
    <row r="238" ht="15.75" customHeight="1" s="68">
      <c r="A238" s="15" t="inlineStr">
        <is>
          <t>DUK</t>
        </is>
      </c>
      <c r="B238" s="41" t="n">
        <v>1295</v>
      </c>
      <c r="C238" s="15" t="inlineStr">
        <is>
          <t>Asymmetrical Edge Red/Carbon Flash Full Length Dual Racing Stripes</t>
        </is>
      </c>
      <c r="E238" s="15" t="inlineStr">
        <is>
          <t>1. Not available with exterior color (GKZ) Torch Red or (GPH) Red Mist Metallic Tintcoat.</t>
        </is>
      </c>
      <c r="F238" s="15" t="inlineStr">
        <is>
          <t>Exterior</t>
        </is>
      </c>
      <c r="H238" s="15" t="inlineStr">
        <is>
          <t>Available</t>
        </is>
      </c>
      <c r="I238" s="15" t="inlineStr">
        <is>
          <t>Available</t>
        </is>
      </c>
      <c r="J238" s="15" t="inlineStr">
        <is>
          <t>Available</t>
        </is>
      </c>
      <c r="K238" s="15" t="inlineStr">
        <is>
          <t>Available</t>
        </is>
      </c>
    </row>
    <row r="239" ht="15.75" customHeight="1" s="68">
      <c r="A239" s="15" t="inlineStr">
        <is>
          <t>DPB</t>
        </is>
      </c>
      <c r="B239" s="41" t="n">
        <v>1295</v>
      </c>
      <c r="C239" s="15" t="inlineStr">
        <is>
          <t>Carbon Flash with Blue accent Full Length Dual Racing Stripes</t>
        </is>
      </c>
      <c r="E239" s="15" t="inlineStr">
        <is>
          <t>1. Not available with exterior color (GTR) Admiral Blue Metallic.</t>
        </is>
      </c>
      <c r="F239" s="15" t="inlineStr">
        <is>
          <t>Exterior</t>
        </is>
      </c>
      <c r="H239" s="15" t="inlineStr">
        <is>
          <t>Available</t>
        </is>
      </c>
      <c r="I239" s="15" t="inlineStr">
        <is>
          <t>Available</t>
        </is>
      </c>
      <c r="J239" s="15" t="inlineStr">
        <is>
          <t>Available</t>
        </is>
      </c>
      <c r="K239" s="15" t="inlineStr">
        <is>
          <t>Available</t>
        </is>
      </c>
    </row>
    <row r="240" ht="15.75" customHeight="1" s="68">
      <c r="A240" s="15" t="inlineStr">
        <is>
          <t>DPC</t>
        </is>
      </c>
      <c r="B240" s="41" t="n">
        <v>1295</v>
      </c>
      <c r="C240" s="15" t="inlineStr">
        <is>
          <t>Carbon Flash with Yellow accent Full Length Dual Racing Stripes</t>
        </is>
      </c>
      <c r="E240" s="15" t="inlineStr">
        <is>
          <t>1. Not available with exterior color (GBK) Competition Yellow Tintcoat Metallic.</t>
        </is>
      </c>
      <c r="F240" s="15" t="inlineStr">
        <is>
          <t>Exterior</t>
        </is>
      </c>
      <c r="H240" s="15" t="inlineStr">
        <is>
          <t>Available</t>
        </is>
      </c>
      <c r="I240" s="15" t="inlineStr">
        <is>
          <t>Available</t>
        </is>
      </c>
      <c r="J240" s="15" t="inlineStr">
        <is>
          <t>Available</t>
        </is>
      </c>
      <c r="K240" s="15" t="inlineStr">
        <is>
          <t>Available</t>
        </is>
      </c>
    </row>
    <row r="241" ht="15.75" customHeight="1" s="68">
      <c r="A241" s="15" t="inlineStr">
        <is>
          <t>DPG</t>
        </is>
      </c>
      <c r="B241" s="41" t="n">
        <v>1295</v>
      </c>
      <c r="C241" s="15" t="inlineStr">
        <is>
          <t>Carbon Flash with Orange accent Full Length Dual Racing Stripes</t>
        </is>
      </c>
      <c r="E241" s="15" t="inlineStr">
        <is>
          <t>1. Not available with exterior color (G26) Sebring Orange Tintcoat.</t>
        </is>
      </c>
      <c r="F241" s="15" t="inlineStr">
        <is>
          <t>Exterior</t>
        </is>
      </c>
      <c r="H241" s="15" t="inlineStr">
        <is>
          <t>Available</t>
        </is>
      </c>
      <c r="I241" s="15" t="inlineStr">
        <is>
          <t>Available</t>
        </is>
      </c>
      <c r="J241" s="15" t="inlineStr">
        <is>
          <t>Available</t>
        </is>
      </c>
      <c r="K241" s="15" t="inlineStr">
        <is>
          <t>Available</t>
        </is>
      </c>
    </row>
    <row r="242" ht="15.75" customHeight="1" s="68">
      <c r="A242" s="15" t="inlineStr">
        <is>
          <t>DPL</t>
        </is>
      </c>
      <c r="B242" s="41" t="n">
        <v>1295</v>
      </c>
      <c r="C242" s="15" t="inlineStr">
        <is>
          <t>Carbon Flash with Red accent Full Length Dual Racing Stripes</t>
        </is>
      </c>
      <c r="E242" s="15" t="inlineStr">
        <is>
          <t>1. Not available with exterior color (GKZ) Torch Red or (GPH) Red Mist Metallic Tintcoat.</t>
        </is>
      </c>
      <c r="F242" s="15" t="inlineStr">
        <is>
          <t>Exterior</t>
        </is>
      </c>
      <c r="H242" s="15" t="inlineStr">
        <is>
          <t>Available</t>
        </is>
      </c>
      <c r="I242" s="15" t="inlineStr">
        <is>
          <t>Available</t>
        </is>
      </c>
      <c r="J242" s="15" t="inlineStr">
        <is>
          <t>Available</t>
        </is>
      </c>
      <c r="K242" s="15" t="inlineStr">
        <is>
          <t>Available</t>
        </is>
      </c>
    </row>
    <row r="243" ht="15.75" customHeight="1" s="68">
      <c r="A243" s="15" t="inlineStr">
        <is>
          <t>DPT</t>
        </is>
      </c>
      <c r="B243" s="41" t="n">
        <v>1295</v>
      </c>
      <c r="C243" s="15" t="inlineStr">
        <is>
          <t>Carbon Flash with Silver accent Full Length Dual Racing Stripes</t>
        </is>
      </c>
      <c r="F243" s="15" t="inlineStr">
        <is>
          <t>Exterior</t>
        </is>
      </c>
      <c r="H243" s="15" t="inlineStr">
        <is>
          <t>Available</t>
        </is>
      </c>
      <c r="I243" s="15" t="inlineStr">
        <is>
          <t>Available</t>
        </is>
      </c>
      <c r="J243" s="15" t="inlineStr">
        <is>
          <t>Available</t>
        </is>
      </c>
      <c r="K243" s="15" t="inlineStr">
        <is>
          <t>Available</t>
        </is>
      </c>
    </row>
    <row r="244" ht="15.75" customHeight="1" s="68">
      <c r="A244" s="15" t="inlineStr">
        <is>
          <t>DUW</t>
        </is>
      </c>
      <c r="B244" s="41" t="n">
        <v>1295</v>
      </c>
      <c r="C244" s="15" t="inlineStr">
        <is>
          <t>Edge Blue Full Length Dual Racing Stripes</t>
        </is>
      </c>
      <c r="E244" s="15" t="inlineStr">
        <is>
          <t>1. Not available with exterior color (GTR) Admiral Blue Metallic.</t>
        </is>
      </c>
      <c r="F244" s="15" t="inlineStr">
        <is>
          <t>Exterior</t>
        </is>
      </c>
      <c r="H244" s="15" t="inlineStr">
        <is>
          <t>Available</t>
        </is>
      </c>
      <c r="I244" s="15" t="inlineStr">
        <is>
          <t>Available</t>
        </is>
      </c>
      <c r="J244" s="15" t="inlineStr">
        <is>
          <t>Available</t>
        </is>
      </c>
      <c r="K244" s="15" t="inlineStr">
        <is>
          <t>Available</t>
        </is>
      </c>
    </row>
    <row r="245" ht="15.75" customHeight="1" s="68">
      <c r="A245" s="15" t="inlineStr">
        <is>
          <t>DTB</t>
        </is>
      </c>
      <c r="B245" s="41" t="n">
        <v>1295</v>
      </c>
      <c r="C245" s="15" t="inlineStr">
        <is>
          <t>Electric Blue Full Length Dual Racing Stripes</t>
        </is>
      </c>
      <c r="E245" s="15" t="inlineStr">
        <is>
          <t>1. Not available with exterior color (GTR) Admiral Blue Metallic.</t>
        </is>
      </c>
      <c r="F245" s="15" t="inlineStr">
        <is>
          <t>Exterior</t>
        </is>
      </c>
      <c r="H245" s="15" t="inlineStr">
        <is>
          <t>Available</t>
        </is>
      </c>
      <c r="I245" s="15" t="inlineStr">
        <is>
          <t>Available</t>
        </is>
      </c>
      <c r="J245" s="15" t="inlineStr">
        <is>
          <t>Available</t>
        </is>
      </c>
      <c r="K245" s="15" t="inlineStr">
        <is>
          <t>Available</t>
        </is>
      </c>
    </row>
    <row r="246" ht="15.75" customHeight="1" s="68">
      <c r="A246" s="15" t="inlineStr">
        <is>
          <t>DTH</t>
        </is>
      </c>
      <c r="B246" s="41" t="n">
        <v>1295</v>
      </c>
      <c r="C246" s="15" t="inlineStr">
        <is>
          <t>Carbon Flash Metallic Full Length Dual Racing Stripes</t>
        </is>
      </c>
      <c r="F246" s="15" t="inlineStr">
        <is>
          <t>Exterior</t>
        </is>
      </c>
      <c r="H246" s="15" t="inlineStr">
        <is>
          <t>Available</t>
        </is>
      </c>
      <c r="I246" s="15" t="inlineStr">
        <is>
          <t>Available</t>
        </is>
      </c>
      <c r="J246" s="15" t="inlineStr">
        <is>
          <t>Available</t>
        </is>
      </c>
      <c r="K246" s="15" t="inlineStr">
        <is>
          <t>Available</t>
        </is>
      </c>
    </row>
    <row r="247" ht="15.75" customHeight="1" s="68">
      <c r="A247" s="15" t="inlineStr">
        <is>
          <t>DSY</t>
        </is>
      </c>
      <c r="B247" s="41" t="n">
        <v>1295</v>
      </c>
      <c r="C247" s="15" t="inlineStr">
        <is>
          <t>Edge Orange Full Length Dual Racing Stripes</t>
        </is>
      </c>
      <c r="E247" s="15" t="inlineStr">
        <is>
          <t>1. Not available with exterior color (G26) Sebring Orange Tintcoat.</t>
        </is>
      </c>
      <c r="F247" s="15" t="inlineStr">
        <is>
          <t>Exterior</t>
        </is>
      </c>
      <c r="H247" s="15" t="inlineStr">
        <is>
          <t>Available</t>
        </is>
      </c>
      <c r="I247" s="15" t="inlineStr">
        <is>
          <t>Available</t>
        </is>
      </c>
      <c r="J247" s="15" t="inlineStr">
        <is>
          <t>Available</t>
        </is>
      </c>
      <c r="K247" s="15" t="inlineStr">
        <is>
          <t>Available</t>
        </is>
      </c>
    </row>
    <row r="248" ht="15.75" customHeight="1" s="68">
      <c r="A248" s="15" t="inlineStr">
        <is>
          <t>DSZ</t>
        </is>
      </c>
      <c r="B248" s="41" t="n">
        <v>1295</v>
      </c>
      <c r="C248" s="15" t="inlineStr">
        <is>
          <t>Edge Red Full Length Dual Racing Stripes</t>
        </is>
      </c>
      <c r="E248" s="15" t="inlineStr">
        <is>
          <t>1. Not available with exterior color (GKZ) Torch Red or (GPH) Red Mist Metallic Tintcoat.</t>
        </is>
      </c>
      <c r="F248" s="15" t="inlineStr">
        <is>
          <t>Exterior</t>
        </is>
      </c>
      <c r="H248" s="15" t="inlineStr">
        <is>
          <t>Available</t>
        </is>
      </c>
      <c r="I248" s="15" t="inlineStr">
        <is>
          <t>Available</t>
        </is>
      </c>
      <c r="J248" s="15" t="inlineStr">
        <is>
          <t>Available</t>
        </is>
      </c>
      <c r="K248" s="15" t="inlineStr">
        <is>
          <t>Available</t>
        </is>
      </c>
    </row>
    <row r="249" ht="15.75" customHeight="1" s="68">
      <c r="A249" s="15" t="inlineStr">
        <is>
          <t>DUB</t>
        </is>
      </c>
      <c r="B249" s="41" t="n">
        <v>1295</v>
      </c>
      <c r="C249" s="15" t="inlineStr">
        <is>
          <t>Sterling Silver Full Length Dual Racing Stripes</t>
        </is>
      </c>
      <c r="F249" s="15" t="inlineStr">
        <is>
          <t>Exterior</t>
        </is>
      </c>
      <c r="H249" s="15" t="inlineStr">
        <is>
          <t>Available</t>
        </is>
      </c>
      <c r="I249" s="15" t="inlineStr">
        <is>
          <t>Available</t>
        </is>
      </c>
      <c r="J249" s="15" t="inlineStr">
        <is>
          <t>Available</t>
        </is>
      </c>
      <c r="K249" s="15" t="inlineStr">
        <is>
          <t>Available</t>
        </is>
      </c>
    </row>
    <row r="250" ht="15.75" customHeight="1" s="68">
      <c r="A250" s="15" t="inlineStr">
        <is>
          <t>DT0</t>
        </is>
      </c>
      <c r="B250" s="41" t="n">
        <v>1295</v>
      </c>
      <c r="C250" s="15" t="inlineStr">
        <is>
          <t>Competition Yellow Full Length Dual Racing Stripes</t>
        </is>
      </c>
      <c r="E250" s="15" t="inlineStr">
        <is>
          <t>1. Not available with exterior color (GBK) Competition Yellow Tintcoat Metallic.</t>
        </is>
      </c>
      <c r="F250" s="15" t="inlineStr">
        <is>
          <t>Exterior</t>
        </is>
      </c>
      <c r="H250" s="15" t="inlineStr">
        <is>
          <t>Available</t>
        </is>
      </c>
      <c r="I250" s="15" t="inlineStr">
        <is>
          <t>Available</t>
        </is>
      </c>
      <c r="J250" s="15" t="inlineStr">
        <is>
          <t>Available</t>
        </is>
      </c>
      <c r="K250" s="15" t="inlineStr">
        <is>
          <t>Available</t>
        </is>
      </c>
    </row>
    <row r="251" ht="15.75" customHeight="1" s="68">
      <c r="A251" s="15" t="inlineStr">
        <is>
          <t>XFR</t>
        </is>
      </c>
      <c r="B251" s="41" t="n"/>
      <c r="C251" s="15" t="inlineStr">
        <is>
          <t>Tires</t>
        </is>
      </c>
      <c r="D251" s="15" t="inlineStr">
        <is>
          <t>275/30ZR20 front and 345/25ZR21 rear, blackwall, high performance</t>
        </is>
      </c>
      <c r="F251" s="15" t="inlineStr">
        <is>
          <t>Exterior</t>
        </is>
      </c>
      <c r="H251" s="15" t="inlineStr">
        <is>
          <t>Standard</t>
        </is>
      </c>
      <c r="I251" s="15" t="inlineStr">
        <is>
          <t>Standard</t>
        </is>
      </c>
      <c r="J251" s="15" t="inlineStr">
        <is>
          <t>Standard</t>
        </is>
      </c>
      <c r="K251" s="15" t="inlineStr">
        <is>
          <t>Standard</t>
        </is>
      </c>
    </row>
    <row r="252" ht="15.75" customHeight="1" s="68">
      <c r="A252" s="15" t="inlineStr">
        <is>
          <t>XFS</t>
        </is>
      </c>
      <c r="B252" s="41" t="n"/>
      <c r="C252" s="15" t="inlineStr">
        <is>
          <t>Tires</t>
        </is>
      </c>
      <c r="D252" s="15" t="inlineStr">
        <is>
          <t>275/30ZR20 front and 345/25ZR21 rear, blackwall, Michelin Pilot Sport Cup 2 R ultra performance</t>
        </is>
      </c>
      <c r="E252" s="15" t="inlineStr">
        <is>
          <t>1. Included and only available with (ZTK) ZTK Performance Package.</t>
        </is>
      </c>
      <c r="F252" s="15" t="inlineStr">
        <is>
          <t>Exterior</t>
        </is>
      </c>
      <c r="H252" s="15" t="inlineStr">
        <is>
          <t>Available</t>
        </is>
      </c>
      <c r="I252" s="15" t="inlineStr">
        <is>
          <t>Available</t>
        </is>
      </c>
      <c r="J252" s="15" t="inlineStr">
        <is>
          <t>Available</t>
        </is>
      </c>
      <c r="K252" s="15" t="inlineStr">
        <is>
          <t>Available</t>
        </is>
      </c>
    </row>
    <row r="253" ht="15.75" customHeight="1" s="68">
      <c r="A253" s="15" t="inlineStr">
        <is>
          <t>SOJ</t>
        </is>
      </c>
      <c r="B253" s="41" t="n"/>
      <c r="C253" s="15" t="inlineStr">
        <is>
          <t>Wheels</t>
        </is>
      </c>
      <c r="D253" s="15" t="inlineStr">
        <is>
          <t>20" x 10" (50.8 cm x 25.4 cm) front and 21" x 13" (53.3 cm x 33 cm) rear 20-spoke, Sterling Silver-painted forged aluminum</t>
        </is>
      </c>
      <c r="F253" s="15" t="inlineStr">
        <is>
          <t>Exterior</t>
        </is>
      </c>
      <c r="H253" s="15" t="inlineStr">
        <is>
          <t>Standard</t>
        </is>
      </c>
      <c r="I253" s="15" t="inlineStr">
        <is>
          <t>Standard</t>
        </is>
      </c>
      <c r="J253" s="15" t="inlineStr">
        <is>
          <t>Standard</t>
        </is>
      </c>
      <c r="K253" s="15" t="inlineStr">
        <is>
          <t>Standard</t>
        </is>
      </c>
    </row>
    <row r="254" ht="15.75" customHeight="1" s="68">
      <c r="A254" s="15" t="inlineStr">
        <is>
          <t>SOF</t>
        </is>
      </c>
      <c r="B254" s="41" t="n">
        <v>1495</v>
      </c>
      <c r="C254" s="15" t="inlineStr">
        <is>
          <t>Wheels</t>
        </is>
      </c>
      <c r="D254" s="15" t="inlineStr">
        <is>
          <t>20" x 10" (50.8 cm x 25.4 cm) front and 21" x 13" (53.3 cm x 33 cm) rear 20-spoke, Edge Blue-painted forged aluminum</t>
        </is>
      </c>
      <c r="F254" s="15" t="inlineStr">
        <is>
          <t>Exterior</t>
        </is>
      </c>
      <c r="H254" s="15" t="inlineStr">
        <is>
          <t>Available</t>
        </is>
      </c>
      <c r="I254" s="15" t="inlineStr">
        <is>
          <t>Available</t>
        </is>
      </c>
      <c r="J254" s="15" t="inlineStr">
        <is>
          <t>Available</t>
        </is>
      </c>
      <c r="K254" s="15" t="inlineStr">
        <is>
          <t>Available</t>
        </is>
      </c>
    </row>
    <row r="255" ht="15.75" customHeight="1" s="68">
      <c r="A255" s="15" t="inlineStr">
        <is>
          <t>SOG</t>
        </is>
      </c>
      <c r="B255" s="41" t="n">
        <v>1995</v>
      </c>
      <c r="C255" s="15" t="inlineStr">
        <is>
          <t>Wheels</t>
        </is>
      </c>
      <c r="D255" s="15" t="inlineStr">
        <is>
          <t>20" x 10" (50.8 cm x 25.4 cm) front and 21" x 13" (53.3 cm x 33 cm) rear 20-spoke, Carbon Flash-painted forged aluminum</t>
        </is>
      </c>
      <c r="F255" s="15" t="inlineStr">
        <is>
          <t>Exterior</t>
        </is>
      </c>
      <c r="H255" s="15" t="inlineStr">
        <is>
          <t>Available</t>
        </is>
      </c>
      <c r="I255" s="15" t="inlineStr">
        <is>
          <t>Available</t>
        </is>
      </c>
      <c r="J255" s="15" t="inlineStr">
        <is>
          <t>Available</t>
        </is>
      </c>
      <c r="K255" s="15" t="inlineStr">
        <is>
          <t>Available</t>
        </is>
      </c>
    </row>
    <row r="256" ht="15.75" customHeight="1" s="68">
      <c r="A256" s="15" t="inlineStr">
        <is>
          <t>SOH</t>
        </is>
      </c>
      <c r="B256" s="41" t="n">
        <v>1995</v>
      </c>
      <c r="C256" s="15" t="inlineStr">
        <is>
          <t>Wheels</t>
        </is>
      </c>
      <c r="D256" s="15" t="inlineStr">
        <is>
          <t>20" x 10" (50.8 cm x 25.4 cm) front and 21" x 13" (53.3 cm x 33 cm) rear 20-spoke, Bright machined forged aluminum</t>
        </is>
      </c>
      <c r="F256" s="15" t="inlineStr">
        <is>
          <t>Exterior</t>
        </is>
      </c>
      <c r="H256" s="15" t="inlineStr">
        <is>
          <t>Available</t>
        </is>
      </c>
      <c r="I256" s="15" t="inlineStr">
        <is>
          <t>Available</t>
        </is>
      </c>
      <c r="J256" s="15" t="inlineStr">
        <is>
          <t>Available</t>
        </is>
      </c>
      <c r="K256" s="15" t="inlineStr">
        <is>
          <t>Available</t>
        </is>
      </c>
    </row>
    <row r="257" ht="15.75" customHeight="1" s="68">
      <c r="A257" s="15" t="inlineStr">
        <is>
          <t>SU1</t>
        </is>
      </c>
      <c r="B257" s="41" t="n">
        <v>15995</v>
      </c>
      <c r="C257" s="15" t="inlineStr">
        <is>
          <t>Wheels</t>
        </is>
      </c>
      <c r="D257" s="15" t="inlineStr">
        <is>
          <t>20" x 10" (50.8 cm x 25.4 cm) front and 21" x 13" (53.3 cm x 33 cm) rear 10-spoke, visible carbon fiber</t>
        </is>
      </c>
      <c r="F257" s="15" t="inlineStr">
        <is>
          <t>Exterior</t>
        </is>
      </c>
      <c r="H257" s="15" t="inlineStr">
        <is>
          <t>Available</t>
        </is>
      </c>
      <c r="I257" s="15" t="inlineStr">
        <is>
          <t>Available</t>
        </is>
      </c>
      <c r="J257" s="15" t="inlineStr">
        <is>
          <t>Available</t>
        </is>
      </c>
      <c r="K257" s="15" t="inlineStr">
        <is>
          <t>Available</t>
        </is>
      </c>
    </row>
    <row r="258" ht="15.75" customHeight="1" s="68">
      <c r="B258" s="41" t="n"/>
      <c r="C258" s="15" t="inlineStr">
        <is>
          <t>Wipers</t>
        </is>
      </c>
      <c r="D258" s="15" t="inlineStr">
        <is>
          <t>front intermittent</t>
        </is>
      </c>
      <c r="F258" s="15" t="inlineStr">
        <is>
          <t>Exterior</t>
        </is>
      </c>
      <c r="H258" s="15" t="inlineStr">
        <is>
          <t>Standard</t>
        </is>
      </c>
      <c r="I258" s="15" t="inlineStr">
        <is>
          <t>Standard</t>
        </is>
      </c>
      <c r="J258" s="15" t="inlineStr">
        <is>
          <t>Standard</t>
        </is>
      </c>
      <c r="K258" s="15" t="inlineStr">
        <is>
          <t>Standard</t>
        </is>
      </c>
    </row>
    <row r="259" ht="15.75" customHeight="1" s="68">
      <c r="B259" s="41" t="n"/>
      <c r="C259" s="15" t="inlineStr">
        <is>
          <t>Active handling stability control</t>
        </is>
      </c>
      <c r="D259" s="15" t="inlineStr">
        <is>
          <t>improves traction and enhances vehicle stability</t>
        </is>
      </c>
      <c r="F259" s="15" t="inlineStr">
        <is>
          <t>Mechanical</t>
        </is>
      </c>
      <c r="H259" s="15" t="inlineStr">
        <is>
          <t>Standard</t>
        </is>
      </c>
      <c r="I259" s="15" t="inlineStr">
        <is>
          <t>Standard</t>
        </is>
      </c>
      <c r="J259" s="15" t="inlineStr">
        <is>
          <t>Standard</t>
        </is>
      </c>
      <c r="K259" s="15" t="inlineStr">
        <is>
          <t>Standard</t>
        </is>
      </c>
    </row>
    <row r="260" ht="15.75" customHeight="1" s="68">
      <c r="A260" s="15" t="inlineStr">
        <is>
          <t>ERI</t>
        </is>
      </c>
      <c r="B260" s="41" t="n">
        <v>100</v>
      </c>
      <c r="C260" s="15" t="inlineStr">
        <is>
          <t>Battery Protection Package</t>
        </is>
      </c>
      <c r="E260" s="15" t="inlineStr">
        <is>
          <t>1. 12-volt battery.</t>
        </is>
      </c>
      <c r="F260" s="15" t="inlineStr">
        <is>
          <t>Mechanical</t>
        </is>
      </c>
      <c r="H260" s="15" t="inlineStr">
        <is>
          <t>Available</t>
        </is>
      </c>
      <c r="I260" s="15" t="inlineStr">
        <is>
          <t>Available</t>
        </is>
      </c>
      <c r="J260" s="15" t="inlineStr">
        <is>
          <t>Available</t>
        </is>
      </c>
      <c r="K260" s="15" t="inlineStr">
        <is>
          <t>Available</t>
        </is>
      </c>
    </row>
    <row r="261" ht="15.75" customHeight="1" s="68">
      <c r="A261" s="15" t="inlineStr">
        <is>
          <t>J58</t>
        </is>
      </c>
      <c r="B261" s="41" t="n"/>
      <c r="C261" s="15" t="inlineStr">
        <is>
          <t>Brakes</t>
        </is>
      </c>
      <c r="D261" s="15" t="inlineStr">
        <is>
          <t>4-wheel antilock, 4-wheel disc, carbon ceramic, ZR1-specific</t>
        </is>
      </c>
      <c r="F261" s="15" t="inlineStr">
        <is>
          <t>Mechanical</t>
        </is>
      </c>
      <c r="H261" s="15" t="inlineStr">
        <is>
          <t>Not Available</t>
        </is>
      </c>
      <c r="I261" s="15" t="inlineStr">
        <is>
          <t>Not Available</t>
        </is>
      </c>
      <c r="J261" s="15" t="inlineStr">
        <is>
          <t>Not Available</t>
        </is>
      </c>
      <c r="K261" s="15" t="inlineStr">
        <is>
          <t>Not Available</t>
        </is>
      </c>
    </row>
    <row r="262" ht="15.75" customHeight="1" s="68">
      <c r="A262" s="15" t="inlineStr">
        <is>
          <t>J59</t>
        </is>
      </c>
      <c r="B262" s="41" t="n"/>
      <c r="C262" s="15" t="inlineStr">
        <is>
          <t>Brakes</t>
        </is>
      </c>
      <c r="D262" s="15" t="inlineStr">
        <is>
          <t>4-wheel antilock, 4-wheel disc, carbon ceramic, 10-piston front, 6-piston rear</t>
        </is>
      </c>
      <c r="E262" s="15" t="inlineStr">
        <is>
          <t>1. Included and only available with (ZTK) ZTK Performance Package.</t>
        </is>
      </c>
      <c r="F262" s="15" t="inlineStr">
        <is>
          <t>Mechanical</t>
        </is>
      </c>
      <c r="H262" s="15" t="inlineStr">
        <is>
          <t>Standard</t>
        </is>
      </c>
      <c r="I262" s="15" t="inlineStr">
        <is>
          <t>Standard</t>
        </is>
      </c>
      <c r="J262" s="15" t="inlineStr">
        <is>
          <t>Standard</t>
        </is>
      </c>
      <c r="K262" s="15" t="inlineStr">
        <is>
          <t>Standard</t>
        </is>
      </c>
    </row>
    <row r="263" ht="15.75" customHeight="1" s="68">
      <c r="A263" s="15" t="inlineStr">
        <is>
          <t>UHY</t>
        </is>
      </c>
      <c r="B263" s="41" t="n"/>
      <c r="C263" s="15" t="inlineStr">
        <is>
          <t>Automatic Emergency Braking</t>
        </is>
      </c>
      <c r="F263" s="15" t="inlineStr">
        <is>
          <t>Mechanical</t>
        </is>
      </c>
      <c r="H263" s="15" t="inlineStr">
        <is>
          <t>Standard</t>
        </is>
      </c>
      <c r="I263" s="15" t="inlineStr">
        <is>
          <t>Standard</t>
        </is>
      </c>
      <c r="J263" s="15" t="inlineStr">
        <is>
          <t>Standard</t>
        </is>
      </c>
      <c r="K263" s="15" t="inlineStr">
        <is>
          <t>Standard</t>
        </is>
      </c>
    </row>
    <row r="264" ht="15.75" customHeight="1" s="68">
      <c r="A264" s="15" t="inlineStr">
        <is>
          <t>UKT</t>
        </is>
      </c>
      <c r="B264" s="41" t="n"/>
      <c r="C264" s="15" t="inlineStr">
        <is>
          <t>Front Pedestrian and Bicyclist Braking</t>
        </is>
      </c>
      <c r="F264" s="15" t="inlineStr">
        <is>
          <t>Mechanical</t>
        </is>
      </c>
      <c r="H264" s="15" t="inlineStr">
        <is>
          <t>Standard</t>
        </is>
      </c>
      <c r="I264" s="15" t="inlineStr">
        <is>
          <t>Standard</t>
        </is>
      </c>
      <c r="J264" s="15" t="inlineStr">
        <is>
          <t>Standard</t>
        </is>
      </c>
      <c r="K264" s="15" t="inlineStr">
        <is>
          <t>Standard</t>
        </is>
      </c>
    </row>
    <row r="265" ht="15.75" customHeight="1" s="68">
      <c r="B265" s="41" t="n"/>
      <c r="C265" s="15" t="inlineStr">
        <is>
          <t>NEW!  Intersection Automatic Emergency Braking</t>
        </is>
      </c>
      <c r="F265" s="15" t="inlineStr">
        <is>
          <t>Mechanical</t>
        </is>
      </c>
      <c r="H265" s="15" t="inlineStr">
        <is>
          <t>Standard</t>
        </is>
      </c>
      <c r="I265" s="15" t="inlineStr">
        <is>
          <t>Standard</t>
        </is>
      </c>
      <c r="J265" s="15" t="inlineStr">
        <is>
          <t>Standard</t>
        </is>
      </c>
      <c r="K265" s="15" t="inlineStr">
        <is>
          <t>Standard</t>
        </is>
      </c>
    </row>
    <row r="266" ht="15.75" customHeight="1" s="68">
      <c r="A266" s="15" t="inlineStr">
        <is>
          <t>J6D</t>
        </is>
      </c>
      <c r="B266" s="41" t="n"/>
      <c r="C266" s="15" t="inlineStr">
        <is>
          <t>Calipers</t>
        </is>
      </c>
      <c r="D266" s="15" t="inlineStr">
        <is>
          <t>Dark Gray Metallic-painted</t>
        </is>
      </c>
      <c r="F266" s="15" t="inlineStr">
        <is>
          <t>Mechanical</t>
        </is>
      </c>
      <c r="H266" s="15" t="inlineStr">
        <is>
          <t>Standard</t>
        </is>
      </c>
      <c r="I266" s="15" t="inlineStr">
        <is>
          <t>Standard</t>
        </is>
      </c>
      <c r="J266" s="15" t="inlineStr">
        <is>
          <t>Standard</t>
        </is>
      </c>
      <c r="K266" s="15" t="inlineStr">
        <is>
          <t>Standard</t>
        </is>
      </c>
    </row>
    <row r="267" ht="15.75" customHeight="1" s="68">
      <c r="A267" s="15" t="inlineStr">
        <is>
          <t>J6B</t>
        </is>
      </c>
      <c r="B267" s="41" t="n">
        <v>795</v>
      </c>
      <c r="C267" s="15" t="inlineStr">
        <is>
          <t>Calipers</t>
        </is>
      </c>
      <c r="D267" s="15" t="inlineStr">
        <is>
          <t>Blue-painted</t>
        </is>
      </c>
      <c r="F267" s="15" t="inlineStr">
        <is>
          <t>Mechanical</t>
        </is>
      </c>
      <c r="H267" s="15" t="inlineStr">
        <is>
          <t>Available</t>
        </is>
      </c>
      <c r="I267" s="15" t="inlineStr">
        <is>
          <t>Available</t>
        </is>
      </c>
      <c r="J267" s="15" t="inlineStr">
        <is>
          <t>Available</t>
        </is>
      </c>
      <c r="K267" s="15" t="inlineStr">
        <is>
          <t>Available</t>
        </is>
      </c>
    </row>
    <row r="268" ht="15.75" customHeight="1" s="68">
      <c r="A268" s="15" t="inlineStr">
        <is>
          <t>J6E</t>
        </is>
      </c>
      <c r="B268" s="41" t="n">
        <v>795</v>
      </c>
      <c r="C268" s="15" t="inlineStr">
        <is>
          <t>Calipers</t>
        </is>
      </c>
      <c r="D268" s="15" t="inlineStr">
        <is>
          <t>Velocity Yellow-painted</t>
        </is>
      </c>
      <c r="F268" s="15" t="inlineStr">
        <is>
          <t>Mechanical</t>
        </is>
      </c>
      <c r="H268" s="15" t="inlineStr">
        <is>
          <t>Available</t>
        </is>
      </c>
      <c r="I268" s="15" t="inlineStr">
        <is>
          <t>Available</t>
        </is>
      </c>
      <c r="J268" s="15" t="inlineStr">
        <is>
          <t>Available</t>
        </is>
      </c>
      <c r="K268" s="15" t="inlineStr">
        <is>
          <t>Available</t>
        </is>
      </c>
    </row>
    <row r="269" ht="15.75" customHeight="1" s="68">
      <c r="A269" s="15" t="inlineStr">
        <is>
          <t>J6F</t>
        </is>
      </c>
      <c r="B269" s="41" t="n">
        <v>795</v>
      </c>
      <c r="C269" s="15" t="inlineStr">
        <is>
          <t>Calipers</t>
        </is>
      </c>
      <c r="D269" s="15" t="inlineStr">
        <is>
          <t>Bright Red-painted</t>
        </is>
      </c>
      <c r="F269" s="15" t="inlineStr">
        <is>
          <t>Mechanical</t>
        </is>
      </c>
      <c r="H269" s="15" t="inlineStr">
        <is>
          <t>Available</t>
        </is>
      </c>
      <c r="I269" s="15" t="inlineStr">
        <is>
          <t>Available</t>
        </is>
      </c>
      <c r="J269" s="15" t="inlineStr">
        <is>
          <t>Available</t>
        </is>
      </c>
      <c r="K269" s="15" t="inlineStr">
        <is>
          <t>Available</t>
        </is>
      </c>
    </row>
    <row r="270" ht="15.75" customHeight="1" s="68">
      <c r="A270" s="15" t="inlineStr">
        <is>
          <t>J6L</t>
        </is>
      </c>
      <c r="B270" s="41" t="n">
        <v>795</v>
      </c>
      <c r="C270" s="15" t="inlineStr">
        <is>
          <t>Calipers</t>
        </is>
      </c>
      <c r="D270" s="15" t="inlineStr">
        <is>
          <t>Orange-painted</t>
        </is>
      </c>
      <c r="F270" s="15" t="inlineStr">
        <is>
          <t>Mechanical</t>
        </is>
      </c>
      <c r="H270" s="15" t="inlineStr">
        <is>
          <t>Available</t>
        </is>
      </c>
      <c r="I270" s="15" t="inlineStr">
        <is>
          <t>Available</t>
        </is>
      </c>
      <c r="J270" s="15" t="inlineStr">
        <is>
          <t>Available</t>
        </is>
      </c>
      <c r="K270" s="15" t="inlineStr">
        <is>
          <t>Available</t>
        </is>
      </c>
    </row>
    <row r="271" ht="15.75" customHeight="1" s="68">
      <c r="A271" s="15" t="inlineStr">
        <is>
          <t>J6N</t>
        </is>
      </c>
      <c r="B271" s="41" t="n">
        <v>795</v>
      </c>
      <c r="C271" s="15" t="inlineStr">
        <is>
          <t>Calipers</t>
        </is>
      </c>
      <c r="D271" s="15" t="inlineStr">
        <is>
          <t>Edge Red-painted</t>
        </is>
      </c>
      <c r="F271" s="15" t="inlineStr">
        <is>
          <t>Mechanical</t>
        </is>
      </c>
      <c r="H271" s="15" t="inlineStr">
        <is>
          <t>Available</t>
        </is>
      </c>
      <c r="I271" s="15" t="inlineStr">
        <is>
          <t>Available</t>
        </is>
      </c>
      <c r="J271" s="15" t="inlineStr">
        <is>
          <t>Available</t>
        </is>
      </c>
      <c r="K271" s="15" t="inlineStr">
        <is>
          <t>Available</t>
        </is>
      </c>
    </row>
    <row r="272" ht="15.75" customHeight="1" s="68">
      <c r="A272" s="15" t="inlineStr">
        <is>
          <t>J6O</t>
        </is>
      </c>
      <c r="B272" s="41" t="n">
        <v>795</v>
      </c>
      <c r="C272" s="15" t="inlineStr">
        <is>
          <t>Calipers</t>
        </is>
      </c>
      <c r="D272" s="15" t="inlineStr">
        <is>
          <t>Bronze-painted</t>
        </is>
      </c>
      <c r="F272" s="15" t="inlineStr">
        <is>
          <t>Mechanical</t>
        </is>
      </c>
      <c r="H272" s="15" t="inlineStr">
        <is>
          <t>Available</t>
        </is>
      </c>
      <c r="I272" s="15" t="inlineStr">
        <is>
          <t>Available</t>
        </is>
      </c>
      <c r="J272" s="15" t="inlineStr">
        <is>
          <t>Available</t>
        </is>
      </c>
      <c r="K272" s="15" t="inlineStr">
        <is>
          <t>Available</t>
        </is>
      </c>
    </row>
    <row r="273" ht="15.75" customHeight="1" s="68">
      <c r="A273" s="15" t="inlineStr">
        <is>
          <t>FE9</t>
        </is>
      </c>
      <c r="B273" s="41" t="n"/>
      <c r="C273" s="15" t="inlineStr">
        <is>
          <t>Emissions</t>
        </is>
      </c>
      <c r="D273" s="15" t="inlineStr">
        <is>
          <t>Federal requirements, 50-state certified</t>
        </is>
      </c>
      <c r="F273" s="15" t="inlineStr">
        <is>
          <t>Mechanical</t>
        </is>
      </c>
      <c r="H273" s="15" t="inlineStr">
        <is>
          <t>Available</t>
        </is>
      </c>
      <c r="I273" s="15" t="inlineStr">
        <is>
          <t>Available</t>
        </is>
      </c>
      <c r="J273" s="15" t="inlineStr">
        <is>
          <t>Available</t>
        </is>
      </c>
      <c r="K273" s="15" t="inlineStr">
        <is>
          <t>Available</t>
        </is>
      </c>
    </row>
    <row r="274" ht="15.75" customHeight="1" s="68">
      <c r="A274" s="15" t="inlineStr">
        <is>
          <t>YF5</t>
        </is>
      </c>
      <c r="B274" s="41" t="n"/>
      <c r="C274" s="15" t="inlineStr">
        <is>
          <t>Emissions</t>
        </is>
      </c>
      <c r="D274" s="15" t="inlineStr">
        <is>
          <t>California state requirements, 50-state certified</t>
        </is>
      </c>
      <c r="F274" s="15" t="inlineStr">
        <is>
          <t>Mechanical</t>
        </is>
      </c>
      <c r="H274" s="15" t="inlineStr">
        <is>
          <t>Available</t>
        </is>
      </c>
      <c r="I274" s="15" t="inlineStr">
        <is>
          <t>Available</t>
        </is>
      </c>
      <c r="J274" s="15" t="inlineStr">
        <is>
          <t>Available</t>
        </is>
      </c>
      <c r="K274" s="15" t="inlineStr">
        <is>
          <t>Available</t>
        </is>
      </c>
    </row>
    <row r="275" ht="15.75" customHeight="1" s="68">
      <c r="A275" s="15" t="inlineStr">
        <is>
          <t>NE1</t>
        </is>
      </c>
      <c r="B275" s="41" t="n"/>
      <c r="C275" s="15" t="inlineStr">
        <is>
          <t>Emissions</t>
        </is>
      </c>
      <c r="D275" s="15" t="inlineStr">
        <is>
          <t>Colorado, Connecticut, Delaware, Maine, Maryland, Massachusetts, Minnesota, Nevada, New Jersey, New Mexico, New York, Oregon, Pennsylvania, Rhode Island, Vermont and Washington state requirements</t>
        </is>
      </c>
      <c r="F275" s="15" t="inlineStr">
        <is>
          <t>Mechanical</t>
        </is>
      </c>
      <c r="H275" s="15" t="inlineStr">
        <is>
          <t>Available</t>
        </is>
      </c>
      <c r="I275" s="15" t="inlineStr">
        <is>
          <t>Available</t>
        </is>
      </c>
      <c r="J275" s="15" t="inlineStr">
        <is>
          <t>Available</t>
        </is>
      </c>
      <c r="K275" s="15" t="inlineStr">
        <is>
          <t>Available</t>
        </is>
      </c>
    </row>
    <row r="276" ht="15.75" customHeight="1" s="68">
      <c r="A276" s="15" t="inlineStr">
        <is>
          <t>NB8</t>
        </is>
      </c>
      <c r="B276" s="41" t="n"/>
      <c r="C276" s="15" t="inlineStr">
        <is>
          <t>Emissions override</t>
        </is>
      </c>
      <c r="D276" s="15"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5" t="inlineStr">
        <is>
          <t>1. Requires (FE9) Federal emissions requirements.</t>
        </is>
      </c>
      <c r="F276" s="15" t="inlineStr">
        <is>
          <t>Mechanical</t>
        </is>
      </c>
      <c r="H276" s="15" t="inlineStr">
        <is>
          <t>Available</t>
        </is>
      </c>
      <c r="I276" s="15" t="inlineStr">
        <is>
          <t>Available</t>
        </is>
      </c>
      <c r="J276" s="15" t="inlineStr">
        <is>
          <t>Available</t>
        </is>
      </c>
      <c r="K276" s="15" t="inlineStr">
        <is>
          <t>Available</t>
        </is>
      </c>
    </row>
    <row r="277" ht="15.75" customHeight="1" s="68">
      <c r="A277" s="15" t="inlineStr">
        <is>
          <t>NB9</t>
        </is>
      </c>
      <c r="B277" s="41" t="n"/>
      <c r="C277" s="15" t="inlineStr">
        <is>
          <t>Emissions override</t>
        </is>
      </c>
      <c r="D277" s="15"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5"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5" t="inlineStr">
        <is>
          <t>Mechanical</t>
        </is>
      </c>
      <c r="H277" s="15" t="inlineStr">
        <is>
          <t>Available</t>
        </is>
      </c>
      <c r="I277" s="15" t="inlineStr">
        <is>
          <t>Available</t>
        </is>
      </c>
      <c r="J277" s="15" t="inlineStr">
        <is>
          <t>Available</t>
        </is>
      </c>
      <c r="K277" s="15" t="inlineStr">
        <is>
          <t>Available</t>
        </is>
      </c>
    </row>
    <row r="278" ht="15.75" customHeight="1" s="68">
      <c r="A278" s="15" t="inlineStr">
        <is>
          <t>NC7</t>
        </is>
      </c>
      <c r="B278" s="41" t="n"/>
      <c r="C278" s="15" t="inlineStr">
        <is>
          <t>Emissions override</t>
        </is>
      </c>
      <c r="D278" s="15"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5"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5" t="inlineStr">
        <is>
          <t>Mechanical</t>
        </is>
      </c>
      <c r="H278" s="15" t="inlineStr">
        <is>
          <t>Available</t>
        </is>
      </c>
      <c r="I278" s="15" t="inlineStr">
        <is>
          <t>Available</t>
        </is>
      </c>
      <c r="J278" s="15" t="inlineStr">
        <is>
          <t>Available</t>
        </is>
      </c>
      <c r="K278" s="15" t="inlineStr">
        <is>
          <t>Available</t>
        </is>
      </c>
    </row>
    <row r="279" ht="15.75" customHeight="1" s="68">
      <c r="A279" s="15" t="inlineStr">
        <is>
          <t>LT7</t>
        </is>
      </c>
      <c r="B279" s="41" t="n"/>
      <c r="C279" s="15" t="inlineStr">
        <is>
          <t>Engine</t>
        </is>
      </c>
      <c r="D279" s="15" t="inlineStr">
        <is>
          <t>5.5L V8 Twin Turbo, TPI, DI, high-output, Variable Valve Timing (VVT) (1064 hp [793 kW] @ 7000 rpm, 828 lb-ft of torque [1123 N-m] @ 6000 rpm)</t>
        </is>
      </c>
      <c r="F279" s="15" t="inlineStr">
        <is>
          <t>Mechanical</t>
        </is>
      </c>
      <c r="H279" s="15" t="inlineStr">
        <is>
          <t>Standard</t>
        </is>
      </c>
      <c r="I279" s="15" t="inlineStr">
        <is>
          <t>Standard</t>
        </is>
      </c>
      <c r="J279" s="15" t="inlineStr">
        <is>
          <t>Standard</t>
        </is>
      </c>
      <c r="K279" s="15" t="inlineStr">
        <is>
          <t>Standard</t>
        </is>
      </c>
    </row>
    <row r="280" ht="15.75" customHeight="1" s="68">
      <c r="A280" s="15" t="inlineStr">
        <is>
          <t>HP1</t>
        </is>
      </c>
      <c r="B280" s="41" t="n"/>
      <c r="C280" s="15" t="inlineStr">
        <is>
          <t>Front axle</t>
        </is>
      </c>
      <c r="D280" s="15" t="inlineStr">
        <is>
          <t>electrified propulsion (186 hp [138.7 kW], 145 lb-ft of front torque [196.6 N-m]). 1250 (932.1 kW) total combined hp with LT7 engine</t>
        </is>
      </c>
      <c r="F280" s="15" t="inlineStr">
        <is>
          <t>Mechanical</t>
        </is>
      </c>
      <c r="H280" s="15" t="inlineStr">
        <is>
          <t>Standard</t>
        </is>
      </c>
      <c r="I280" s="15" t="inlineStr">
        <is>
          <t>Standard</t>
        </is>
      </c>
      <c r="J280" s="15" t="inlineStr">
        <is>
          <t>Standard</t>
        </is>
      </c>
      <c r="K280" s="15" t="inlineStr">
        <is>
          <t>Standard</t>
        </is>
      </c>
    </row>
    <row r="281" ht="15.75" customHeight="1" s="68">
      <c r="A281" s="15" t="inlineStr">
        <is>
          <t>PBC</t>
        </is>
      </c>
      <c r="B281" s="41" t="n">
        <v>9995</v>
      </c>
      <c r="C281" s="15" t="inlineStr">
        <is>
          <t>Customer Engine Build Program</t>
        </is>
      </c>
      <c r="F281" s="15" t="inlineStr">
        <is>
          <t>Mechanical</t>
        </is>
      </c>
      <c r="H281" s="15" t="inlineStr">
        <is>
          <t>Available</t>
        </is>
      </c>
      <c r="I281" s="15" t="inlineStr">
        <is>
          <t>Available</t>
        </is>
      </c>
      <c r="J281" s="15" t="inlineStr">
        <is>
          <t>Available</t>
        </is>
      </c>
      <c r="K281" s="15" t="inlineStr">
        <is>
          <t>Available</t>
        </is>
      </c>
    </row>
    <row r="282" ht="15.75" customHeight="1" s="68">
      <c r="A282" s="15" t="inlineStr">
        <is>
          <t>B6P</t>
        </is>
      </c>
      <c r="B282" s="41" t="n">
        <v>1895</v>
      </c>
      <c r="C282" s="15" t="inlineStr">
        <is>
          <t>Coupe Engine Appearance Package</t>
        </is>
      </c>
      <c r="D282" s="15" t="inlineStr">
        <is>
          <t>includes carbon fiber trim and (SL9) engine specification plaque, LPO</t>
        </is>
      </c>
      <c r="F282" s="15" t="inlineStr">
        <is>
          <t>Mechanical</t>
        </is>
      </c>
      <c r="H282" s="15" t="inlineStr">
        <is>
          <t>Standard</t>
        </is>
      </c>
      <c r="I282" s="15" t="inlineStr">
        <is>
          <t>Standard</t>
        </is>
      </c>
      <c r="J282" s="15" t="inlineStr">
        <is>
          <t>Not Available</t>
        </is>
      </c>
      <c r="K282" s="15" t="inlineStr">
        <is>
          <t>Not Available</t>
        </is>
      </c>
    </row>
    <row r="283" ht="15.75" customHeight="1" s="68">
      <c r="A283" s="15" t="inlineStr">
        <is>
          <t>ZZ3</t>
        </is>
      </c>
      <c r="B283" s="41" t="n">
        <v>1195</v>
      </c>
      <c r="C283" s="15" t="inlineStr">
        <is>
          <t>Convertible Engine Appearance Package</t>
        </is>
      </c>
      <c r="D283" s="15" t="inlineStr">
        <is>
          <t>includes window under tonneau cover, engine intake and (SL9) engine specification plaque, LPO</t>
        </is>
      </c>
      <c r="F283" s="15" t="inlineStr">
        <is>
          <t>Mechanical</t>
        </is>
      </c>
      <c r="H283" s="15" t="inlineStr">
        <is>
          <t>Not Available</t>
        </is>
      </c>
      <c r="I283" s="15" t="inlineStr">
        <is>
          <t>Not Available</t>
        </is>
      </c>
      <c r="J283" s="15" t="inlineStr">
        <is>
          <t>Standard</t>
        </is>
      </c>
      <c r="K283" s="15" t="inlineStr">
        <is>
          <t>Standard</t>
        </is>
      </c>
    </row>
    <row r="284" ht="15.75" customHeight="1" s="68">
      <c r="A284" s="15" t="inlineStr">
        <is>
          <t>D3V</t>
        </is>
      </c>
      <c r="B284" s="41" t="n">
        <v>195</v>
      </c>
      <c r="C284" s="15" t="inlineStr">
        <is>
          <t>Engine lighting</t>
        </is>
      </c>
      <c r="F284" s="15" t="inlineStr">
        <is>
          <t>Mechanical</t>
        </is>
      </c>
      <c r="H284" s="15" t="inlineStr">
        <is>
          <t>Standard</t>
        </is>
      </c>
      <c r="I284" s="15" t="inlineStr">
        <is>
          <t>Standard</t>
        </is>
      </c>
      <c r="J284" s="15" t="inlineStr">
        <is>
          <t>Not Available</t>
        </is>
      </c>
      <c r="K284" s="15" t="inlineStr">
        <is>
          <t>Not Available</t>
        </is>
      </c>
    </row>
    <row r="285" ht="15.75" customHeight="1" s="68">
      <c r="A285" s="15" t="inlineStr">
        <is>
          <t>NPP</t>
        </is>
      </c>
      <c r="B285" s="41" t="n"/>
      <c r="C285" s="15" t="inlineStr">
        <is>
          <t>Exhaust</t>
        </is>
      </c>
      <c r="D285" s="15" t="inlineStr">
        <is>
          <t>performance, aggressive exhaust sound varies with driver mode selected</t>
        </is>
      </c>
      <c r="F285" s="15" t="inlineStr">
        <is>
          <t>Mechanical</t>
        </is>
      </c>
      <c r="H285" s="15" t="inlineStr">
        <is>
          <t>Standard</t>
        </is>
      </c>
      <c r="I285" s="15" t="inlineStr">
        <is>
          <t>Standard</t>
        </is>
      </c>
      <c r="J285" s="15" t="inlineStr">
        <is>
          <t>Standard</t>
        </is>
      </c>
      <c r="K285" s="15" t="inlineStr">
        <is>
          <t>Standard</t>
        </is>
      </c>
    </row>
    <row r="286" ht="15.75" customHeight="1" s="68">
      <c r="A286" s="15" t="inlineStr">
        <is>
          <t>WUB</t>
        </is>
      </c>
      <c r="B286" s="41" t="n">
        <v>1995</v>
      </c>
      <c r="C286" s="15" t="inlineStr">
        <is>
          <t>NEW!  Exhaust</t>
        </is>
      </c>
      <c r="D286" s="15" t="inlineStr">
        <is>
          <t>quad center exit</t>
        </is>
      </c>
      <c r="F286" s="15" t="inlineStr">
        <is>
          <t>Mechanical</t>
        </is>
      </c>
      <c r="H286" s="15" t="inlineStr">
        <is>
          <t>Standard</t>
        </is>
      </c>
      <c r="I286" s="15" t="inlineStr">
        <is>
          <t>Standard</t>
        </is>
      </c>
      <c r="J286" s="15" t="inlineStr">
        <is>
          <t>Standard</t>
        </is>
      </c>
      <c r="K286" s="15" t="inlineStr">
        <is>
          <t>Standard</t>
        </is>
      </c>
    </row>
    <row r="287" ht="15.75" customHeight="1" s="68">
      <c r="A287" s="15" t="inlineStr">
        <is>
          <t>NGA</t>
        </is>
      </c>
      <c r="B287" s="41" t="n"/>
      <c r="C287" s="15" t="inlineStr">
        <is>
          <t>Exhaust tips</t>
        </is>
      </c>
      <c r="D287" s="15" t="inlineStr">
        <is>
          <t>Black</t>
        </is>
      </c>
      <c r="F287" s="15" t="inlineStr">
        <is>
          <t>Mechanical</t>
        </is>
      </c>
      <c r="H287" s="15" t="inlineStr">
        <is>
          <t>Standard</t>
        </is>
      </c>
      <c r="I287" s="15" t="inlineStr">
        <is>
          <t>Standard</t>
        </is>
      </c>
      <c r="J287" s="15" t="inlineStr">
        <is>
          <t>Standard</t>
        </is>
      </c>
      <c r="K287" s="15" t="inlineStr">
        <is>
          <t>Standard</t>
        </is>
      </c>
    </row>
    <row r="288" ht="15.75" customHeight="1" s="68">
      <c r="A288" s="15" t="inlineStr">
        <is>
          <t>NWI</t>
        </is>
      </c>
      <c r="B288" s="41" t="n">
        <v>395</v>
      </c>
      <c r="C288" s="15" t="inlineStr">
        <is>
          <t>NEW!  Exhaust tips</t>
        </is>
      </c>
      <c r="D288" s="15" t="inlineStr">
        <is>
          <t>bright, center, quad, exposed</t>
        </is>
      </c>
      <c r="F288" s="15" t="inlineStr">
        <is>
          <t>Mechanical</t>
        </is>
      </c>
      <c r="H288" s="15" t="inlineStr">
        <is>
          <t>Available</t>
        </is>
      </c>
      <c r="I288" s="15" t="inlineStr">
        <is>
          <t>Available</t>
        </is>
      </c>
      <c r="J288" s="15" t="inlineStr">
        <is>
          <t>Available</t>
        </is>
      </c>
      <c r="K288" s="15" t="inlineStr">
        <is>
          <t>Available</t>
        </is>
      </c>
    </row>
    <row r="289" ht="15.75" customHeight="1" s="68">
      <c r="B289" s="41" t="n"/>
      <c r="C289" s="15" t="inlineStr">
        <is>
          <t>Frame</t>
        </is>
      </c>
      <c r="D289" s="15" t="inlineStr">
        <is>
          <t>aluminum structure</t>
        </is>
      </c>
      <c r="F289" s="15" t="inlineStr">
        <is>
          <t>Mechanical</t>
        </is>
      </c>
      <c r="H289" s="15" t="inlineStr">
        <is>
          <t>Standard</t>
        </is>
      </c>
      <c r="I289" s="15" t="inlineStr">
        <is>
          <t>Standard</t>
        </is>
      </c>
      <c r="J289" s="15" t="inlineStr">
        <is>
          <t>Standard</t>
        </is>
      </c>
      <c r="K289" s="15" t="inlineStr">
        <is>
          <t>Standard</t>
        </is>
      </c>
    </row>
    <row r="290" ht="15.75" customHeight="1" s="68">
      <c r="A290" s="15" t="inlineStr">
        <is>
          <t>R8E</t>
        </is>
      </c>
      <c r="B290" s="41" t="n">
        <v>0</v>
      </c>
      <c r="C290" s="15" t="inlineStr">
        <is>
          <t>Gas guzzler tax</t>
        </is>
      </c>
      <c r="D290" s="15" t="inlineStr">
        <is>
          <t>mandatory federal tax added to price of vehicle</t>
        </is>
      </c>
      <c r="F290" s="15" t="inlineStr">
        <is>
          <t>Mechanical</t>
        </is>
      </c>
      <c r="H290" s="15" t="inlineStr">
        <is>
          <t>Standard</t>
        </is>
      </c>
      <c r="I290" s="15" t="inlineStr">
        <is>
          <t>Standard</t>
        </is>
      </c>
      <c r="J290" s="15" t="inlineStr">
        <is>
          <t>Standard</t>
        </is>
      </c>
      <c r="K290" s="15" t="inlineStr">
        <is>
          <t>Standard</t>
        </is>
      </c>
    </row>
    <row r="291" ht="15.75" customHeight="1" s="68">
      <c r="A291" s="15" t="inlineStr">
        <is>
          <t>SLN</t>
        </is>
      </c>
      <c r="B291" s="41" t="n">
        <v>2895</v>
      </c>
      <c r="C291" s="15" t="inlineStr">
        <is>
          <t>LPO, Visible carbon fiber engine cross brace with Jake logo</t>
        </is>
      </c>
      <c r="D291" s="15" t="inlineStr">
        <is>
          <t>Genuine Corvette Accessory</t>
        </is>
      </c>
      <c r="F291" s="15" t="inlineStr">
        <is>
          <t>Mechanical</t>
        </is>
      </c>
      <c r="H291" s="15" t="inlineStr">
        <is>
          <t>Available</t>
        </is>
      </c>
      <c r="I291" s="15" t="inlineStr">
        <is>
          <t>Available</t>
        </is>
      </c>
      <c r="J291" s="15" t="inlineStr">
        <is>
          <t>Not Available</t>
        </is>
      </c>
      <c r="K291" s="15" t="inlineStr">
        <is>
          <t>Not Available</t>
        </is>
      </c>
    </row>
    <row r="292" ht="15.75" customHeight="1" s="68">
      <c r="A292" s="15" t="inlineStr">
        <is>
          <t>SL9</t>
        </is>
      </c>
      <c r="B292" s="41" t="n">
        <v>125</v>
      </c>
      <c r="C292" s="15" t="inlineStr">
        <is>
          <t>LPO, Engine specification plaque</t>
        </is>
      </c>
      <c r="D292" s="15" t="inlineStr">
        <is>
          <t>Genuine Corvette Accessory</t>
        </is>
      </c>
      <c r="E292" s="15" t="inlineStr">
        <is>
          <t>1. Included with (B6P/ZZ3) Engine Appearance Package.</t>
        </is>
      </c>
      <c r="F292" s="15" t="inlineStr">
        <is>
          <t>Mechanical</t>
        </is>
      </c>
      <c r="H292" s="15" t="inlineStr">
        <is>
          <t>Standard</t>
        </is>
      </c>
      <c r="I292" s="15" t="inlineStr">
        <is>
          <t>Standard</t>
        </is>
      </c>
      <c r="J292" s="15" t="inlineStr">
        <is>
          <t>Standard</t>
        </is>
      </c>
      <c r="K292" s="15" t="inlineStr">
        <is>
          <t>Standard</t>
        </is>
      </c>
    </row>
    <row r="293" ht="15.75" customHeight="1" s="68">
      <c r="A293" s="15" t="inlineStr">
        <is>
          <t>SLK</t>
        </is>
      </c>
      <c r="B293" s="41" t="n">
        <v>1995</v>
      </c>
      <c r="C293" s="15" t="inlineStr">
        <is>
          <t>LPO, Rear hatch strut bracket</t>
        </is>
      </c>
      <c r="D293" s="15" t="inlineStr">
        <is>
          <t>Edge Red, Genuine Corvette Accessory</t>
        </is>
      </c>
      <c r="F293" s="15" t="inlineStr">
        <is>
          <t>Mechanical</t>
        </is>
      </c>
      <c r="H293" s="15" t="inlineStr">
        <is>
          <t>Available</t>
        </is>
      </c>
      <c r="I293" s="15" t="inlineStr">
        <is>
          <t>Available</t>
        </is>
      </c>
      <c r="J293" s="15" t="inlineStr">
        <is>
          <t>Not Available</t>
        </is>
      </c>
      <c r="K293" s="15" t="inlineStr">
        <is>
          <t>Not Available</t>
        </is>
      </c>
    </row>
    <row r="294" ht="15.75" customHeight="1" s="68">
      <c r="B294" s="41" t="n"/>
      <c r="C294" s="15" t="inlineStr">
        <is>
          <t>Oil life monitoring system</t>
        </is>
      </c>
      <c r="F294" s="15" t="inlineStr">
        <is>
          <t>Mechanical</t>
        </is>
      </c>
      <c r="H294" s="15" t="inlineStr">
        <is>
          <t>Standard</t>
        </is>
      </c>
      <c r="I294" s="15" t="inlineStr">
        <is>
          <t>Standard</t>
        </is>
      </c>
      <c r="J294" s="15" t="inlineStr">
        <is>
          <t>Standard</t>
        </is>
      </c>
      <c r="K294" s="15" t="inlineStr">
        <is>
          <t>Standard</t>
        </is>
      </c>
    </row>
    <row r="295" ht="15.75" customHeight="1" s="68">
      <c r="A295" s="15" t="inlineStr">
        <is>
          <t>B4Z</t>
        </is>
      </c>
      <c r="B295" s="41" t="n"/>
      <c r="C295" s="15" t="inlineStr">
        <is>
          <t>Performance Traction Management</t>
        </is>
      </c>
      <c r="F295" s="15" t="inlineStr">
        <is>
          <t>Mechanical</t>
        </is>
      </c>
      <c r="H295" s="15" t="inlineStr">
        <is>
          <t>Standard</t>
        </is>
      </c>
      <c r="I295" s="15" t="inlineStr">
        <is>
          <t>Standard</t>
        </is>
      </c>
      <c r="J295" s="15" t="inlineStr">
        <is>
          <t>Standard</t>
        </is>
      </c>
      <c r="K295" s="15" t="inlineStr">
        <is>
          <t>Standard</t>
        </is>
      </c>
    </row>
    <row r="296" ht="15.75" customHeight="1" s="68">
      <c r="A296" s="15" t="inlineStr">
        <is>
          <t>G0K</t>
        </is>
      </c>
      <c r="B296" s="41" t="n"/>
      <c r="C296" s="15" t="inlineStr">
        <is>
          <t>Rear axle</t>
        </is>
      </c>
      <c r="D296" s="15" t="inlineStr">
        <is>
          <t>5.56 ratio</t>
        </is>
      </c>
      <c r="F296" s="15" t="inlineStr">
        <is>
          <t>Mechanical</t>
        </is>
      </c>
      <c r="H296" s="15" t="inlineStr">
        <is>
          <t>Standard</t>
        </is>
      </c>
      <c r="I296" s="15" t="inlineStr">
        <is>
          <t>Standard</t>
        </is>
      </c>
      <c r="J296" s="15" t="inlineStr">
        <is>
          <t>Standard</t>
        </is>
      </c>
      <c r="K296" s="15" t="inlineStr">
        <is>
          <t>Standard</t>
        </is>
      </c>
    </row>
    <row r="297" ht="15.75" customHeight="1" s="68">
      <c r="B297" s="41" t="n"/>
      <c r="C297" s="15" t="inlineStr">
        <is>
          <t>Steering</t>
        </is>
      </c>
      <c r="D297" s="15" t="inlineStr">
        <is>
          <t>power, electric, speed-sensitive, rack-and-pinion, variable ratio</t>
        </is>
      </c>
      <c r="F297" s="15" t="inlineStr">
        <is>
          <t>Mechanical</t>
        </is>
      </c>
      <c r="H297" s="15" t="inlineStr">
        <is>
          <t>Standard</t>
        </is>
      </c>
      <c r="I297" s="15" t="inlineStr">
        <is>
          <t>Standard</t>
        </is>
      </c>
      <c r="J297" s="15" t="inlineStr">
        <is>
          <t>Standard</t>
        </is>
      </c>
      <c r="K297" s="15" t="inlineStr">
        <is>
          <t>Standard</t>
        </is>
      </c>
    </row>
    <row r="298" ht="15.75" customHeight="1" s="68">
      <c r="A298" s="15" t="inlineStr">
        <is>
          <t>FE8</t>
        </is>
      </c>
      <c r="B298" s="41" t="n"/>
      <c r="C298" s="15" t="inlineStr">
        <is>
          <t>Suspension</t>
        </is>
      </c>
      <c r="D298" s="15" t="inlineStr">
        <is>
          <t>performance with Magnetic Selective Ride Control</t>
        </is>
      </c>
      <c r="F298" s="15" t="inlineStr">
        <is>
          <t>Mechanical</t>
        </is>
      </c>
      <c r="H298" s="15" t="inlineStr">
        <is>
          <t>Not Available</t>
        </is>
      </c>
      <c r="I298" s="15" t="inlineStr">
        <is>
          <t>Not Available</t>
        </is>
      </c>
      <c r="J298" s="15" t="inlineStr">
        <is>
          <t>Not Available</t>
        </is>
      </c>
      <c r="K298" s="15" t="inlineStr">
        <is>
          <t>Not Available</t>
        </is>
      </c>
    </row>
    <row r="299" ht="15.75" customHeight="1" s="68">
      <c r="A299" s="15" t="inlineStr">
        <is>
          <t>FEJ</t>
        </is>
      </c>
      <c r="B299" s="41" t="n"/>
      <c r="C299" s="15" t="inlineStr">
        <is>
          <t>Suspension</t>
        </is>
      </c>
      <c r="D299" s="15" t="inlineStr">
        <is>
          <t>ZTK with Magnetic Selective Ride Control</t>
        </is>
      </c>
      <c r="E299" s="15" t="inlineStr">
        <is>
          <t>1. Included and only available with (ZTK) ZTK Performance Package.</t>
        </is>
      </c>
      <c r="F299" s="15" t="inlineStr">
        <is>
          <t>Mechanical</t>
        </is>
      </c>
      <c r="H299" s="15" t="inlineStr">
        <is>
          <t>Not Available</t>
        </is>
      </c>
      <c r="I299" s="15" t="inlineStr">
        <is>
          <t>Not Available</t>
        </is>
      </c>
      <c r="J299" s="15" t="inlineStr">
        <is>
          <t>Not Available</t>
        </is>
      </c>
      <c r="K299" s="15" t="inlineStr">
        <is>
          <t>Not Available</t>
        </is>
      </c>
    </row>
    <row r="300" ht="15.75" customHeight="1" s="68">
      <c r="A300" s="15" t="inlineStr">
        <is>
          <t>FEH</t>
        </is>
      </c>
      <c r="B300" s="41" t="n"/>
      <c r="C300" s="15" t="inlineStr">
        <is>
          <t>Suspension</t>
        </is>
      </c>
      <c r="D300" s="15" t="inlineStr">
        <is>
          <t>performance with Magnetic Selective Ride Control</t>
        </is>
      </c>
      <c r="F300" s="15" t="inlineStr">
        <is>
          <t>Mechanical</t>
        </is>
      </c>
      <c r="H300" s="15" t="inlineStr">
        <is>
          <t>Standard</t>
        </is>
      </c>
      <c r="I300" s="15" t="inlineStr">
        <is>
          <t>Standard</t>
        </is>
      </c>
      <c r="J300" s="15" t="inlineStr">
        <is>
          <t>Standard</t>
        </is>
      </c>
      <c r="K300" s="15" t="inlineStr">
        <is>
          <t>Standard</t>
        </is>
      </c>
    </row>
    <row r="301" ht="15.75" customHeight="1" s="68">
      <c r="A301" s="15" t="inlineStr">
        <is>
          <t>FEZ</t>
        </is>
      </c>
      <c r="B301" s="41" t="n"/>
      <c r="C301" s="15" t="inlineStr">
        <is>
          <t>Suspension</t>
        </is>
      </c>
      <c r="D301" s="15" t="inlineStr">
        <is>
          <t>ZTK with Magnetic Selective Ride Control</t>
        </is>
      </c>
      <c r="E301" s="15" t="inlineStr">
        <is>
          <t>1. Included and only available with (ZTK) ZTK Performance Package.</t>
        </is>
      </c>
      <c r="F301" s="15" t="inlineStr">
        <is>
          <t>Mechanical</t>
        </is>
      </c>
      <c r="H301" s="15" t="inlineStr">
        <is>
          <t>Available</t>
        </is>
      </c>
      <c r="I301" s="15" t="inlineStr">
        <is>
          <t>Available</t>
        </is>
      </c>
      <c r="J301" s="15" t="inlineStr">
        <is>
          <t>Available</t>
        </is>
      </c>
      <c r="K301" s="15" t="inlineStr">
        <is>
          <t>Available</t>
        </is>
      </c>
    </row>
    <row r="302" ht="15.75" customHeight="1" s="68">
      <c r="B302" s="41" t="n"/>
      <c r="C302" s="15" t="inlineStr">
        <is>
          <t>Traction control</t>
        </is>
      </c>
      <c r="D302" s="15" t="inlineStr">
        <is>
          <t>all-speed</t>
        </is>
      </c>
      <c r="F302" s="15" t="inlineStr">
        <is>
          <t>Mechanical</t>
        </is>
      </c>
      <c r="H302" s="15" t="inlineStr">
        <is>
          <t>Standard</t>
        </is>
      </c>
      <c r="I302" s="15" t="inlineStr">
        <is>
          <t>Standard</t>
        </is>
      </c>
      <c r="J302" s="15" t="inlineStr">
        <is>
          <t>Standard</t>
        </is>
      </c>
      <c r="K302" s="15" t="inlineStr">
        <is>
          <t>Standard</t>
        </is>
      </c>
    </row>
    <row r="303" ht="15.75" customHeight="1" s="68">
      <c r="A303" s="15" t="inlineStr">
        <is>
          <t>M1K</t>
        </is>
      </c>
      <c r="B303" s="41" t="n"/>
      <c r="C303" s="15" t="inlineStr">
        <is>
          <t>Transmission</t>
        </is>
      </c>
      <c r="D303" s="15" t="inlineStr">
        <is>
          <t>8-speed dual clutch, includes manual and auto modes</t>
        </is>
      </c>
      <c r="F303" s="15" t="inlineStr">
        <is>
          <t>Mechanical</t>
        </is>
      </c>
      <c r="H303" s="15" t="inlineStr">
        <is>
          <t>Not Available</t>
        </is>
      </c>
      <c r="I303" s="15" t="inlineStr">
        <is>
          <t>Not Available</t>
        </is>
      </c>
      <c r="J303" s="15" t="inlineStr">
        <is>
          <t>Not Available</t>
        </is>
      </c>
      <c r="K303" s="15" t="inlineStr">
        <is>
          <t>Not Available</t>
        </is>
      </c>
    </row>
    <row r="304" ht="15.75" customHeight="1" s="68">
      <c r="A304" s="15" t="inlineStr">
        <is>
          <t>MLP</t>
        </is>
      </c>
      <c r="B304" s="41" t="n"/>
      <c r="C304" s="15" t="inlineStr">
        <is>
          <t>Transmission</t>
        </is>
      </c>
      <c r="D304" s="15" t="inlineStr">
        <is>
          <t>8-speed dual clutch, includes manual and auto modes</t>
        </is>
      </c>
      <c r="F304" s="15" t="inlineStr">
        <is>
          <t>Mechanical</t>
        </is>
      </c>
      <c r="H304" s="15" t="inlineStr">
        <is>
          <t>Standard</t>
        </is>
      </c>
      <c r="I304" s="15" t="inlineStr">
        <is>
          <t>Standard</t>
        </is>
      </c>
      <c r="J304" s="15" t="inlineStr">
        <is>
          <t>Standard</t>
        </is>
      </c>
      <c r="K304" s="15" t="inlineStr">
        <is>
          <t>Standard</t>
        </is>
      </c>
    </row>
    <row r="305" ht="15.75" customHeight="1" s="68">
      <c r="A305" s="15" t="inlineStr">
        <is>
          <t>ZTK</t>
        </is>
      </c>
      <c r="B305" s="41" t="n"/>
      <c r="C305" s="15" t="inlineStr">
        <is>
          <t>ZTK Track Performance Package</t>
        </is>
      </c>
      <c r="D305" s="15" t="inlineStr">
        <is>
          <t>includes (FEJ/FEZ) ZTK suspension with Magnetic Selective Ride Control and (XFS) 275/30ZR20 front and 345/25ZR21 rear Michelin Pilot Sport Cup 2 R ultra performance tires</t>
        </is>
      </c>
      <c r="E305" s="36" t="inlineStr">
        <is>
          <t>1. Also includes (J59) carbon ceramic, 10-piston front/6-piston rear brakes. Requires (TOM) ZR1 Carbon Fiber Aero Package.
2. Requires (TOM) ZR1X Carbon Fiber Aero Package.</t>
        </is>
      </c>
      <c r="F305" s="15" t="inlineStr">
        <is>
          <t>Mechanical</t>
        </is>
      </c>
      <c r="H305" s="15" t="inlineStr">
        <is>
          <t>Available</t>
        </is>
      </c>
      <c r="I305" s="15" t="inlineStr">
        <is>
          <t>Available</t>
        </is>
      </c>
      <c r="J305" s="15" t="inlineStr">
        <is>
          <t>Available</t>
        </is>
      </c>
      <c r="K305" s="15" t="inlineStr">
        <is>
          <t>Available</t>
        </is>
      </c>
    </row>
    <row r="306" ht="15.75" customHeight="1" s="68">
      <c r="A306" s="15" t="inlineStr">
        <is>
          <t>G26</t>
        </is>
      </c>
      <c r="B306" s="41" t="n">
        <v>995</v>
      </c>
      <c r="C306" s="15" t="inlineStr">
        <is>
          <t>Sebring Orange Tintcoat</t>
        </is>
      </c>
      <c r="D306" s="15" t="inlineStr">
        <is>
          <t>Touch-Up Paint Number WA-418C</t>
        </is>
      </c>
      <c r="E306" s="15" t="inlineStr">
        <is>
          <t>Additional charge - premium tintcoat color.</t>
        </is>
      </c>
      <c r="F306" s="15" t="inlineStr">
        <is>
          <t>Exterior</t>
        </is>
      </c>
      <c r="H306" s="15" t="inlineStr">
        <is>
          <t>Available</t>
        </is>
      </c>
      <c r="I306" s="15" t="inlineStr">
        <is>
          <t>Available</t>
        </is>
      </c>
      <c r="J306" s="15" t="inlineStr">
        <is>
          <t>Available</t>
        </is>
      </c>
      <c r="K306" s="15" t="inlineStr">
        <is>
          <t>Available</t>
        </is>
      </c>
    </row>
    <row r="307" ht="15.75" customHeight="1" s="68">
      <c r="A307" s="15" t="inlineStr">
        <is>
          <t>G4Z</t>
        </is>
      </c>
      <c r="B307" s="41" t="n">
        <v>500</v>
      </c>
      <c r="C307" s="15" t="inlineStr">
        <is>
          <t>Roswell Green Metallic</t>
        </is>
      </c>
      <c r="D307" s="15" t="inlineStr">
        <is>
          <t>Touch-Up Paint Number WA-247L</t>
        </is>
      </c>
      <c r="E307" s="15" t="inlineStr">
        <is>
          <t>Additional charge - premium color.</t>
        </is>
      </c>
      <c r="F307" s="15" t="inlineStr">
        <is>
          <t>Exterior</t>
        </is>
      </c>
      <c r="H307" s="15" t="inlineStr">
        <is>
          <t>Available</t>
        </is>
      </c>
      <c r="I307" s="15" t="inlineStr">
        <is>
          <t>Available</t>
        </is>
      </c>
      <c r="J307" s="15" t="inlineStr">
        <is>
          <t>Available</t>
        </is>
      </c>
      <c r="K307" s="15" t="inlineStr">
        <is>
          <t>Available</t>
        </is>
      </c>
    </row>
    <row r="308" ht="15.75" customHeight="1" s="68">
      <c r="A308" s="15" t="inlineStr">
        <is>
          <t>G8G</t>
        </is>
      </c>
      <c r="B308" s="41" t="n">
        <v>0</v>
      </c>
      <c r="C308" s="15" t="inlineStr">
        <is>
          <t>Arctic White</t>
        </is>
      </c>
      <c r="D308" s="15" t="inlineStr">
        <is>
          <t>Touch-Up Paint Number WA-9567</t>
        </is>
      </c>
      <c r="F308" s="15" t="inlineStr">
        <is>
          <t>Exterior</t>
        </is>
      </c>
      <c r="H308" s="15" t="inlineStr">
        <is>
          <t>Available</t>
        </is>
      </c>
      <c r="I308" s="15" t="inlineStr">
        <is>
          <t>Available</t>
        </is>
      </c>
      <c r="J308" s="15" t="inlineStr">
        <is>
          <t>Available</t>
        </is>
      </c>
      <c r="K308" s="15" t="inlineStr">
        <is>
          <t>Available</t>
        </is>
      </c>
    </row>
    <row r="309" ht="15.75" customHeight="1" s="68">
      <c r="A309" s="15" t="inlineStr">
        <is>
          <t>GBA</t>
        </is>
      </c>
      <c r="B309" s="41" t="n">
        <v>0</v>
      </c>
      <c r="C309" s="15" t="inlineStr">
        <is>
          <t>Black</t>
        </is>
      </c>
      <c r="D309" s="15" t="inlineStr">
        <is>
          <t>Touch-Up Paint Number WA-8555</t>
        </is>
      </c>
      <c r="F309" s="15" t="inlineStr">
        <is>
          <t>Exterior</t>
        </is>
      </c>
      <c r="H309" s="15" t="inlineStr">
        <is>
          <t>Available</t>
        </is>
      </c>
      <c r="I309" s="15" t="inlineStr">
        <is>
          <t>Available</t>
        </is>
      </c>
      <c r="J309" s="15" t="inlineStr">
        <is>
          <t>Available</t>
        </is>
      </c>
      <c r="K309" s="15" t="inlineStr">
        <is>
          <t>Available</t>
        </is>
      </c>
    </row>
    <row r="310" ht="15.75" customHeight="1" s="68">
      <c r="A310" s="15" t="inlineStr">
        <is>
          <t>GBK</t>
        </is>
      </c>
      <c r="B310" s="41" t="n">
        <v>995</v>
      </c>
      <c r="C310" s="15" t="inlineStr">
        <is>
          <t>Competition Yellow Tintcoat Metallic</t>
        </is>
      </c>
      <c r="D310" s="15" t="inlineStr">
        <is>
          <t>Touch-Up Paint Number WA-233K</t>
        </is>
      </c>
      <c r="E310" s="15" t="inlineStr">
        <is>
          <t>Additional charge - premium tintcoat color.</t>
        </is>
      </c>
      <c r="F310" s="15" t="inlineStr">
        <is>
          <t>Exterior</t>
        </is>
      </c>
      <c r="H310" s="15" t="inlineStr">
        <is>
          <t>Available</t>
        </is>
      </c>
      <c r="I310" s="15" t="inlineStr">
        <is>
          <t>Available</t>
        </is>
      </c>
      <c r="J310" s="15" t="inlineStr">
        <is>
          <t>Available</t>
        </is>
      </c>
      <c r="K310" s="15" t="inlineStr">
        <is>
          <t>Available</t>
        </is>
      </c>
    </row>
    <row r="311" ht="15.75" customHeight="1" s="68">
      <c r="A311" s="15" t="inlineStr">
        <is>
          <t>GEC</t>
        </is>
      </c>
      <c r="B311" s="41" t="n">
        <v>0</v>
      </c>
      <c r="C311" s="15" t="inlineStr">
        <is>
          <t>NEW!  Pitch Gray Metallic</t>
        </is>
      </c>
      <c r="D311" s="15" t="inlineStr">
        <is>
          <t>Touch-Up Paint Number WA-243F</t>
        </is>
      </c>
      <c r="F311" s="15" t="inlineStr">
        <is>
          <t>Exterior</t>
        </is>
      </c>
      <c r="H311" s="15" t="inlineStr">
        <is>
          <t>Available</t>
        </is>
      </c>
      <c r="I311" s="15" t="inlineStr">
        <is>
          <t>Available</t>
        </is>
      </c>
      <c r="J311" s="15" t="inlineStr">
        <is>
          <t>Available</t>
        </is>
      </c>
      <c r="K311" s="15" t="inlineStr">
        <is>
          <t>Available</t>
        </is>
      </c>
    </row>
    <row r="312" ht="15.75" customHeight="1" s="68">
      <c r="A312" s="15" t="inlineStr">
        <is>
          <t>GKA</t>
        </is>
      </c>
      <c r="B312" s="41" t="n">
        <v>0</v>
      </c>
      <c r="C312" s="15" t="inlineStr">
        <is>
          <t>Blade Silver Metallic</t>
        </is>
      </c>
      <c r="D312" s="15" t="inlineStr">
        <is>
          <t>Touch-Up Paint Number WA-240K</t>
        </is>
      </c>
      <c r="F312" s="15" t="inlineStr">
        <is>
          <t>Exterior</t>
        </is>
      </c>
      <c r="H312" s="15" t="inlineStr">
        <is>
          <t>Available</t>
        </is>
      </c>
      <c r="I312" s="15" t="inlineStr">
        <is>
          <t>Available</t>
        </is>
      </c>
      <c r="J312" s="15" t="inlineStr">
        <is>
          <t>Available</t>
        </is>
      </c>
      <c r="K312" s="15" t="inlineStr">
        <is>
          <t>Available</t>
        </is>
      </c>
    </row>
    <row r="313" ht="15.75" customHeight="1" s="68">
      <c r="A313" s="15" t="inlineStr">
        <is>
          <t>GKZ</t>
        </is>
      </c>
      <c r="B313" s="41" t="n">
        <v>0</v>
      </c>
      <c r="C313" s="15" t="inlineStr">
        <is>
          <t>Torch Red</t>
        </is>
      </c>
      <c r="D313" s="15" t="inlineStr">
        <is>
          <t>Touch-Up Paint Number WA-9075</t>
        </is>
      </c>
      <c r="F313" s="15" t="inlineStr">
        <is>
          <t>Exterior</t>
        </is>
      </c>
      <c r="H313" s="15" t="inlineStr">
        <is>
          <t>Available</t>
        </is>
      </c>
      <c r="I313" s="15" t="inlineStr">
        <is>
          <t>Available</t>
        </is>
      </c>
      <c r="J313" s="15" t="inlineStr">
        <is>
          <t>Available</t>
        </is>
      </c>
      <c r="K313" s="15" t="inlineStr">
        <is>
          <t>Available</t>
        </is>
      </c>
    </row>
    <row r="314" ht="15.75" customHeight="1" s="68">
      <c r="A314" s="15" t="inlineStr">
        <is>
          <t>GPH</t>
        </is>
      </c>
      <c r="B314" s="41" t="n">
        <v>995</v>
      </c>
      <c r="C314" s="15" t="inlineStr">
        <is>
          <t>Red Mist Metallic Tintcoat</t>
        </is>
      </c>
      <c r="D314" s="15" t="inlineStr">
        <is>
          <t>Touch-Up Paint Number WA-245F</t>
        </is>
      </c>
      <c r="E314" s="15" t="inlineStr">
        <is>
          <t>Additional charge - premium tintcoat color.</t>
        </is>
      </c>
      <c r="F314" s="15" t="inlineStr">
        <is>
          <t>Exterior</t>
        </is>
      </c>
      <c r="H314" s="15" t="inlineStr">
        <is>
          <t>Available</t>
        </is>
      </c>
      <c r="I314" s="15" t="inlineStr">
        <is>
          <t>Available</t>
        </is>
      </c>
      <c r="J314" s="15" t="inlineStr">
        <is>
          <t>Available</t>
        </is>
      </c>
      <c r="K314" s="15" t="inlineStr">
        <is>
          <t>Available</t>
        </is>
      </c>
    </row>
    <row r="315" ht="15.75" customHeight="1" s="68">
      <c r="A315" s="15" t="inlineStr">
        <is>
          <t>GTR</t>
        </is>
      </c>
      <c r="B315" s="41" t="n">
        <v>500</v>
      </c>
      <c r="C315" s="15" t="inlineStr">
        <is>
          <t>NEW!  Admiral Blue Metallic</t>
        </is>
      </c>
      <c r="D315" s="15" t="inlineStr">
        <is>
          <t>Touch-Up Paint Number WA-705U</t>
        </is>
      </c>
      <c r="E315" s="15" t="inlineStr">
        <is>
          <t>Additional charge - premium color.</t>
        </is>
      </c>
      <c r="F315" s="15" t="inlineStr">
        <is>
          <t>Exterior</t>
        </is>
      </c>
      <c r="H315" s="15" t="inlineStr">
        <is>
          <t>Available</t>
        </is>
      </c>
      <c r="I315" s="15" t="inlineStr">
        <is>
          <t>Available</t>
        </is>
      </c>
      <c r="J315" s="15" t="inlineStr">
        <is>
          <t>Available</t>
        </is>
      </c>
      <c r="K315" s="15" t="inlineStr">
        <is>
          <t>Available</t>
        </is>
      </c>
    </row>
    <row r="316" ht="15.75" customHeight="1" s="68">
      <c r="A316" s="15" t="inlineStr">
        <is>
          <t>UQH</t>
        </is>
      </c>
      <c r="B316" s="41" t="n"/>
      <c r="C316" s="15" t="inlineStr">
        <is>
          <t>Audio system feature</t>
        </is>
      </c>
      <c r="D316" s="15" t="inlineStr">
        <is>
          <t>Bose Performance Series Sound System with 14 speakers</t>
        </is>
      </c>
      <c r="F316" s="15" t="inlineStr">
        <is>
          <t>Standard Equipment</t>
        </is>
      </c>
      <c r="H316" s="15" t="inlineStr">
        <is>
          <t>Not Available</t>
        </is>
      </c>
      <c r="I316" s="15" t="inlineStr">
        <is>
          <t>Standard</t>
        </is>
      </c>
      <c r="J316" s="15" t="inlineStr">
        <is>
          <t>Not Available</t>
        </is>
      </c>
      <c r="K316" s="15" t="inlineStr">
        <is>
          <t>Standard</t>
        </is>
      </c>
    </row>
    <row r="317" ht="15.75" customHeight="1" s="68">
      <c r="A317" s="15" t="inlineStr">
        <is>
          <t>AP9</t>
        </is>
      </c>
      <c r="B317" s="41" t="n"/>
      <c r="C317" s="15" t="inlineStr">
        <is>
          <t>Cargo nets</t>
        </is>
      </c>
      <c r="D317" s="15" t="n">
        <v>2</v>
      </c>
      <c r="F317" s="15" t="inlineStr">
        <is>
          <t>Standard Equipment</t>
        </is>
      </c>
      <c r="H317" s="15" t="inlineStr">
        <is>
          <t>Not Available</t>
        </is>
      </c>
      <c r="I317" s="15" t="inlineStr">
        <is>
          <t>Standard</t>
        </is>
      </c>
      <c r="J317" s="15" t="inlineStr">
        <is>
          <t>Not Available</t>
        </is>
      </c>
      <c r="K317" s="15" t="inlineStr">
        <is>
          <t>Standard</t>
        </is>
      </c>
    </row>
    <row r="318" ht="15.75" customHeight="1" s="68">
      <c r="A318" s="15" t="inlineStr">
        <is>
          <t>UV6</t>
        </is>
      </c>
      <c r="B318" s="41" t="n"/>
      <c r="C318" s="15" t="inlineStr">
        <is>
          <t>Head-Up Display</t>
        </is>
      </c>
      <c r="D318" s="15" t="inlineStr">
        <is>
          <t>color display with 3 modes: tour, sport, track; can display speed, gear, tachometer, paddle shift lights, turn signals, bright headlamps, turn-by-turn navigation, g-meter, speed limit</t>
        </is>
      </c>
      <c r="F318" s="15" t="inlineStr">
        <is>
          <t>Standard Equipment</t>
        </is>
      </c>
      <c r="H318" s="15" t="inlineStr">
        <is>
          <t>Standard</t>
        </is>
      </c>
      <c r="I318" s="15" t="inlineStr">
        <is>
          <t>Standard</t>
        </is>
      </c>
      <c r="J318" s="15" t="inlineStr">
        <is>
          <t>Standard</t>
        </is>
      </c>
      <c r="K318" s="15" t="inlineStr">
        <is>
          <t>Standard</t>
        </is>
      </c>
    </row>
    <row r="319" ht="15.75" customHeight="1" s="68">
      <c r="A319" s="15" t="inlineStr">
        <is>
          <t>AQA</t>
        </is>
      </c>
      <c r="B319" s="41" t="n"/>
      <c r="C319" s="15" t="inlineStr">
        <is>
          <t>Memory Driver and Passenger Convenience Package</t>
        </is>
      </c>
      <c r="D319" s="15" t="inlineStr">
        <is>
          <t>includes steering wheel and outside mirrors plus seat memory for both driver and passenger; key fob or door button activated</t>
        </is>
      </c>
      <c r="F319" s="15" t="inlineStr">
        <is>
          <t>Standard Equipment</t>
        </is>
      </c>
      <c r="H319" s="15" t="inlineStr">
        <is>
          <t>Not Available</t>
        </is>
      </c>
      <c r="I319" s="15" t="inlineStr">
        <is>
          <t>Standard</t>
        </is>
      </c>
      <c r="J319" s="15" t="inlineStr">
        <is>
          <t>Not Available</t>
        </is>
      </c>
      <c r="K319" s="15" t="inlineStr">
        <is>
          <t>Standard</t>
        </is>
      </c>
    </row>
    <row r="320" ht="15.75" customHeight="1" s="68">
      <c r="A320" s="15" t="inlineStr">
        <is>
          <t>UQT</t>
        </is>
      </c>
      <c r="B320" s="41" t="n"/>
      <c r="C320" s="15" t="inlineStr">
        <is>
          <t>Performance data and video recorder</t>
        </is>
      </c>
      <c r="F320" s="15" t="inlineStr">
        <is>
          <t>Standard Equipment</t>
        </is>
      </c>
      <c r="H320" s="15" t="inlineStr">
        <is>
          <t>Standard</t>
        </is>
      </c>
      <c r="I320" s="15" t="inlineStr">
        <is>
          <t>Standard</t>
        </is>
      </c>
      <c r="J320" s="15" t="inlineStr">
        <is>
          <t>Standard</t>
        </is>
      </c>
      <c r="K320" s="15" t="inlineStr">
        <is>
          <t>Standard</t>
        </is>
      </c>
    </row>
    <row r="321" ht="15.75" customHeight="1" s="68">
      <c r="A321" s="15" t="inlineStr">
        <is>
          <t>UVA</t>
        </is>
      </c>
      <c r="B321" s="41" t="n"/>
      <c r="C321" s="15" t="inlineStr">
        <is>
          <t>HD Front and Rear Vision Cameras</t>
        </is>
      </c>
      <c r="D321" s="15" t="inlineStr">
        <is>
          <t>front camera is curb view</t>
        </is>
      </c>
      <c r="F321" s="15" t="inlineStr">
        <is>
          <t>Standard Equipment</t>
        </is>
      </c>
      <c r="H321" s="15" t="inlineStr">
        <is>
          <t>Not Available</t>
        </is>
      </c>
      <c r="I321" s="15" t="inlineStr">
        <is>
          <t>Standard</t>
        </is>
      </c>
      <c r="J321" s="15" t="inlineStr">
        <is>
          <t>Not Available</t>
        </is>
      </c>
      <c r="K321" s="15" t="inlineStr">
        <is>
          <t>Standard</t>
        </is>
      </c>
    </row>
    <row r="322" ht="15.75" customHeight="1" s="68">
      <c r="A322" s="15" t="inlineStr">
        <is>
          <t>AH2</t>
        </is>
      </c>
      <c r="B322" s="41" t="n"/>
      <c r="C322" s="15" t="inlineStr">
        <is>
          <t>Seats</t>
        </is>
      </c>
      <c r="D322" s="15" t="inlineStr">
        <is>
          <t>GT2 bucket</t>
        </is>
      </c>
      <c r="F322" s="15" t="inlineStr">
        <is>
          <t>Standard Equipment</t>
        </is>
      </c>
      <c r="H322" s="15" t="inlineStr">
        <is>
          <t>Not Available</t>
        </is>
      </c>
      <c r="I322" s="15" t="inlineStr">
        <is>
          <t>Standard</t>
        </is>
      </c>
      <c r="J322" s="15" t="inlineStr">
        <is>
          <t>Not Available</t>
        </is>
      </c>
      <c r="K322" s="15" t="inlineStr">
        <is>
          <t>Standard</t>
        </is>
      </c>
    </row>
    <row r="323" ht="15.75" customHeight="1" s="68">
      <c r="A323" s="15" t="inlineStr">
        <is>
          <t>KQV</t>
        </is>
      </c>
      <c r="B323" s="41" t="n"/>
      <c r="C323" s="15" t="inlineStr">
        <is>
          <t>Seats</t>
        </is>
      </c>
      <c r="D323" s="15" t="inlineStr">
        <is>
          <t>heated and vented driver and passenger</t>
        </is>
      </c>
      <c r="F323" s="15" t="inlineStr">
        <is>
          <t>Standard Equipment</t>
        </is>
      </c>
      <c r="H323" s="15" t="inlineStr">
        <is>
          <t>Not Available</t>
        </is>
      </c>
      <c r="I323" s="15" t="inlineStr">
        <is>
          <t>Standard</t>
        </is>
      </c>
      <c r="J323" s="15" t="inlineStr">
        <is>
          <t>Not Available</t>
        </is>
      </c>
      <c r="K323" s="15" t="inlineStr">
        <is>
          <t>Standard</t>
        </is>
      </c>
    </row>
    <row r="324" ht="15.75" customHeight="1" s="68">
      <c r="A324" s="15" t="inlineStr">
        <is>
          <t>AL9</t>
        </is>
      </c>
      <c r="B324" s="41" t="n"/>
      <c r="C324" s="15" t="inlineStr">
        <is>
          <t>Seat adjuster</t>
        </is>
      </c>
      <c r="D324" s="15" t="inlineStr">
        <is>
          <t>power driver lumbar control</t>
        </is>
      </c>
      <c r="F324" s="15" t="inlineStr">
        <is>
          <t>Standard Equipment</t>
        </is>
      </c>
      <c r="H324" s="15" t="inlineStr">
        <is>
          <t>Not Available</t>
        </is>
      </c>
      <c r="I324" s="15" t="inlineStr">
        <is>
          <t>Standard</t>
        </is>
      </c>
      <c r="J324" s="15" t="inlineStr">
        <is>
          <t>Not Available</t>
        </is>
      </c>
      <c r="K324" s="15" t="inlineStr">
        <is>
          <t>Standard</t>
        </is>
      </c>
    </row>
    <row r="325" ht="15.75" customHeight="1" s="68">
      <c r="A325" s="15" t="inlineStr">
        <is>
          <t>AT9</t>
        </is>
      </c>
      <c r="B325" s="41" t="n"/>
      <c r="C325" s="15" t="inlineStr">
        <is>
          <t>Seat adjuster</t>
        </is>
      </c>
      <c r="D325" s="15" t="inlineStr">
        <is>
          <t>power passenger lumbar control</t>
        </is>
      </c>
      <c r="F325" s="15" t="inlineStr">
        <is>
          <t>Standard Equipment</t>
        </is>
      </c>
      <c r="H325" s="15" t="inlineStr">
        <is>
          <t>Not Available</t>
        </is>
      </c>
      <c r="I325" s="15" t="inlineStr">
        <is>
          <t>Standard</t>
        </is>
      </c>
      <c r="J325" s="15" t="inlineStr">
        <is>
          <t>Not Available</t>
        </is>
      </c>
      <c r="K325" s="15" t="inlineStr">
        <is>
          <t>Standard</t>
        </is>
      </c>
    </row>
    <row r="326" ht="15.75" customHeight="1" s="68">
      <c r="A326" s="15" t="inlineStr">
        <is>
          <t>AHE</t>
        </is>
      </c>
      <c r="B326" s="41" t="n"/>
      <c r="C326" s="15" t="inlineStr">
        <is>
          <t>Seat adjuster</t>
        </is>
      </c>
      <c r="D326" s="15" t="inlineStr">
        <is>
          <t>driver power bolster</t>
        </is>
      </c>
      <c r="F326" s="15" t="inlineStr">
        <is>
          <t>Standard Equipment</t>
        </is>
      </c>
      <c r="H326" s="15" t="inlineStr">
        <is>
          <t>Not Available</t>
        </is>
      </c>
      <c r="I326" s="15" t="inlineStr">
        <is>
          <t>Standard</t>
        </is>
      </c>
      <c r="J326" s="15" t="inlineStr">
        <is>
          <t>Not Available</t>
        </is>
      </c>
      <c r="K326" s="15" t="inlineStr">
        <is>
          <t>Standard</t>
        </is>
      </c>
    </row>
    <row r="327" ht="15.75" customHeight="1" s="68">
      <c r="A327" s="15" t="inlineStr">
        <is>
          <t>AHH</t>
        </is>
      </c>
      <c r="B327" s="41" t="n"/>
      <c r="C327" s="15" t="inlineStr">
        <is>
          <t>Seat adjuster</t>
        </is>
      </c>
      <c r="D327" s="15" t="inlineStr">
        <is>
          <t>passenger power bolster</t>
        </is>
      </c>
      <c r="F327" s="15" t="inlineStr">
        <is>
          <t>Standard Equipment</t>
        </is>
      </c>
      <c r="H327" s="15" t="inlineStr">
        <is>
          <t>Not Available</t>
        </is>
      </c>
      <c r="I327" s="15" t="inlineStr">
        <is>
          <t>Standard</t>
        </is>
      </c>
      <c r="J327" s="15" t="inlineStr">
        <is>
          <t>Not Available</t>
        </is>
      </c>
      <c r="K327" s="15" t="inlineStr">
        <is>
          <t>Standard</t>
        </is>
      </c>
    </row>
    <row r="328" ht="15.75" customHeight="1" s="68">
      <c r="A328" s="15" t="inlineStr">
        <is>
          <t>KI3</t>
        </is>
      </c>
      <c r="B328" s="41" t="n"/>
      <c r="C328" s="15" t="inlineStr">
        <is>
          <t>Steering wheel</t>
        </is>
      </c>
      <c r="D328" s="15" t="inlineStr">
        <is>
          <t>heated</t>
        </is>
      </c>
      <c r="E328" s="36" t="n"/>
      <c r="F328" s="15" t="inlineStr">
        <is>
          <t>Standard Equipment</t>
        </is>
      </c>
      <c r="H328" s="15" t="inlineStr">
        <is>
          <t>Not Available</t>
        </is>
      </c>
      <c r="I328" s="15" t="inlineStr">
        <is>
          <t>Standard</t>
        </is>
      </c>
      <c r="J328" s="15" t="inlineStr">
        <is>
          <t>Not Available</t>
        </is>
      </c>
      <c r="K328" s="15" t="inlineStr">
        <is>
          <t>Standard</t>
        </is>
      </c>
    </row>
    <row r="329" ht="15.75" customHeight="1" s="68">
      <c r="B329" s="41" t="n"/>
      <c r="C329" s="15" t="inlineStr">
        <is>
          <t>Custom Leather Wrapped Interior Package</t>
        </is>
      </c>
      <c r="D329" s="15" t="inlineStr">
        <is>
          <t>features leather-wrapped upper instrument panel, door trim panels and console</t>
        </is>
      </c>
      <c r="E329" s="15" t="inlineStr">
        <is>
          <t>1. When (HUB/HUC) Ultimate Suede Jet Black is ordered, the instrument panel, door trim panels and console will be suede.</t>
        </is>
      </c>
      <c r="F329" s="15" t="inlineStr">
        <is>
          <t>Standard Equipment</t>
        </is>
      </c>
      <c r="H329" s="15" t="inlineStr">
        <is>
          <t>Not Available</t>
        </is>
      </c>
      <c r="I329" s="15" t="inlineStr">
        <is>
          <t>Standard</t>
        </is>
      </c>
      <c r="J329" s="15" t="inlineStr">
        <is>
          <t>Not Available</t>
        </is>
      </c>
      <c r="K329" s="15" t="inlineStr">
        <is>
          <t>Standard</t>
        </is>
      </c>
    </row>
    <row r="330" ht="15.75" customHeight="1" s="68">
      <c r="A330" s="15" t="inlineStr">
        <is>
          <t>IWE</t>
        </is>
      </c>
      <c r="B330" s="41" t="n"/>
      <c r="C330" s="15" t="inlineStr">
        <is>
          <t>Sueded Microfiber-Wrapped Upper Interior Trim Package</t>
        </is>
      </c>
      <c r="D330" s="15" t="inlineStr">
        <is>
          <t>includes headliner, visors, trim above windshield and rear window, and A-pillar trim</t>
        </is>
      </c>
      <c r="F330" s="15" t="inlineStr">
        <is>
          <t>Standard Equipment</t>
        </is>
      </c>
      <c r="H330" s="15" t="inlineStr">
        <is>
          <t>Not Available</t>
        </is>
      </c>
      <c r="I330" s="15" t="inlineStr">
        <is>
          <t>Standard</t>
        </is>
      </c>
      <c r="J330" s="15" t="inlineStr">
        <is>
          <t>Not Available</t>
        </is>
      </c>
      <c r="K330" s="15" t="inlineStr">
        <is>
          <t>Standard</t>
        </is>
      </c>
    </row>
    <row r="331" ht="15.75" customHeight="1" s="68">
      <c r="A331" s="15" t="inlineStr">
        <is>
          <t>UTJ</t>
        </is>
      </c>
      <c r="B331" s="41" t="n"/>
      <c r="C331" s="15" t="inlineStr">
        <is>
          <t>Theft-deterrent system</t>
        </is>
      </c>
      <c r="D331" s="15" t="inlineStr">
        <is>
          <t>electrical, unauthorized entry, activates the horn</t>
        </is>
      </c>
      <c r="F331" s="15" t="inlineStr">
        <is>
          <t>Standard Equipment</t>
        </is>
      </c>
      <c r="H331" s="15" t="inlineStr">
        <is>
          <t>Not Available</t>
        </is>
      </c>
      <c r="I331" s="15" t="inlineStr">
        <is>
          <t>Standard</t>
        </is>
      </c>
      <c r="J331" s="15" t="inlineStr">
        <is>
          <t>Not Available</t>
        </is>
      </c>
      <c r="K331" s="15" t="inlineStr">
        <is>
          <t>Standard</t>
        </is>
      </c>
    </row>
    <row r="332" ht="15.75" customHeight="1" s="68">
      <c r="A332" s="15" t="inlineStr">
        <is>
          <t>UTU</t>
        </is>
      </c>
      <c r="B332" s="41" t="n"/>
      <c r="C332" s="15" t="inlineStr">
        <is>
          <t>Theft deterrent sensor</t>
        </is>
      </c>
      <c r="D332" s="15" t="inlineStr">
        <is>
          <t>vehicle inclination</t>
        </is>
      </c>
      <c r="F332" s="15" t="inlineStr">
        <is>
          <t>Standard Equipment</t>
        </is>
      </c>
      <c r="H332" s="15" t="inlineStr">
        <is>
          <t>Not Available</t>
        </is>
      </c>
      <c r="I332" s="15" t="inlineStr">
        <is>
          <t>Standard</t>
        </is>
      </c>
      <c r="J332" s="15" t="inlineStr">
        <is>
          <t>Not Available</t>
        </is>
      </c>
      <c r="K332" s="15" t="inlineStr">
        <is>
          <t>Standard</t>
        </is>
      </c>
    </row>
    <row r="333" ht="15.75" customHeight="1" s="68">
      <c r="A333" s="15" t="inlineStr">
        <is>
          <t>UTV</t>
        </is>
      </c>
      <c r="B333" s="41" t="n"/>
      <c r="C333" s="15" t="inlineStr">
        <is>
          <t>Theft deterrent sensor</t>
        </is>
      </c>
      <c r="D333" s="15" t="inlineStr">
        <is>
          <t>vehicle interior movement</t>
        </is>
      </c>
      <c r="F333" s="15" t="inlineStr">
        <is>
          <t>Standard Equipment</t>
        </is>
      </c>
      <c r="H333" s="15" t="inlineStr">
        <is>
          <t>Not Available</t>
        </is>
      </c>
      <c r="I333" s="15" t="inlineStr">
        <is>
          <t>Standard</t>
        </is>
      </c>
      <c r="J333" s="15" t="inlineStr">
        <is>
          <t>Not Available</t>
        </is>
      </c>
      <c r="K333" s="15" t="inlineStr">
        <is>
          <t>Standard</t>
        </is>
      </c>
    </row>
    <row r="334" ht="15.75" customHeight="1" s="68">
      <c r="A334" s="15" t="inlineStr">
        <is>
          <t>UG1</t>
        </is>
      </c>
      <c r="B334" s="41" t="n"/>
      <c r="C334" s="15" t="inlineStr">
        <is>
          <t>Universal Home Remote</t>
        </is>
      </c>
      <c r="D334" s="15" t="inlineStr">
        <is>
          <t>includes garage door opener, 3-channel programmable, located on driver visor</t>
        </is>
      </c>
      <c r="F334" s="15" t="inlineStr">
        <is>
          <t>Standard Equipment</t>
        </is>
      </c>
      <c r="H334" s="15" t="inlineStr">
        <is>
          <t>Not Available</t>
        </is>
      </c>
      <c r="I334" s="15" t="inlineStr">
        <is>
          <t>Standard</t>
        </is>
      </c>
      <c r="J334" s="15" t="inlineStr">
        <is>
          <t>Not Available</t>
        </is>
      </c>
      <c r="K334" s="15" t="inlineStr">
        <is>
          <t>Standard</t>
        </is>
      </c>
    </row>
    <row r="335" ht="15.75" customHeight="1" s="68">
      <c r="A335" s="15" t="inlineStr">
        <is>
          <t>K7B</t>
        </is>
      </c>
      <c r="B335" s="41" t="n"/>
      <c r="C335" s="15" t="inlineStr">
        <is>
          <t>Wireless Phone Charging</t>
        </is>
      </c>
      <c r="D335" s="15" t="inlineStr">
        <is>
          <t>2 wireless charging pads for phone or portable devices, located on center console and between seatbacks</t>
        </is>
      </c>
      <c r="F335" s="15" t="inlineStr">
        <is>
          <t>Standard Equipment</t>
        </is>
      </c>
      <c r="H335" s="15" t="inlineStr">
        <is>
          <t>Not Available</t>
        </is>
      </c>
      <c r="I335" s="15" t="inlineStr">
        <is>
          <t>Standard</t>
        </is>
      </c>
      <c r="J335" s="15" t="inlineStr">
        <is>
          <t>Not Available</t>
        </is>
      </c>
      <c r="K335" s="15" t="inlineStr">
        <is>
          <t>Standard</t>
        </is>
      </c>
    </row>
    <row r="336" ht="15.75" customHeight="1" s="68">
      <c r="A336" s="15" t="inlineStr">
        <is>
          <t>DYX</t>
        </is>
      </c>
      <c r="B336" s="41" t="n"/>
      <c r="C336" s="15" t="inlineStr">
        <is>
          <t>Mirrors</t>
        </is>
      </c>
      <c r="D336" s="15" t="inlineStr">
        <is>
          <t>outside heated, power-adjustable, power-folding, driver-side auto-dimming with turn signal indicators</t>
        </is>
      </c>
      <c r="F336" s="15" t="inlineStr">
        <is>
          <t>Standard Equipment</t>
        </is>
      </c>
      <c r="H336" s="15" t="inlineStr">
        <is>
          <t>Not Available</t>
        </is>
      </c>
      <c r="I336" s="15" t="inlineStr">
        <is>
          <t>Standard</t>
        </is>
      </c>
      <c r="J336" s="15" t="inlineStr">
        <is>
          <t>Not Available</t>
        </is>
      </c>
      <c r="K336" s="15" t="inlineStr">
        <is>
          <t>Standard</t>
        </is>
      </c>
    </row>
    <row r="337" ht="15.75" customHeight="1" s="68">
      <c r="A337" s="15" t="inlineStr">
        <is>
          <t>UFG</t>
        </is>
      </c>
      <c r="B337" s="41" t="n"/>
      <c r="C337" s="15" t="inlineStr">
        <is>
          <t>Rear Cross Traffic Alert</t>
        </is>
      </c>
      <c r="F337" s="15" t="inlineStr">
        <is>
          <t>Standard Equipment</t>
        </is>
      </c>
      <c r="H337" s="15" t="inlineStr">
        <is>
          <t>Not Available</t>
        </is>
      </c>
      <c r="I337" s="15" t="inlineStr">
        <is>
          <t>Standard</t>
        </is>
      </c>
      <c r="J337" s="15" t="inlineStr">
        <is>
          <t>Not Available</t>
        </is>
      </c>
      <c r="K337" s="15" t="inlineStr">
        <is>
          <t>Standard</t>
        </is>
      </c>
    </row>
    <row r="338" ht="15.75" customHeight="1" s="68">
      <c r="A338" s="15" t="inlineStr">
        <is>
          <t>UFT</t>
        </is>
      </c>
      <c r="B338" s="41" t="n"/>
      <c r="C338" s="15" t="inlineStr">
        <is>
          <t>Side Blind Zone Alert</t>
        </is>
      </c>
      <c r="F338" s="15" t="inlineStr">
        <is>
          <t>Standard Equipment</t>
        </is>
      </c>
      <c r="H338" s="15" t="inlineStr">
        <is>
          <t>Not Available</t>
        </is>
      </c>
      <c r="I338" s="15" t="inlineStr">
        <is>
          <t>Standard</t>
        </is>
      </c>
      <c r="J338" s="15" t="inlineStr">
        <is>
          <t>Not Available</t>
        </is>
      </c>
      <c r="K338" s="15" t="inlineStr">
        <is>
          <t>Standard</t>
        </is>
      </c>
    </row>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E246"/>
  <sheetViews>
    <sheetView workbookViewId="0">
      <selection activeCell="A1" sqref="A1"/>
    </sheetView>
  </sheetViews>
  <sheetFormatPr baseColWidth="10" defaultColWidth="14.5" defaultRowHeight="15" customHeight="1"/>
  <cols>
    <col width="20" customWidth="1" style="68" min="1" max="1"/>
    <col width="18.83203125" customWidth="1" style="68" min="2" max="2"/>
    <col width="10.33203125" customWidth="1" style="68" min="3" max="3"/>
    <col width="11.5" customWidth="1" style="68" min="4" max="4"/>
    <col width="7.1640625" customWidth="1" style="68" min="5" max="5"/>
    <col width="10.6640625" customWidth="1" style="68" min="6" max="26"/>
  </cols>
  <sheetData>
    <row r="1">
      <c r="A1" s="9" t="inlineStr">
        <is>
          <t>interior_id</t>
        </is>
      </c>
      <c r="B1" s="9" t="inlineStr">
        <is>
          <t>option_id</t>
        </is>
      </c>
      <c r="C1" s="9" t="inlineStr">
        <is>
          <t>rule_type</t>
        </is>
      </c>
      <c r="D1" s="9" t="inlineStr">
        <is>
          <t>adds_rpo</t>
        </is>
      </c>
      <c r="E1" s="9" t="inlineStr">
        <is>
          <t>Index</t>
        </is>
      </c>
    </row>
    <row r="2">
      <c r="A2" s="9" t="inlineStr">
        <is>
          <t>1LT_AQ9_HUQ</t>
        </is>
      </c>
      <c r="B2" s="9" t="inlineStr">
        <is>
          <t>opt_g26_001</t>
        </is>
      </c>
      <c r="C2" s="9" t="inlineStr">
        <is>
          <t>requires</t>
        </is>
      </c>
      <c r="D2" s="19" t="inlineStr">
        <is>
          <t>opt_d30_001</t>
        </is>
      </c>
      <c r="E2" s="9" t="n">
        <v>1</v>
      </c>
    </row>
    <row r="3">
      <c r="A3" s="9" t="inlineStr">
        <is>
          <t>1LT_AQ9_HUQ</t>
        </is>
      </c>
      <c r="B3" s="9" t="inlineStr">
        <is>
          <t>opt_g4z_001</t>
        </is>
      </c>
      <c r="C3" s="9" t="inlineStr">
        <is>
          <t>requires</t>
        </is>
      </c>
      <c r="D3" s="19" t="inlineStr">
        <is>
          <t>opt_d30_001</t>
        </is>
      </c>
      <c r="E3" s="9" t="n">
        <v>2</v>
      </c>
    </row>
    <row r="4">
      <c r="A4" s="9" t="inlineStr">
        <is>
          <t>1LT_AQ9_HUQ</t>
        </is>
      </c>
      <c r="B4" s="9" t="inlineStr">
        <is>
          <t>opt_gbk_001</t>
        </is>
      </c>
      <c r="C4" s="9" t="inlineStr">
        <is>
          <t>requires</t>
        </is>
      </c>
      <c r="D4" s="19" t="inlineStr">
        <is>
          <t>opt_d30_001</t>
        </is>
      </c>
      <c r="E4" s="9" t="n">
        <v>3</v>
      </c>
    </row>
    <row r="5">
      <c r="A5" s="9" t="inlineStr">
        <is>
          <t>1LT_AQ9_HUQ</t>
        </is>
      </c>
      <c r="B5" s="9" t="inlineStr">
        <is>
          <t>opt_gph_001</t>
        </is>
      </c>
      <c r="C5" s="9" t="inlineStr">
        <is>
          <t>requires</t>
        </is>
      </c>
      <c r="D5" s="19" t="inlineStr">
        <is>
          <t>opt_d30_001</t>
        </is>
      </c>
      <c r="E5" s="9" t="n">
        <v>4</v>
      </c>
    </row>
    <row r="6">
      <c r="A6" s="9" t="inlineStr">
        <is>
          <t>2LT_AE4_HU7_N26</t>
        </is>
      </c>
      <c r="B6" s="9" t="inlineStr">
        <is>
          <t>opt_g26_001</t>
        </is>
      </c>
      <c r="C6" s="9" t="inlineStr">
        <is>
          <t>requires</t>
        </is>
      </c>
      <c r="D6" s="19" t="inlineStr">
        <is>
          <t>opt_d30_001</t>
        </is>
      </c>
      <c r="E6" s="9" t="n">
        <v>5</v>
      </c>
    </row>
    <row r="7">
      <c r="A7" s="9" t="inlineStr">
        <is>
          <t>2LT_AE4_HU7_N26</t>
        </is>
      </c>
      <c r="B7" s="9" t="inlineStr">
        <is>
          <t>opt_g4z_001</t>
        </is>
      </c>
      <c r="C7" s="9" t="inlineStr">
        <is>
          <t>requires</t>
        </is>
      </c>
      <c r="D7" s="19" t="inlineStr">
        <is>
          <t>opt_d30_001</t>
        </is>
      </c>
      <c r="E7" s="9" t="n">
        <v>6</v>
      </c>
    </row>
    <row r="8">
      <c r="A8" s="9" t="inlineStr">
        <is>
          <t>2LT_AE4_HU7_N26</t>
        </is>
      </c>
      <c r="B8" s="9" t="inlineStr">
        <is>
          <t>opt_gbk_001</t>
        </is>
      </c>
      <c r="C8" s="9" t="inlineStr">
        <is>
          <t>requires</t>
        </is>
      </c>
      <c r="D8" s="19" t="inlineStr">
        <is>
          <t>opt_d30_001</t>
        </is>
      </c>
      <c r="E8" s="9" t="n">
        <v>7</v>
      </c>
    </row>
    <row r="9">
      <c r="A9" s="9" t="inlineStr">
        <is>
          <t>2LT_AE4_HU7_N26</t>
        </is>
      </c>
      <c r="B9" s="9" t="inlineStr">
        <is>
          <t>opt_gph_001</t>
        </is>
      </c>
      <c r="C9" s="9" t="inlineStr">
        <is>
          <t>requires</t>
        </is>
      </c>
      <c r="D9" s="19" t="inlineStr">
        <is>
          <t>opt_d30_001</t>
        </is>
      </c>
      <c r="E9" s="9" t="n">
        <v>8</v>
      </c>
    </row>
    <row r="10">
      <c r="A10" s="9" t="inlineStr">
        <is>
          <t>2LT_AE4_HUL</t>
        </is>
      </c>
      <c r="B10" s="9" t="inlineStr">
        <is>
          <t>opt_g26_001</t>
        </is>
      </c>
      <c r="C10" s="9" t="inlineStr">
        <is>
          <t>requires</t>
        </is>
      </c>
      <c r="D10" s="19" t="inlineStr">
        <is>
          <t>opt_d30_001</t>
        </is>
      </c>
      <c r="E10" s="9" t="n">
        <v>9</v>
      </c>
    </row>
    <row r="11">
      <c r="A11" s="9" t="inlineStr">
        <is>
          <t>2LT_AE4_HUL</t>
        </is>
      </c>
      <c r="B11" s="9" t="inlineStr">
        <is>
          <t>opt_g4z_001</t>
        </is>
      </c>
      <c r="C11" s="9" t="inlineStr">
        <is>
          <t>requires</t>
        </is>
      </c>
      <c r="D11" s="19" t="inlineStr">
        <is>
          <t>opt_d30_001</t>
        </is>
      </c>
      <c r="E11" s="9" t="n">
        <v>10</v>
      </c>
    </row>
    <row r="12">
      <c r="A12" s="9" t="inlineStr">
        <is>
          <t>2LT_AE4_HUL</t>
        </is>
      </c>
      <c r="B12" s="9" t="inlineStr">
        <is>
          <t>opt_gbk_001</t>
        </is>
      </c>
      <c r="C12" s="9" t="inlineStr">
        <is>
          <t>requires</t>
        </is>
      </c>
      <c r="D12" s="19" t="inlineStr">
        <is>
          <t>opt_d30_001</t>
        </is>
      </c>
      <c r="E12" s="9" t="n">
        <v>11</v>
      </c>
    </row>
    <row r="13">
      <c r="A13" s="9" t="inlineStr">
        <is>
          <t>2LT_AE4_HUL</t>
        </is>
      </c>
      <c r="B13" s="9" t="inlineStr">
        <is>
          <t>opt_gph_001</t>
        </is>
      </c>
      <c r="C13" s="9" t="inlineStr">
        <is>
          <t>requires</t>
        </is>
      </c>
      <c r="D13" s="19" t="inlineStr">
        <is>
          <t>opt_d30_001</t>
        </is>
      </c>
      <c r="E13" s="9" t="n">
        <v>12</v>
      </c>
    </row>
    <row r="14">
      <c r="A14" s="9" t="inlineStr">
        <is>
          <t>2LT_AH2_HU7_N26_TU7</t>
        </is>
      </c>
      <c r="B14" s="9" t="inlineStr">
        <is>
          <t>opt_g26_001</t>
        </is>
      </c>
      <c r="C14" s="9" t="inlineStr">
        <is>
          <t>requires</t>
        </is>
      </c>
      <c r="D14" s="19" t="inlineStr">
        <is>
          <t>opt_d30_001</t>
        </is>
      </c>
      <c r="E14" s="9" t="n">
        <v>13</v>
      </c>
    </row>
    <row r="15">
      <c r="A15" s="9" t="inlineStr">
        <is>
          <t>2LT_AH2_HU7_N26_TU7</t>
        </is>
      </c>
      <c r="B15" s="9" t="inlineStr">
        <is>
          <t>opt_g4z_001</t>
        </is>
      </c>
      <c r="C15" s="9" t="inlineStr">
        <is>
          <t>requires</t>
        </is>
      </c>
      <c r="D15" s="19" t="inlineStr">
        <is>
          <t>opt_d30_001</t>
        </is>
      </c>
      <c r="E15" s="9" t="n">
        <v>14</v>
      </c>
    </row>
    <row r="16">
      <c r="A16" s="9" t="inlineStr">
        <is>
          <t>2LT_AH2_HU7_N26_TU7</t>
        </is>
      </c>
      <c r="B16" s="9" t="inlineStr">
        <is>
          <t>opt_gbk_001</t>
        </is>
      </c>
      <c r="C16" s="9" t="inlineStr">
        <is>
          <t>requires</t>
        </is>
      </c>
      <c r="D16" s="19" t="inlineStr">
        <is>
          <t>opt_d30_001</t>
        </is>
      </c>
      <c r="E16" s="9" t="n">
        <v>15</v>
      </c>
    </row>
    <row r="17">
      <c r="A17" s="9" t="inlineStr">
        <is>
          <t>2LT_AH2_HU7_N26_TU7</t>
        </is>
      </c>
      <c r="B17" s="9" t="inlineStr">
        <is>
          <t>opt_gph_001</t>
        </is>
      </c>
      <c r="C17" s="9" t="inlineStr">
        <is>
          <t>requires</t>
        </is>
      </c>
      <c r="D17" s="19" t="inlineStr">
        <is>
          <t>opt_d30_001</t>
        </is>
      </c>
      <c r="E17" s="9" t="n">
        <v>16</v>
      </c>
    </row>
    <row r="18">
      <c r="A18" s="9" t="inlineStr">
        <is>
          <t>2LT_AH2_HUL</t>
        </is>
      </c>
      <c r="B18" s="9" t="inlineStr">
        <is>
          <t>opt_g26_001</t>
        </is>
      </c>
      <c r="C18" s="9" t="inlineStr">
        <is>
          <t>requires</t>
        </is>
      </c>
      <c r="D18" s="19" t="inlineStr">
        <is>
          <t>opt_d30_001</t>
        </is>
      </c>
      <c r="E18" s="9" t="n">
        <v>17</v>
      </c>
    </row>
    <row r="19">
      <c r="A19" s="9" t="inlineStr">
        <is>
          <t>2LT_AH2_HUL</t>
        </is>
      </c>
      <c r="B19" s="9" t="inlineStr">
        <is>
          <t>opt_g4z_001</t>
        </is>
      </c>
      <c r="C19" s="9" t="inlineStr">
        <is>
          <t>requires</t>
        </is>
      </c>
      <c r="D19" s="19" t="inlineStr">
        <is>
          <t>opt_d30_001</t>
        </is>
      </c>
      <c r="E19" s="9" t="n">
        <v>18</v>
      </c>
    </row>
    <row r="20">
      <c r="A20" s="9" t="inlineStr">
        <is>
          <t>2LT_AH2_HUL</t>
        </is>
      </c>
      <c r="B20" s="9" t="inlineStr">
        <is>
          <t>opt_gbk_001</t>
        </is>
      </c>
      <c r="C20" s="9" t="inlineStr">
        <is>
          <t>requires</t>
        </is>
      </c>
      <c r="D20" s="19" t="inlineStr">
        <is>
          <t>opt_d30_001</t>
        </is>
      </c>
      <c r="E20" s="9" t="n">
        <v>19</v>
      </c>
    </row>
    <row r="21" ht="15.75" customHeight="1" s="68">
      <c r="A21" s="9" t="inlineStr">
        <is>
          <t>2LT_AH2_HUL</t>
        </is>
      </c>
      <c r="B21" s="9" t="inlineStr">
        <is>
          <t>opt_gph_001</t>
        </is>
      </c>
      <c r="C21" s="9" t="inlineStr">
        <is>
          <t>requires</t>
        </is>
      </c>
      <c r="D21" s="19" t="inlineStr">
        <is>
          <t>opt_d30_001</t>
        </is>
      </c>
      <c r="E21" s="9" t="n">
        <v>20</v>
      </c>
    </row>
    <row r="22" ht="15.75" customHeight="1" s="68">
      <c r="A22" s="9" t="inlineStr">
        <is>
          <t>2LT_AH2_HUL_TU7</t>
        </is>
      </c>
      <c r="B22" s="9" t="inlineStr">
        <is>
          <t>opt_g26_001</t>
        </is>
      </c>
      <c r="C22" s="9" t="inlineStr">
        <is>
          <t>requires</t>
        </is>
      </c>
      <c r="D22" s="19" t="inlineStr">
        <is>
          <t>opt_d30_001</t>
        </is>
      </c>
      <c r="E22" s="9" t="n">
        <v>21</v>
      </c>
    </row>
    <row r="23" ht="15.75" customHeight="1" s="68">
      <c r="A23" s="9" t="inlineStr">
        <is>
          <t>2LT_AH2_HUL_TU7</t>
        </is>
      </c>
      <c r="B23" s="9" t="inlineStr">
        <is>
          <t>opt_g4z_001</t>
        </is>
      </c>
      <c r="C23" s="9" t="inlineStr">
        <is>
          <t>requires</t>
        </is>
      </c>
      <c r="D23" s="19" t="inlineStr">
        <is>
          <t>opt_d30_001</t>
        </is>
      </c>
      <c r="E23" s="9" t="n">
        <v>22</v>
      </c>
    </row>
    <row r="24" ht="15.75" customHeight="1" s="68">
      <c r="A24" s="9" t="inlineStr">
        <is>
          <t>2LT_AH2_HUL_TU7</t>
        </is>
      </c>
      <c r="B24" s="9" t="inlineStr">
        <is>
          <t>opt_gbk_001</t>
        </is>
      </c>
      <c r="C24" s="9" t="inlineStr">
        <is>
          <t>requires</t>
        </is>
      </c>
      <c r="D24" s="19" t="inlineStr">
        <is>
          <t>opt_d30_001</t>
        </is>
      </c>
      <c r="E24" s="9" t="n">
        <v>23</v>
      </c>
    </row>
    <row r="25" ht="15.75" customHeight="1" s="68">
      <c r="A25" s="9" t="inlineStr">
        <is>
          <t>2LT_AH2_HUL_TU7</t>
        </is>
      </c>
      <c r="B25" s="9" t="inlineStr">
        <is>
          <t>opt_gph_001</t>
        </is>
      </c>
      <c r="C25" s="9" t="inlineStr">
        <is>
          <t>requires</t>
        </is>
      </c>
      <c r="D25" s="19" t="inlineStr">
        <is>
          <t>opt_d30_001</t>
        </is>
      </c>
      <c r="E25" s="9" t="n">
        <v>24</v>
      </c>
    </row>
    <row r="26" ht="15.75" customHeight="1" s="68">
      <c r="A26" s="9" t="inlineStr">
        <is>
          <t>2LT_AQ9_HUR</t>
        </is>
      </c>
      <c r="B26" s="9" t="inlineStr">
        <is>
          <t>opt_g26_001</t>
        </is>
      </c>
      <c r="C26" s="9" t="inlineStr">
        <is>
          <t>requires</t>
        </is>
      </c>
      <c r="D26" s="19" t="inlineStr">
        <is>
          <t>opt_d30_001</t>
        </is>
      </c>
      <c r="E26" s="9" t="n">
        <v>25</v>
      </c>
    </row>
    <row r="27" ht="15.75" customHeight="1" s="68">
      <c r="A27" s="9" t="inlineStr">
        <is>
          <t>2LT_AQ9_HUR</t>
        </is>
      </c>
      <c r="B27" s="9" t="inlineStr">
        <is>
          <t>opt_g4z_001</t>
        </is>
      </c>
      <c r="C27" s="9" t="inlineStr">
        <is>
          <t>requires</t>
        </is>
      </c>
      <c r="D27" s="19" t="inlineStr">
        <is>
          <t>opt_d30_001</t>
        </is>
      </c>
      <c r="E27" s="9" t="n">
        <v>26</v>
      </c>
    </row>
    <row r="28" ht="15.75" customHeight="1" s="68">
      <c r="A28" s="9" t="inlineStr">
        <is>
          <t>2LT_AQ9_HUR</t>
        </is>
      </c>
      <c r="B28" s="9" t="inlineStr">
        <is>
          <t>opt_gbk_001</t>
        </is>
      </c>
      <c r="C28" s="9" t="inlineStr">
        <is>
          <t>requires</t>
        </is>
      </c>
      <c r="D28" s="19" t="inlineStr">
        <is>
          <t>opt_d30_001</t>
        </is>
      </c>
      <c r="E28" s="9" t="n">
        <v>27</v>
      </c>
    </row>
    <row r="29" ht="15.75" customHeight="1" s="68">
      <c r="A29" s="9" t="inlineStr">
        <is>
          <t>2LT_AQ9_HUR</t>
        </is>
      </c>
      <c r="B29" s="9" t="inlineStr">
        <is>
          <t>opt_gph_001</t>
        </is>
      </c>
      <c r="C29" s="9" t="inlineStr">
        <is>
          <t>requires</t>
        </is>
      </c>
      <c r="D29" s="19" t="inlineStr">
        <is>
          <t>opt_d30_001</t>
        </is>
      </c>
      <c r="E29" s="9" t="n">
        <v>28</v>
      </c>
    </row>
    <row r="30" ht="15.75" customHeight="1" s="68">
      <c r="A30" s="9" t="inlineStr">
        <is>
          <t>3LT_AE4_EJH</t>
        </is>
      </c>
      <c r="B30" s="9" t="inlineStr">
        <is>
          <t>opt_g4z_001</t>
        </is>
      </c>
      <c r="C30" s="9" t="inlineStr">
        <is>
          <t>requires</t>
        </is>
      </c>
      <c r="D30" s="19" t="inlineStr">
        <is>
          <t>opt_d30_001</t>
        </is>
      </c>
      <c r="E30" s="9" t="n">
        <v>29</v>
      </c>
    </row>
    <row r="31" ht="15.75" customHeight="1" s="68">
      <c r="A31" s="9" t="inlineStr">
        <is>
          <t>3LT_AE4_EJH</t>
        </is>
      </c>
      <c r="B31" s="9" t="inlineStr">
        <is>
          <t>opt_gkz_001</t>
        </is>
      </c>
      <c r="C31" s="9" t="inlineStr">
        <is>
          <t>requires</t>
        </is>
      </c>
      <c r="D31" s="19" t="inlineStr">
        <is>
          <t>opt_d30_001</t>
        </is>
      </c>
      <c r="E31" s="9" t="n">
        <v>30</v>
      </c>
    </row>
    <row r="32" ht="15.75" customHeight="1" s="68">
      <c r="A32" s="9" t="inlineStr">
        <is>
          <t>3LT_AE4_EL9</t>
        </is>
      </c>
      <c r="B32" s="9" t="inlineStr">
        <is>
          <t>opt_g26_001</t>
        </is>
      </c>
      <c r="C32" s="9" t="inlineStr">
        <is>
          <t>requires</t>
        </is>
      </c>
      <c r="D32" s="19" t="inlineStr">
        <is>
          <t>opt_d30_001</t>
        </is>
      </c>
      <c r="E32" s="9" t="n">
        <v>31</v>
      </c>
    </row>
    <row r="33" ht="15.75" customHeight="1" s="68">
      <c r="A33" s="9" t="inlineStr">
        <is>
          <t>3LT_AE4_EL9</t>
        </is>
      </c>
      <c r="B33" s="9" t="inlineStr">
        <is>
          <t>opt_g4z_001</t>
        </is>
      </c>
      <c r="C33" s="9" t="inlineStr">
        <is>
          <t>requires</t>
        </is>
      </c>
      <c r="D33" s="19" t="inlineStr">
        <is>
          <t>opt_d30_001</t>
        </is>
      </c>
      <c r="E33" s="9" t="n">
        <v>32</v>
      </c>
    </row>
    <row r="34" ht="15.75" customHeight="1" s="68">
      <c r="A34" s="9" t="inlineStr">
        <is>
          <t>3LT_AE4_EL9</t>
        </is>
      </c>
      <c r="B34" s="9" t="inlineStr">
        <is>
          <t>opt_gbk_001</t>
        </is>
      </c>
      <c r="C34" s="9" t="inlineStr">
        <is>
          <t>requires</t>
        </is>
      </c>
      <c r="D34" s="19" t="inlineStr">
        <is>
          <t>opt_d30_001</t>
        </is>
      </c>
      <c r="E34" s="9" t="n">
        <v>33</v>
      </c>
    </row>
    <row r="35" ht="15.75" customHeight="1" s="68">
      <c r="A35" s="9" t="inlineStr">
        <is>
          <t>3LT_AE4_EL9</t>
        </is>
      </c>
      <c r="B35" s="9" t="inlineStr">
        <is>
          <t>opt_gph_001</t>
        </is>
      </c>
      <c r="C35" s="9" t="inlineStr">
        <is>
          <t>requires</t>
        </is>
      </c>
      <c r="D35" s="19" t="inlineStr">
        <is>
          <t>opt_d30_001</t>
        </is>
      </c>
      <c r="E35" s="9" t="n">
        <v>34</v>
      </c>
    </row>
    <row r="36" ht="15.75" customHeight="1" s="68">
      <c r="A36" s="9" t="inlineStr">
        <is>
          <t>3LT_AE4_EPX_N26</t>
        </is>
      </c>
      <c r="B36" s="9" t="inlineStr">
        <is>
          <t>opt_g4z_001</t>
        </is>
      </c>
      <c r="C36" s="9" t="inlineStr">
        <is>
          <t>requires</t>
        </is>
      </c>
      <c r="D36" s="19" t="inlineStr">
        <is>
          <t>opt_d30_001</t>
        </is>
      </c>
      <c r="E36" s="9" t="n">
        <v>35</v>
      </c>
    </row>
    <row r="37" ht="15.75" customHeight="1" s="68">
      <c r="A37" s="9" t="inlineStr">
        <is>
          <t>3LT_AE4_EPX_N26</t>
        </is>
      </c>
      <c r="B37" s="9" t="inlineStr">
        <is>
          <t>opt_gkz_001</t>
        </is>
      </c>
      <c r="C37" s="9" t="inlineStr">
        <is>
          <t>requires</t>
        </is>
      </c>
      <c r="D37" s="19" t="inlineStr">
        <is>
          <t>opt_d30_001</t>
        </is>
      </c>
      <c r="E37" s="9" t="n">
        <v>36</v>
      </c>
    </row>
    <row r="38" ht="15.75" customHeight="1" s="68">
      <c r="A38" s="9" t="inlineStr">
        <is>
          <t>3LT_AE4_H8T</t>
        </is>
      </c>
      <c r="B38" s="9" t="inlineStr">
        <is>
          <t>opt_g26_001</t>
        </is>
      </c>
      <c r="C38" s="9" t="inlineStr">
        <is>
          <t>requires</t>
        </is>
      </c>
      <c r="D38" s="19" t="inlineStr">
        <is>
          <t>opt_d30_001</t>
        </is>
      </c>
      <c r="E38" s="9" t="n">
        <v>37</v>
      </c>
    </row>
    <row r="39" ht="15.75" customHeight="1" s="68">
      <c r="A39" s="9" t="inlineStr">
        <is>
          <t>3LT_AE4_H8T</t>
        </is>
      </c>
      <c r="B39" s="9" t="inlineStr">
        <is>
          <t>opt_g4z_001</t>
        </is>
      </c>
      <c r="C39" s="9" t="inlineStr">
        <is>
          <t>requires</t>
        </is>
      </c>
      <c r="D39" s="19" t="inlineStr">
        <is>
          <t>opt_d30_001</t>
        </is>
      </c>
      <c r="E39" s="9" t="n">
        <v>38</v>
      </c>
    </row>
    <row r="40" ht="15.75" customHeight="1" s="68">
      <c r="A40" s="9" t="inlineStr">
        <is>
          <t>3LT_AE4_H8T</t>
        </is>
      </c>
      <c r="B40" s="9" t="inlineStr">
        <is>
          <t>opt_gbk_001</t>
        </is>
      </c>
      <c r="C40" s="9" t="inlineStr">
        <is>
          <t>requires</t>
        </is>
      </c>
      <c r="D40" s="19" t="inlineStr">
        <is>
          <t>opt_d30_001</t>
        </is>
      </c>
      <c r="E40" s="9" t="n">
        <v>39</v>
      </c>
    </row>
    <row r="41" ht="15.75" customHeight="1" s="68">
      <c r="A41" s="9" t="inlineStr">
        <is>
          <t>3LT_AE4_H8T</t>
        </is>
      </c>
      <c r="B41" s="9" t="inlineStr">
        <is>
          <t>opt_gkz_001</t>
        </is>
      </c>
      <c r="C41" s="9" t="inlineStr">
        <is>
          <t>requires</t>
        </is>
      </c>
      <c r="D41" s="19" t="inlineStr">
        <is>
          <t>opt_d30_001</t>
        </is>
      </c>
      <c r="E41" s="9" t="n">
        <v>40</v>
      </c>
    </row>
    <row r="42" ht="15.75" customHeight="1" s="68">
      <c r="A42" s="9" t="inlineStr">
        <is>
          <t>3LT_AE4_H8T</t>
        </is>
      </c>
      <c r="B42" s="9" t="inlineStr">
        <is>
          <t>opt_gph_001</t>
        </is>
      </c>
      <c r="C42" s="9" t="inlineStr">
        <is>
          <t>requires</t>
        </is>
      </c>
      <c r="D42" s="19" t="inlineStr">
        <is>
          <t>opt_d30_001</t>
        </is>
      </c>
      <c r="E42" s="9" t="n">
        <v>41</v>
      </c>
    </row>
    <row r="43" ht="15.75" customHeight="1" s="68">
      <c r="A43" s="9" t="inlineStr">
        <is>
          <t>3LT_AE4_HAG</t>
        </is>
      </c>
      <c r="B43" s="9" t="inlineStr">
        <is>
          <t>opt_g26_001</t>
        </is>
      </c>
      <c r="C43" s="9" t="inlineStr">
        <is>
          <t>requires</t>
        </is>
      </c>
      <c r="D43" s="19" t="inlineStr">
        <is>
          <t>opt_d30_001</t>
        </is>
      </c>
      <c r="E43" s="9" t="n">
        <v>42</v>
      </c>
    </row>
    <row r="44" ht="15.75" customHeight="1" s="68">
      <c r="A44" s="9" t="inlineStr">
        <is>
          <t>3LT_AE4_HAG</t>
        </is>
      </c>
      <c r="B44" s="9" t="inlineStr">
        <is>
          <t>opt_g4z_001</t>
        </is>
      </c>
      <c r="C44" s="9" t="inlineStr">
        <is>
          <t>requires</t>
        </is>
      </c>
      <c r="D44" s="19" t="inlineStr">
        <is>
          <t>opt_d30_001</t>
        </is>
      </c>
      <c r="E44" s="9" t="n">
        <v>43</v>
      </c>
    </row>
    <row r="45" ht="15.75" customHeight="1" s="68">
      <c r="A45" s="9" t="inlineStr">
        <is>
          <t>3LT_AE4_HAG</t>
        </is>
      </c>
      <c r="B45" s="9" t="inlineStr">
        <is>
          <t>opt_gbk_001</t>
        </is>
      </c>
      <c r="C45" s="9" t="inlineStr">
        <is>
          <t>requires</t>
        </is>
      </c>
      <c r="D45" s="19" t="inlineStr">
        <is>
          <t>opt_d30_001</t>
        </is>
      </c>
      <c r="E45" s="9" t="n">
        <v>44</v>
      </c>
    </row>
    <row r="46" ht="15.75" customHeight="1" s="68">
      <c r="A46" s="9" t="inlineStr">
        <is>
          <t>3LT_AE4_HAG</t>
        </is>
      </c>
      <c r="B46" s="9" t="inlineStr">
        <is>
          <t>opt_gkz_001</t>
        </is>
      </c>
      <c r="C46" s="9" t="inlineStr">
        <is>
          <t>requires</t>
        </is>
      </c>
      <c r="D46" s="19" t="inlineStr">
        <is>
          <t>opt_d30_001</t>
        </is>
      </c>
      <c r="E46" s="9" t="n">
        <v>45</v>
      </c>
    </row>
    <row r="47" ht="15.75" customHeight="1" s="68">
      <c r="A47" s="9" t="inlineStr">
        <is>
          <t>3LT_AE4_HAG</t>
        </is>
      </c>
      <c r="B47" s="9" t="inlineStr">
        <is>
          <t>opt_gph_001</t>
        </is>
      </c>
      <c r="C47" s="9" t="inlineStr">
        <is>
          <t>requires</t>
        </is>
      </c>
      <c r="D47" s="19" t="inlineStr">
        <is>
          <t>opt_d30_001</t>
        </is>
      </c>
      <c r="E47" s="9" t="n">
        <v>46</v>
      </c>
    </row>
    <row r="48" ht="15.75" customHeight="1" s="68">
      <c r="A48" s="9" t="inlineStr">
        <is>
          <t>3LT_AE4_HNK</t>
        </is>
      </c>
      <c r="B48" s="9" t="inlineStr">
        <is>
          <t>opt_g26_001</t>
        </is>
      </c>
      <c r="C48" s="9" t="inlineStr">
        <is>
          <t>requires</t>
        </is>
      </c>
      <c r="D48" s="19" t="inlineStr">
        <is>
          <t>opt_d30_001</t>
        </is>
      </c>
      <c r="E48" s="9" t="n">
        <v>47</v>
      </c>
    </row>
    <row r="49" ht="15.75" customHeight="1" s="68">
      <c r="A49" s="9" t="inlineStr">
        <is>
          <t>3LT_AE4_HNK</t>
        </is>
      </c>
      <c r="B49" s="9" t="inlineStr">
        <is>
          <t>opt_g4z_001</t>
        </is>
      </c>
      <c r="C49" s="9" t="inlineStr">
        <is>
          <t>requires</t>
        </is>
      </c>
      <c r="D49" s="19" t="inlineStr">
        <is>
          <t>opt_d30_001</t>
        </is>
      </c>
      <c r="E49" s="9" t="n">
        <v>48</v>
      </c>
    </row>
    <row r="50" ht="15.75" customHeight="1" s="68">
      <c r="A50" s="9" t="inlineStr">
        <is>
          <t>3LT_AE4_HNK</t>
        </is>
      </c>
      <c r="B50" s="9" t="inlineStr">
        <is>
          <t>opt_gbk_001</t>
        </is>
      </c>
      <c r="C50" s="9" t="inlineStr">
        <is>
          <t>requires</t>
        </is>
      </c>
      <c r="D50" s="19" t="inlineStr">
        <is>
          <t>opt_d30_001</t>
        </is>
      </c>
      <c r="E50" s="9" t="n">
        <v>49</v>
      </c>
    </row>
    <row r="51" ht="15.75" customHeight="1" s="68">
      <c r="A51" s="9" t="inlineStr">
        <is>
          <t>3LT_AE4_HNK</t>
        </is>
      </c>
      <c r="B51" s="9" t="inlineStr">
        <is>
          <t>opt_gph_001</t>
        </is>
      </c>
      <c r="C51" s="9" t="inlineStr">
        <is>
          <t>requires</t>
        </is>
      </c>
      <c r="D51" s="19" t="inlineStr">
        <is>
          <t>opt_d30_001</t>
        </is>
      </c>
      <c r="E51" s="9" t="n">
        <v>50</v>
      </c>
    </row>
    <row r="52" ht="15.75" customHeight="1" s="68">
      <c r="A52" s="9" t="inlineStr">
        <is>
          <t>3LT_AE4_HU2</t>
        </is>
      </c>
      <c r="B52" s="9" t="inlineStr">
        <is>
          <t>opt_g26_001</t>
        </is>
      </c>
      <c r="C52" s="9" t="inlineStr">
        <is>
          <t>requires</t>
        </is>
      </c>
      <c r="D52" s="19" t="inlineStr">
        <is>
          <t>opt_d30_001</t>
        </is>
      </c>
      <c r="E52" s="9" t="n">
        <v>51</v>
      </c>
    </row>
    <row r="53" ht="15.75" customHeight="1" s="68">
      <c r="A53" s="9" t="inlineStr">
        <is>
          <t>3LT_AE4_HU2</t>
        </is>
      </c>
      <c r="B53" s="9" t="inlineStr">
        <is>
          <t>opt_g4z_001</t>
        </is>
      </c>
      <c r="C53" s="9" t="inlineStr">
        <is>
          <t>requires</t>
        </is>
      </c>
      <c r="D53" s="19" t="inlineStr">
        <is>
          <t>opt_d30_001</t>
        </is>
      </c>
      <c r="E53" s="9" t="n">
        <v>52</v>
      </c>
    </row>
    <row r="54" ht="15.75" customHeight="1" s="68">
      <c r="A54" s="9" t="inlineStr">
        <is>
          <t>3LT_AE4_HU2</t>
        </is>
      </c>
      <c r="B54" s="9" t="inlineStr">
        <is>
          <t>opt_gbk_001</t>
        </is>
      </c>
      <c r="C54" s="9" t="inlineStr">
        <is>
          <t>requires</t>
        </is>
      </c>
      <c r="D54" s="19" t="inlineStr">
        <is>
          <t>opt_d30_001</t>
        </is>
      </c>
      <c r="E54" s="9" t="n">
        <v>53</v>
      </c>
    </row>
    <row r="55" ht="15.75" customHeight="1" s="68">
      <c r="A55" s="9" t="inlineStr">
        <is>
          <t>3LT_AE4_HU2</t>
        </is>
      </c>
      <c r="B55" s="9" t="inlineStr">
        <is>
          <t>opt_gph_001</t>
        </is>
      </c>
      <c r="C55" s="9" t="inlineStr">
        <is>
          <t>requires</t>
        </is>
      </c>
      <c r="D55" s="19" t="inlineStr">
        <is>
          <t>opt_d30_001</t>
        </is>
      </c>
      <c r="E55" s="9" t="n">
        <v>54</v>
      </c>
    </row>
    <row r="56" ht="15.75" customHeight="1" s="68">
      <c r="A56" s="9" t="inlineStr">
        <is>
          <t>3LT_AE4_HUA_N26</t>
        </is>
      </c>
      <c r="B56" s="9" t="inlineStr">
        <is>
          <t>opt_g26_001</t>
        </is>
      </c>
      <c r="C56" s="9" t="inlineStr">
        <is>
          <t>requires</t>
        </is>
      </c>
      <c r="D56" s="19" t="inlineStr">
        <is>
          <t>opt_d30_001</t>
        </is>
      </c>
      <c r="E56" s="9" t="n">
        <v>55</v>
      </c>
    </row>
    <row r="57" ht="15.75" customHeight="1" s="68">
      <c r="A57" s="9" t="inlineStr">
        <is>
          <t>3LT_AE4_HUA_N26</t>
        </is>
      </c>
      <c r="B57" s="9" t="inlineStr">
        <is>
          <t>opt_g4z_001</t>
        </is>
      </c>
      <c r="C57" s="9" t="inlineStr">
        <is>
          <t>requires</t>
        </is>
      </c>
      <c r="D57" s="19" t="inlineStr">
        <is>
          <t>opt_d30_001</t>
        </is>
      </c>
      <c r="E57" s="9" t="n">
        <v>56</v>
      </c>
    </row>
    <row r="58" ht="15.75" customHeight="1" s="68">
      <c r="A58" s="9" t="inlineStr">
        <is>
          <t>3LT_AE4_HUA_N26</t>
        </is>
      </c>
      <c r="B58" s="9" t="inlineStr">
        <is>
          <t>opt_gbk_001</t>
        </is>
      </c>
      <c r="C58" s="9" t="inlineStr">
        <is>
          <t>requires</t>
        </is>
      </c>
      <c r="D58" s="19" t="inlineStr">
        <is>
          <t>opt_d30_001</t>
        </is>
      </c>
      <c r="E58" s="9" t="n">
        <v>57</v>
      </c>
    </row>
    <row r="59" ht="15.75" customHeight="1" s="68">
      <c r="A59" s="9" t="inlineStr">
        <is>
          <t>3LT_AE4_HUA_N26</t>
        </is>
      </c>
      <c r="B59" s="9" t="inlineStr">
        <is>
          <t>opt_gph_001</t>
        </is>
      </c>
      <c r="C59" s="9" t="inlineStr">
        <is>
          <t>requires</t>
        </is>
      </c>
      <c r="D59" s="19" t="inlineStr">
        <is>
          <t>opt_d30_001</t>
        </is>
      </c>
      <c r="E59" s="9" t="n">
        <v>58</v>
      </c>
    </row>
    <row r="60" ht="15.75" customHeight="1" s="68">
      <c r="A60" s="9" t="inlineStr">
        <is>
          <t>3LT_AE4_HUW</t>
        </is>
      </c>
      <c r="B60" s="9" t="inlineStr">
        <is>
          <t>opt_g4z_001</t>
        </is>
      </c>
      <c r="C60" s="9" t="inlineStr">
        <is>
          <t>requires</t>
        </is>
      </c>
      <c r="D60" s="19" t="inlineStr">
        <is>
          <t>opt_d30_001</t>
        </is>
      </c>
      <c r="E60" s="9" t="n">
        <v>59</v>
      </c>
    </row>
    <row r="61" ht="15.75" customHeight="1" s="68">
      <c r="A61" s="9" t="inlineStr">
        <is>
          <t>3LT_AE4_HUW</t>
        </is>
      </c>
      <c r="B61" s="9" t="inlineStr">
        <is>
          <t>opt_gbk_001</t>
        </is>
      </c>
      <c r="C61" s="9" t="inlineStr">
        <is>
          <t>requires</t>
        </is>
      </c>
      <c r="D61" s="19" t="inlineStr">
        <is>
          <t>opt_d30_001</t>
        </is>
      </c>
      <c r="E61" s="9" t="n">
        <v>60</v>
      </c>
    </row>
    <row r="62" ht="15.75" customHeight="1" s="68">
      <c r="A62" s="9" t="inlineStr">
        <is>
          <t>3LT_AE4_HUW</t>
        </is>
      </c>
      <c r="B62" s="9" t="inlineStr">
        <is>
          <t>opt_gkz_001</t>
        </is>
      </c>
      <c r="C62" s="9" t="inlineStr">
        <is>
          <t>requires</t>
        </is>
      </c>
      <c r="D62" s="19" t="inlineStr">
        <is>
          <t>opt_d30_001</t>
        </is>
      </c>
      <c r="E62" s="9" t="n">
        <v>61</v>
      </c>
    </row>
    <row r="63" ht="15.75" customHeight="1" s="68">
      <c r="A63" s="9" t="inlineStr">
        <is>
          <t>3LT_AE4_HUW</t>
        </is>
      </c>
      <c r="B63" s="9" t="inlineStr">
        <is>
          <t>opt_gph_001</t>
        </is>
      </c>
      <c r="C63" s="9" t="inlineStr">
        <is>
          <t>requires</t>
        </is>
      </c>
      <c r="D63" s="19" t="inlineStr">
        <is>
          <t>opt_d30_001</t>
        </is>
      </c>
      <c r="E63" s="9" t="n">
        <v>62</v>
      </c>
    </row>
    <row r="64" ht="15.75" customHeight="1" s="68">
      <c r="A64" s="9" t="inlineStr">
        <is>
          <t>3LT_AE4_HUW</t>
        </is>
      </c>
      <c r="B64" s="9" t="inlineStr">
        <is>
          <t>opt_gtr_001</t>
        </is>
      </c>
      <c r="C64" s="9" t="inlineStr">
        <is>
          <t>requires</t>
        </is>
      </c>
      <c r="D64" s="19" t="inlineStr">
        <is>
          <t>opt_d30_001</t>
        </is>
      </c>
      <c r="E64" s="9" t="n">
        <v>63</v>
      </c>
    </row>
    <row r="65" ht="15.75" customHeight="1" s="68">
      <c r="A65" s="9" t="inlineStr">
        <is>
          <t>3LT_AE4_HUX_N26</t>
        </is>
      </c>
      <c r="B65" s="9" t="inlineStr">
        <is>
          <t>opt_g4z_001</t>
        </is>
      </c>
      <c r="C65" s="9" t="inlineStr">
        <is>
          <t>requires</t>
        </is>
      </c>
      <c r="D65" s="19" t="inlineStr">
        <is>
          <t>opt_d30_001</t>
        </is>
      </c>
      <c r="E65" s="9" t="n">
        <v>64</v>
      </c>
    </row>
    <row r="66" ht="15.75" customHeight="1" s="68">
      <c r="A66" s="9" t="inlineStr">
        <is>
          <t>3LT_AE4_HUX_N26</t>
        </is>
      </c>
      <c r="B66" s="9" t="inlineStr">
        <is>
          <t>opt_gbk_001</t>
        </is>
      </c>
      <c r="C66" s="9" t="inlineStr">
        <is>
          <t>requires</t>
        </is>
      </c>
      <c r="D66" s="19" t="inlineStr">
        <is>
          <t>opt_d30_001</t>
        </is>
      </c>
      <c r="E66" s="9" t="n">
        <v>65</v>
      </c>
    </row>
    <row r="67" ht="15.75" customHeight="1" s="68">
      <c r="A67" s="9" t="inlineStr">
        <is>
          <t>3LT_AE4_HUX_N26</t>
        </is>
      </c>
      <c r="B67" s="9" t="inlineStr">
        <is>
          <t>opt_gkz_001</t>
        </is>
      </c>
      <c r="C67" s="9" t="inlineStr">
        <is>
          <t>requires</t>
        </is>
      </c>
      <c r="D67" s="19" t="inlineStr">
        <is>
          <t>opt_d30_001</t>
        </is>
      </c>
      <c r="E67" s="9" t="n">
        <v>66</v>
      </c>
    </row>
    <row r="68" ht="15.75" customHeight="1" s="68">
      <c r="A68" s="9" t="inlineStr">
        <is>
          <t>3LT_AE4_HUX_N26</t>
        </is>
      </c>
      <c r="B68" s="9" t="inlineStr">
        <is>
          <t>opt_gph_001</t>
        </is>
      </c>
      <c r="C68" s="9" t="inlineStr">
        <is>
          <t>requires</t>
        </is>
      </c>
      <c r="D68" s="19" t="inlineStr">
        <is>
          <t>opt_d30_001</t>
        </is>
      </c>
      <c r="E68" s="9" t="n">
        <v>67</v>
      </c>
    </row>
    <row r="69" ht="15.75" customHeight="1" s="68">
      <c r="A69" s="9" t="inlineStr">
        <is>
          <t>3LT_AE4_HUX_N26</t>
        </is>
      </c>
      <c r="B69" s="9" t="inlineStr">
        <is>
          <t>opt_gtr_001</t>
        </is>
      </c>
      <c r="C69" s="9" t="inlineStr">
        <is>
          <t>requires</t>
        </is>
      </c>
      <c r="D69" s="19" t="inlineStr">
        <is>
          <t>opt_d30_001</t>
        </is>
      </c>
      <c r="E69" s="9" t="n">
        <v>68</v>
      </c>
    </row>
    <row r="70" ht="15.75" customHeight="1" s="68">
      <c r="A70" s="9" t="inlineStr">
        <is>
          <t>3LT_AE4_HVZ</t>
        </is>
      </c>
      <c r="B70" s="9" t="inlineStr">
        <is>
          <t>opt_g26_001</t>
        </is>
      </c>
      <c r="C70" s="9" t="inlineStr">
        <is>
          <t>requires</t>
        </is>
      </c>
      <c r="D70" s="19" t="inlineStr">
        <is>
          <t>opt_d30_001</t>
        </is>
      </c>
      <c r="E70" s="9" t="n">
        <v>69</v>
      </c>
    </row>
    <row r="71" ht="15.75" customHeight="1" s="68">
      <c r="A71" s="9" t="inlineStr">
        <is>
          <t>3LT_AE4_HVZ</t>
        </is>
      </c>
      <c r="B71" s="9" t="inlineStr">
        <is>
          <t>opt_g4z_001</t>
        </is>
      </c>
      <c r="C71" s="9" t="inlineStr">
        <is>
          <t>requires</t>
        </is>
      </c>
      <c r="D71" s="19" t="inlineStr">
        <is>
          <t>opt_d30_001</t>
        </is>
      </c>
      <c r="E71" s="9" t="n">
        <v>70</v>
      </c>
    </row>
    <row r="72" ht="15.75" customHeight="1" s="68">
      <c r="A72" s="9" t="inlineStr">
        <is>
          <t>3LT_AE4_HVZ</t>
        </is>
      </c>
      <c r="B72" s="9" t="inlineStr">
        <is>
          <t>opt_gbk_001</t>
        </is>
      </c>
      <c r="C72" s="9" t="inlineStr">
        <is>
          <t>requires</t>
        </is>
      </c>
      <c r="D72" s="19" t="inlineStr">
        <is>
          <t>opt_d30_001</t>
        </is>
      </c>
      <c r="E72" s="9" t="n">
        <v>71</v>
      </c>
    </row>
    <row r="73" ht="15.75" customHeight="1" s="68">
      <c r="A73" s="9" t="inlineStr">
        <is>
          <t>3LT_AE4_HVZ</t>
        </is>
      </c>
      <c r="B73" s="9" t="inlineStr">
        <is>
          <t>opt_gph_001</t>
        </is>
      </c>
      <c r="C73" s="9" t="inlineStr">
        <is>
          <t>requires</t>
        </is>
      </c>
      <c r="D73" s="19" t="inlineStr">
        <is>
          <t>opt_d30_001</t>
        </is>
      </c>
      <c r="E73" s="9" t="n">
        <v>72</v>
      </c>
    </row>
    <row r="74" ht="15.75" customHeight="1" s="68">
      <c r="A74" s="9" t="inlineStr">
        <is>
          <t>3LT_AH2_EJH</t>
        </is>
      </c>
      <c r="B74" s="9" t="inlineStr">
        <is>
          <t>opt_g4z_001</t>
        </is>
      </c>
      <c r="C74" s="9" t="inlineStr">
        <is>
          <t>requires</t>
        </is>
      </c>
      <c r="D74" s="19" t="inlineStr">
        <is>
          <t>opt_d30_001</t>
        </is>
      </c>
      <c r="E74" s="9" t="n">
        <v>73</v>
      </c>
    </row>
    <row r="75" ht="15.75" customHeight="1" s="68">
      <c r="A75" s="9" t="inlineStr">
        <is>
          <t>3LT_AH2_EJH</t>
        </is>
      </c>
      <c r="B75" s="9" t="inlineStr">
        <is>
          <t>opt_gkz_001</t>
        </is>
      </c>
      <c r="C75" s="9" t="inlineStr">
        <is>
          <t>requires</t>
        </is>
      </c>
      <c r="D75" s="19" t="inlineStr">
        <is>
          <t>opt_d30_001</t>
        </is>
      </c>
      <c r="E75" s="9" t="n">
        <v>74</v>
      </c>
    </row>
    <row r="76" ht="15.75" customHeight="1" s="68">
      <c r="A76" s="9" t="inlineStr">
        <is>
          <t>3LT_AH2_EL9</t>
        </is>
      </c>
      <c r="B76" s="9" t="inlineStr">
        <is>
          <t>opt_g26_001</t>
        </is>
      </c>
      <c r="C76" s="9" t="inlineStr">
        <is>
          <t>requires</t>
        </is>
      </c>
      <c r="D76" s="19" t="inlineStr">
        <is>
          <t>opt_d30_001</t>
        </is>
      </c>
      <c r="E76" s="9" t="n">
        <v>75</v>
      </c>
    </row>
    <row r="77" ht="15.75" customHeight="1" s="68">
      <c r="A77" s="9" t="inlineStr">
        <is>
          <t>3LT_AH2_EL9</t>
        </is>
      </c>
      <c r="B77" s="9" t="inlineStr">
        <is>
          <t>opt_g4z_001</t>
        </is>
      </c>
      <c r="C77" s="9" t="inlineStr">
        <is>
          <t>requires</t>
        </is>
      </c>
      <c r="D77" s="19" t="inlineStr">
        <is>
          <t>opt_d30_001</t>
        </is>
      </c>
      <c r="E77" s="9" t="n">
        <v>76</v>
      </c>
    </row>
    <row r="78" ht="15.75" customHeight="1" s="68">
      <c r="A78" s="9" t="inlineStr">
        <is>
          <t>3LT_AH2_EL9</t>
        </is>
      </c>
      <c r="B78" s="9" t="inlineStr">
        <is>
          <t>opt_gbk_001</t>
        </is>
      </c>
      <c r="C78" s="9" t="inlineStr">
        <is>
          <t>requires</t>
        </is>
      </c>
      <c r="D78" s="19" t="inlineStr">
        <is>
          <t>opt_d30_001</t>
        </is>
      </c>
      <c r="E78" s="9" t="n">
        <v>77</v>
      </c>
    </row>
    <row r="79" ht="15.75" customHeight="1" s="68">
      <c r="A79" s="9" t="inlineStr">
        <is>
          <t>3LT_AH2_EL9</t>
        </is>
      </c>
      <c r="B79" s="9" t="inlineStr">
        <is>
          <t>opt_gph_001</t>
        </is>
      </c>
      <c r="C79" s="9" t="inlineStr">
        <is>
          <t>requires</t>
        </is>
      </c>
      <c r="D79" s="19" t="inlineStr">
        <is>
          <t>opt_d30_001</t>
        </is>
      </c>
      <c r="E79" s="9" t="n">
        <v>78</v>
      </c>
    </row>
    <row r="80" ht="15.75" customHeight="1" s="68">
      <c r="A80" s="9" t="inlineStr">
        <is>
          <t>3LT_AH2_EPX_N26</t>
        </is>
      </c>
      <c r="B80" s="9" t="inlineStr">
        <is>
          <t>opt_g4z_001</t>
        </is>
      </c>
      <c r="C80" s="9" t="inlineStr">
        <is>
          <t>requires</t>
        </is>
      </c>
      <c r="D80" s="19" t="inlineStr">
        <is>
          <t>opt_d30_001</t>
        </is>
      </c>
      <c r="E80" s="9" t="n">
        <v>79</v>
      </c>
    </row>
    <row r="81" ht="15.75" customHeight="1" s="68">
      <c r="A81" s="9" t="inlineStr">
        <is>
          <t>3LT_AH2_EPX_N26</t>
        </is>
      </c>
      <c r="B81" s="9" t="inlineStr">
        <is>
          <t>opt_gkz_001</t>
        </is>
      </c>
      <c r="C81" s="9" t="inlineStr">
        <is>
          <t>requires</t>
        </is>
      </c>
      <c r="D81" s="19" t="inlineStr">
        <is>
          <t>opt_d30_001</t>
        </is>
      </c>
      <c r="E81" s="9" t="n">
        <v>80</v>
      </c>
    </row>
    <row r="82" ht="15.75" customHeight="1" s="68">
      <c r="A82" s="9" t="inlineStr">
        <is>
          <t>3LT_AH2_H8T</t>
        </is>
      </c>
      <c r="B82" s="9" t="inlineStr">
        <is>
          <t>opt_g26_001</t>
        </is>
      </c>
      <c r="C82" s="9" t="inlineStr">
        <is>
          <t>requires</t>
        </is>
      </c>
      <c r="D82" s="19" t="inlineStr">
        <is>
          <t>opt_d30_001</t>
        </is>
      </c>
      <c r="E82" s="9" t="n">
        <v>81</v>
      </c>
    </row>
    <row r="83" ht="15.75" customHeight="1" s="68">
      <c r="A83" s="9" t="inlineStr">
        <is>
          <t>3LT_AH2_H8T</t>
        </is>
      </c>
      <c r="B83" s="9" t="inlineStr">
        <is>
          <t>opt_g4z_001</t>
        </is>
      </c>
      <c r="C83" s="9" t="inlineStr">
        <is>
          <t>requires</t>
        </is>
      </c>
      <c r="D83" s="19" t="inlineStr">
        <is>
          <t>opt_d30_001</t>
        </is>
      </c>
      <c r="E83" s="9" t="n">
        <v>82</v>
      </c>
    </row>
    <row r="84" ht="15.75" customHeight="1" s="68">
      <c r="A84" s="9" t="inlineStr">
        <is>
          <t>3LT_AH2_H8T</t>
        </is>
      </c>
      <c r="B84" s="9" t="inlineStr">
        <is>
          <t>opt_gbk_001</t>
        </is>
      </c>
      <c r="C84" s="9" t="inlineStr">
        <is>
          <t>requires</t>
        </is>
      </c>
      <c r="D84" s="19" t="inlineStr">
        <is>
          <t>opt_d30_001</t>
        </is>
      </c>
      <c r="E84" s="9" t="n">
        <v>83</v>
      </c>
    </row>
    <row r="85" ht="15.75" customHeight="1" s="68">
      <c r="A85" s="9" t="inlineStr">
        <is>
          <t>3LT_AH2_H8T</t>
        </is>
      </c>
      <c r="B85" s="9" t="inlineStr">
        <is>
          <t>opt_gkz_001</t>
        </is>
      </c>
      <c r="C85" s="9" t="inlineStr">
        <is>
          <t>requires</t>
        </is>
      </c>
      <c r="D85" s="19" t="inlineStr">
        <is>
          <t>opt_d30_001</t>
        </is>
      </c>
      <c r="E85" s="9" t="n">
        <v>84</v>
      </c>
    </row>
    <row r="86" ht="15.75" customHeight="1" s="68">
      <c r="A86" s="9" t="inlineStr">
        <is>
          <t>3LT_AH2_H8T</t>
        </is>
      </c>
      <c r="B86" s="9" t="inlineStr">
        <is>
          <t>opt_gph_001</t>
        </is>
      </c>
      <c r="C86" s="9" t="inlineStr">
        <is>
          <t>requires</t>
        </is>
      </c>
      <c r="D86" s="19" t="inlineStr">
        <is>
          <t>opt_d30_001</t>
        </is>
      </c>
      <c r="E86" s="9" t="n">
        <v>85</v>
      </c>
    </row>
    <row r="87" ht="15.75" customHeight="1" s="68">
      <c r="A87" s="9" t="inlineStr">
        <is>
          <t>3LT_AH2_HAG</t>
        </is>
      </c>
      <c r="B87" s="9" t="inlineStr">
        <is>
          <t>opt_g26_001</t>
        </is>
      </c>
      <c r="C87" s="9" t="inlineStr">
        <is>
          <t>requires</t>
        </is>
      </c>
      <c r="D87" s="19" t="inlineStr">
        <is>
          <t>opt_d30_001</t>
        </is>
      </c>
      <c r="E87" s="9" t="n">
        <v>86</v>
      </c>
    </row>
    <row r="88" ht="15.75" customHeight="1" s="68">
      <c r="A88" s="9" t="inlineStr">
        <is>
          <t>3LT_AH2_HAG</t>
        </is>
      </c>
      <c r="B88" s="9" t="inlineStr">
        <is>
          <t>opt_g4z_001</t>
        </is>
      </c>
      <c r="C88" s="9" t="inlineStr">
        <is>
          <t>requires</t>
        </is>
      </c>
      <c r="D88" s="19" t="inlineStr">
        <is>
          <t>opt_d30_001</t>
        </is>
      </c>
      <c r="E88" s="9" t="n">
        <v>87</v>
      </c>
    </row>
    <row r="89" ht="15.75" customHeight="1" s="68">
      <c r="A89" s="9" t="inlineStr">
        <is>
          <t>3LT_AH2_HAG</t>
        </is>
      </c>
      <c r="B89" s="9" t="inlineStr">
        <is>
          <t>opt_gbk_001</t>
        </is>
      </c>
      <c r="C89" s="9" t="inlineStr">
        <is>
          <t>requires</t>
        </is>
      </c>
      <c r="D89" s="19" t="inlineStr">
        <is>
          <t>opt_d30_001</t>
        </is>
      </c>
      <c r="E89" s="9" t="n">
        <v>88</v>
      </c>
    </row>
    <row r="90" ht="15.75" customHeight="1" s="68">
      <c r="A90" s="9" t="inlineStr">
        <is>
          <t>3LT_AH2_HAG</t>
        </is>
      </c>
      <c r="B90" s="9" t="inlineStr">
        <is>
          <t>opt_gkz_001</t>
        </is>
      </c>
      <c r="C90" s="9" t="inlineStr">
        <is>
          <t>requires</t>
        </is>
      </c>
      <c r="D90" s="19" t="inlineStr">
        <is>
          <t>opt_d30_001</t>
        </is>
      </c>
      <c r="E90" s="9" t="n">
        <v>89</v>
      </c>
    </row>
    <row r="91" ht="15.75" customHeight="1" s="68">
      <c r="A91" s="9" t="inlineStr">
        <is>
          <t>3LT_AH2_HAG</t>
        </is>
      </c>
      <c r="B91" s="9" t="inlineStr">
        <is>
          <t>opt_gph_001</t>
        </is>
      </c>
      <c r="C91" s="9" t="inlineStr">
        <is>
          <t>requires</t>
        </is>
      </c>
      <c r="D91" s="19" t="inlineStr">
        <is>
          <t>opt_d30_001</t>
        </is>
      </c>
      <c r="E91" s="9" t="n">
        <v>90</v>
      </c>
    </row>
    <row r="92" ht="15.75" customHeight="1" s="68">
      <c r="A92" s="9" t="inlineStr">
        <is>
          <t>3LT_AH2_HNK</t>
        </is>
      </c>
      <c r="B92" s="9" t="inlineStr">
        <is>
          <t>opt_g26_001</t>
        </is>
      </c>
      <c r="C92" s="9" t="inlineStr">
        <is>
          <t>requires</t>
        </is>
      </c>
      <c r="D92" s="19" t="inlineStr">
        <is>
          <t>opt_d30_001</t>
        </is>
      </c>
      <c r="E92" s="9" t="n">
        <v>91</v>
      </c>
    </row>
    <row r="93" ht="15.75" customHeight="1" s="68">
      <c r="A93" s="9" t="inlineStr">
        <is>
          <t>3LT_AH2_HNK</t>
        </is>
      </c>
      <c r="B93" s="9" t="inlineStr">
        <is>
          <t>opt_g4z_001</t>
        </is>
      </c>
      <c r="C93" s="9" t="inlineStr">
        <is>
          <t>requires</t>
        </is>
      </c>
      <c r="D93" s="19" t="inlineStr">
        <is>
          <t>opt_d30_001</t>
        </is>
      </c>
      <c r="E93" s="9" t="n">
        <v>92</v>
      </c>
    </row>
    <row r="94" ht="15.75" customHeight="1" s="68">
      <c r="A94" s="9" t="inlineStr">
        <is>
          <t>3LT_AH2_HNK</t>
        </is>
      </c>
      <c r="B94" s="9" t="inlineStr">
        <is>
          <t>opt_gbk_001</t>
        </is>
      </c>
      <c r="C94" s="9" t="inlineStr">
        <is>
          <t>requires</t>
        </is>
      </c>
      <c r="D94" s="19" t="inlineStr">
        <is>
          <t>opt_d30_001</t>
        </is>
      </c>
      <c r="E94" s="9" t="n">
        <v>93</v>
      </c>
    </row>
    <row r="95" ht="15.75" customHeight="1" s="68">
      <c r="A95" s="9" t="inlineStr">
        <is>
          <t>3LT_AH2_HNK</t>
        </is>
      </c>
      <c r="B95" s="9" t="inlineStr">
        <is>
          <t>opt_gph_001</t>
        </is>
      </c>
      <c r="C95" s="9" t="inlineStr">
        <is>
          <t>requires</t>
        </is>
      </c>
      <c r="D95" s="19" t="inlineStr">
        <is>
          <t>opt_d30_001</t>
        </is>
      </c>
      <c r="E95" s="9" t="n">
        <v>94</v>
      </c>
    </row>
    <row r="96" ht="15.75" customHeight="1" s="68">
      <c r="A96" s="9" t="inlineStr">
        <is>
          <t>3LT_AH2_HU2</t>
        </is>
      </c>
      <c r="B96" s="9" t="inlineStr">
        <is>
          <t>opt_g26_001</t>
        </is>
      </c>
      <c r="C96" s="9" t="inlineStr">
        <is>
          <t>requires</t>
        </is>
      </c>
      <c r="D96" s="19" t="inlineStr">
        <is>
          <t>opt_d30_001</t>
        </is>
      </c>
      <c r="E96" s="9" t="n">
        <v>95</v>
      </c>
    </row>
    <row r="97" ht="15.75" customHeight="1" s="68">
      <c r="A97" s="9" t="inlineStr">
        <is>
          <t>3LT_AH2_HU2</t>
        </is>
      </c>
      <c r="B97" s="9" t="inlineStr">
        <is>
          <t>opt_g4z_001</t>
        </is>
      </c>
      <c r="C97" s="9" t="inlineStr">
        <is>
          <t>requires</t>
        </is>
      </c>
      <c r="D97" s="19" t="inlineStr">
        <is>
          <t>opt_d30_001</t>
        </is>
      </c>
      <c r="E97" s="9" t="n">
        <v>96</v>
      </c>
    </row>
    <row r="98" ht="15.75" customHeight="1" s="68">
      <c r="A98" s="9" t="inlineStr">
        <is>
          <t>3LT_AH2_HU2</t>
        </is>
      </c>
      <c r="B98" s="9" t="inlineStr">
        <is>
          <t>opt_gbk_001</t>
        </is>
      </c>
      <c r="C98" s="9" t="inlineStr">
        <is>
          <t>requires</t>
        </is>
      </c>
      <c r="D98" s="19" t="inlineStr">
        <is>
          <t>opt_d30_001</t>
        </is>
      </c>
      <c r="E98" s="9" t="n">
        <v>97</v>
      </c>
    </row>
    <row r="99" ht="15.75" customHeight="1" s="68">
      <c r="A99" s="9" t="inlineStr">
        <is>
          <t>3LT_AH2_HU2</t>
        </is>
      </c>
      <c r="B99" s="9" t="inlineStr">
        <is>
          <t>opt_gph_001</t>
        </is>
      </c>
      <c r="C99" s="9" t="inlineStr">
        <is>
          <t>requires</t>
        </is>
      </c>
      <c r="D99" s="19" t="inlineStr">
        <is>
          <t>opt_d30_001</t>
        </is>
      </c>
      <c r="E99" s="9" t="n">
        <v>98</v>
      </c>
    </row>
    <row r="100" ht="15.75" customHeight="1" s="68">
      <c r="A100" s="9" t="inlineStr">
        <is>
          <t>3LT_AH2_HU2_TU7</t>
        </is>
      </c>
      <c r="B100" s="9" t="inlineStr">
        <is>
          <t>opt_g26_001</t>
        </is>
      </c>
      <c r="C100" s="9" t="inlineStr">
        <is>
          <t>requires</t>
        </is>
      </c>
      <c r="D100" s="19" t="inlineStr">
        <is>
          <t>opt_d30_001</t>
        </is>
      </c>
      <c r="E100" s="9" t="n">
        <v>99</v>
      </c>
    </row>
    <row r="101" ht="15.75" customHeight="1" s="68">
      <c r="A101" s="9" t="inlineStr">
        <is>
          <t>3LT_AH2_HU2_TU7</t>
        </is>
      </c>
      <c r="B101" s="9" t="inlineStr">
        <is>
          <t>opt_g4z_001</t>
        </is>
      </c>
      <c r="C101" s="9" t="inlineStr">
        <is>
          <t>requires</t>
        </is>
      </c>
      <c r="D101" s="19" t="inlineStr">
        <is>
          <t>opt_d30_001</t>
        </is>
      </c>
      <c r="E101" s="9" t="n">
        <v>100</v>
      </c>
    </row>
    <row r="102" ht="15.75" customHeight="1" s="68">
      <c r="A102" s="9" t="inlineStr">
        <is>
          <t>3LT_AH2_HU2_TU7</t>
        </is>
      </c>
      <c r="B102" s="9" t="inlineStr">
        <is>
          <t>opt_gbk_001</t>
        </is>
      </c>
      <c r="C102" s="9" t="inlineStr">
        <is>
          <t>requires</t>
        </is>
      </c>
      <c r="D102" s="19" t="inlineStr">
        <is>
          <t>opt_d30_001</t>
        </is>
      </c>
      <c r="E102" s="9" t="n">
        <v>101</v>
      </c>
    </row>
    <row r="103" ht="15.75" customHeight="1" s="68">
      <c r="A103" s="9" t="inlineStr">
        <is>
          <t>3LT_AH2_HU2_TU7</t>
        </is>
      </c>
      <c r="B103" s="9" t="inlineStr">
        <is>
          <t>opt_gph_001</t>
        </is>
      </c>
      <c r="C103" s="9" t="inlineStr">
        <is>
          <t>requires</t>
        </is>
      </c>
      <c r="D103" s="19" t="inlineStr">
        <is>
          <t>opt_d30_001</t>
        </is>
      </c>
      <c r="E103" s="9" t="n">
        <v>102</v>
      </c>
    </row>
    <row r="104" ht="15.75" customHeight="1" s="68">
      <c r="A104" s="9" t="inlineStr">
        <is>
          <t>3LT_AH2_HUA_N26_TU7</t>
        </is>
      </c>
      <c r="B104" s="9" t="inlineStr">
        <is>
          <t>opt_g26_001</t>
        </is>
      </c>
      <c r="C104" s="9" t="inlineStr">
        <is>
          <t>requires</t>
        </is>
      </c>
      <c r="D104" s="19" t="inlineStr">
        <is>
          <t>opt_d30_001</t>
        </is>
      </c>
      <c r="E104" s="9" t="n">
        <v>103</v>
      </c>
    </row>
    <row r="105" ht="15.75" customHeight="1" s="68">
      <c r="A105" s="9" t="inlineStr">
        <is>
          <t>3LT_AH2_HUA_N26_TU7</t>
        </is>
      </c>
      <c r="B105" s="9" t="inlineStr">
        <is>
          <t>opt_g4z_001</t>
        </is>
      </c>
      <c r="C105" s="9" t="inlineStr">
        <is>
          <t>requires</t>
        </is>
      </c>
      <c r="D105" s="19" t="inlineStr">
        <is>
          <t>opt_d30_001</t>
        </is>
      </c>
      <c r="E105" s="9" t="n">
        <v>104</v>
      </c>
    </row>
    <row r="106" ht="15.75" customHeight="1" s="68">
      <c r="A106" s="9" t="inlineStr">
        <is>
          <t>3LT_AH2_HUA_N26_TU7</t>
        </is>
      </c>
      <c r="B106" s="9" t="inlineStr">
        <is>
          <t>opt_gbk_001</t>
        </is>
      </c>
      <c r="C106" s="9" t="inlineStr">
        <is>
          <t>requires</t>
        </is>
      </c>
      <c r="D106" s="19" t="inlineStr">
        <is>
          <t>opt_d30_001</t>
        </is>
      </c>
      <c r="E106" s="9" t="n">
        <v>105</v>
      </c>
    </row>
    <row r="107" ht="15.75" customHeight="1" s="68">
      <c r="A107" s="9" t="inlineStr">
        <is>
          <t>3LT_AH2_HUA_N26_TU7</t>
        </is>
      </c>
      <c r="B107" s="9" t="inlineStr">
        <is>
          <t>opt_gph_001</t>
        </is>
      </c>
      <c r="C107" s="9" t="inlineStr">
        <is>
          <t>requires</t>
        </is>
      </c>
      <c r="D107" s="19" t="inlineStr">
        <is>
          <t>opt_d30_001</t>
        </is>
      </c>
      <c r="E107" s="9" t="n">
        <v>106</v>
      </c>
    </row>
    <row r="108" ht="15.75" customHeight="1" s="68">
      <c r="A108" s="9" t="inlineStr">
        <is>
          <t>3LT_AH2_HUW</t>
        </is>
      </c>
      <c r="B108" s="9" t="inlineStr">
        <is>
          <t>opt_g4z_001</t>
        </is>
      </c>
      <c r="C108" s="9" t="inlineStr">
        <is>
          <t>requires</t>
        </is>
      </c>
      <c r="D108" s="19" t="inlineStr">
        <is>
          <t>opt_d30_001</t>
        </is>
      </c>
      <c r="E108" s="9" t="n">
        <v>107</v>
      </c>
    </row>
    <row r="109" ht="15.75" customHeight="1" s="68">
      <c r="A109" s="9" t="inlineStr">
        <is>
          <t>3LT_AH2_HUW</t>
        </is>
      </c>
      <c r="B109" s="9" t="inlineStr">
        <is>
          <t>opt_gbk_001</t>
        </is>
      </c>
      <c r="C109" s="9" t="inlineStr">
        <is>
          <t>requires</t>
        </is>
      </c>
      <c r="D109" s="19" t="inlineStr">
        <is>
          <t>opt_d30_001</t>
        </is>
      </c>
      <c r="E109" s="9" t="n">
        <v>108</v>
      </c>
    </row>
    <row r="110" ht="15.75" customHeight="1" s="68">
      <c r="A110" s="9" t="inlineStr">
        <is>
          <t>3LT_AH2_HUW</t>
        </is>
      </c>
      <c r="B110" s="9" t="inlineStr">
        <is>
          <t>opt_gkz_001</t>
        </is>
      </c>
      <c r="C110" s="9" t="inlineStr">
        <is>
          <t>requires</t>
        </is>
      </c>
      <c r="D110" s="19" t="inlineStr">
        <is>
          <t>opt_d30_001</t>
        </is>
      </c>
      <c r="E110" s="9" t="n">
        <v>109</v>
      </c>
    </row>
    <row r="111" ht="15.75" customHeight="1" s="68">
      <c r="A111" s="9" t="inlineStr">
        <is>
          <t>3LT_AH2_HUW</t>
        </is>
      </c>
      <c r="B111" s="9" t="inlineStr">
        <is>
          <t>opt_gph_001</t>
        </is>
      </c>
      <c r="C111" s="9" t="inlineStr">
        <is>
          <t>requires</t>
        </is>
      </c>
      <c r="D111" s="19" t="inlineStr">
        <is>
          <t>opt_d30_001</t>
        </is>
      </c>
      <c r="E111" s="9" t="n">
        <v>110</v>
      </c>
    </row>
    <row r="112" ht="15.75" customHeight="1" s="68">
      <c r="A112" s="9" t="inlineStr">
        <is>
          <t>3LT_AH2_HUW</t>
        </is>
      </c>
      <c r="B112" s="9" t="inlineStr">
        <is>
          <t>opt_gtr_001</t>
        </is>
      </c>
      <c r="C112" s="9" t="inlineStr">
        <is>
          <t>requires</t>
        </is>
      </c>
      <c r="D112" s="19" t="inlineStr">
        <is>
          <t>opt_d30_001</t>
        </is>
      </c>
      <c r="E112" s="9" t="n">
        <v>111</v>
      </c>
    </row>
    <row r="113" ht="15.75" customHeight="1" s="68">
      <c r="A113" s="9" t="inlineStr">
        <is>
          <t>3LT_AH2_HUX_N26</t>
        </is>
      </c>
      <c r="B113" s="9" t="inlineStr">
        <is>
          <t>opt_g4z_001</t>
        </is>
      </c>
      <c r="C113" s="9" t="inlineStr">
        <is>
          <t>requires</t>
        </is>
      </c>
      <c r="D113" s="19" t="inlineStr">
        <is>
          <t>opt_d30_001</t>
        </is>
      </c>
      <c r="E113" s="9" t="n">
        <v>112</v>
      </c>
    </row>
    <row r="114" ht="15.75" customHeight="1" s="68">
      <c r="A114" s="9" t="inlineStr">
        <is>
          <t>3LT_AH2_HUX_N26</t>
        </is>
      </c>
      <c r="B114" s="9" t="inlineStr">
        <is>
          <t>opt_gbk_001</t>
        </is>
      </c>
      <c r="C114" s="9" t="inlineStr">
        <is>
          <t>requires</t>
        </is>
      </c>
      <c r="D114" s="19" t="inlineStr">
        <is>
          <t>opt_d30_001</t>
        </is>
      </c>
      <c r="E114" s="9" t="n">
        <v>113</v>
      </c>
    </row>
    <row r="115" ht="15.75" customHeight="1" s="68">
      <c r="A115" s="9" t="inlineStr">
        <is>
          <t>3LT_AH2_HUX_N26</t>
        </is>
      </c>
      <c r="B115" s="9" t="inlineStr">
        <is>
          <t>opt_gkz_001</t>
        </is>
      </c>
      <c r="C115" s="9" t="inlineStr">
        <is>
          <t>requires</t>
        </is>
      </c>
      <c r="D115" s="19" t="inlineStr">
        <is>
          <t>opt_d30_001</t>
        </is>
      </c>
      <c r="E115" s="9" t="n">
        <v>114</v>
      </c>
    </row>
    <row r="116" ht="15.75" customHeight="1" s="68">
      <c r="A116" s="9" t="inlineStr">
        <is>
          <t>3LT_AH2_HUX_N26</t>
        </is>
      </c>
      <c r="B116" s="9" t="inlineStr">
        <is>
          <t>opt_gph_001</t>
        </is>
      </c>
      <c r="C116" s="9" t="inlineStr">
        <is>
          <t>requires</t>
        </is>
      </c>
      <c r="D116" s="19" t="inlineStr">
        <is>
          <t>opt_d30_001</t>
        </is>
      </c>
      <c r="E116" s="9" t="n">
        <v>115</v>
      </c>
    </row>
    <row r="117" ht="15.75" customHeight="1" s="68">
      <c r="A117" s="9" t="inlineStr">
        <is>
          <t>3LT_AH2_HUX_N26</t>
        </is>
      </c>
      <c r="B117" s="9" t="inlineStr">
        <is>
          <t>opt_gtr_001</t>
        </is>
      </c>
      <c r="C117" s="9" t="inlineStr">
        <is>
          <t>requires</t>
        </is>
      </c>
      <c r="D117" s="19" t="inlineStr">
        <is>
          <t>opt_d30_001</t>
        </is>
      </c>
      <c r="E117" s="9" t="n">
        <v>116</v>
      </c>
    </row>
    <row r="118" ht="15.75" customHeight="1" s="68">
      <c r="A118" s="9" t="inlineStr">
        <is>
          <t>3LT_AH2_HVZ</t>
        </is>
      </c>
      <c r="B118" s="9" t="inlineStr">
        <is>
          <t>opt_g26_001</t>
        </is>
      </c>
      <c r="C118" s="9" t="inlineStr">
        <is>
          <t>requires</t>
        </is>
      </c>
      <c r="D118" s="19" t="inlineStr">
        <is>
          <t>opt_d30_001</t>
        </is>
      </c>
      <c r="E118" s="9" t="n">
        <v>117</v>
      </c>
    </row>
    <row r="119" ht="15.75" customHeight="1" s="68">
      <c r="A119" s="9" t="inlineStr">
        <is>
          <t>3LT_AH2_HVZ</t>
        </is>
      </c>
      <c r="B119" s="9" t="inlineStr">
        <is>
          <t>opt_g4z_001</t>
        </is>
      </c>
      <c r="C119" s="9" t="inlineStr">
        <is>
          <t>requires</t>
        </is>
      </c>
      <c r="D119" s="19" t="inlineStr">
        <is>
          <t>opt_d30_001</t>
        </is>
      </c>
      <c r="E119" s="9" t="n">
        <v>118</v>
      </c>
    </row>
    <row r="120" ht="15.75" customHeight="1" s="68">
      <c r="A120" s="9" t="inlineStr">
        <is>
          <t>3LT_AH2_HVZ</t>
        </is>
      </c>
      <c r="B120" s="9" t="inlineStr">
        <is>
          <t>opt_gbk_001</t>
        </is>
      </c>
      <c r="C120" s="9" t="inlineStr">
        <is>
          <t>requires</t>
        </is>
      </c>
      <c r="D120" s="19" t="inlineStr">
        <is>
          <t>opt_d30_001</t>
        </is>
      </c>
      <c r="E120" s="9" t="n">
        <v>119</v>
      </c>
    </row>
    <row r="121" ht="15.75" customHeight="1" s="68">
      <c r="A121" s="9" t="inlineStr">
        <is>
          <t>3LT_AH2_HVZ</t>
        </is>
      </c>
      <c r="B121" s="9" t="inlineStr">
        <is>
          <t>opt_gph_001</t>
        </is>
      </c>
      <c r="C121" s="9" t="inlineStr">
        <is>
          <t>requires</t>
        </is>
      </c>
      <c r="D121" s="19" t="inlineStr">
        <is>
          <t>opt_d30_001</t>
        </is>
      </c>
      <c r="E121" s="9" t="n">
        <v>120</v>
      </c>
    </row>
    <row r="122" ht="15.75" customHeight="1" s="68">
      <c r="A122" s="9" t="inlineStr">
        <is>
          <t>3LT_AUP_HAG</t>
        </is>
      </c>
      <c r="B122" s="9" t="inlineStr">
        <is>
          <t>opt_g26_001</t>
        </is>
      </c>
      <c r="C122" s="9" t="inlineStr">
        <is>
          <t>requires</t>
        </is>
      </c>
      <c r="D122" s="19" t="inlineStr">
        <is>
          <t>opt_d30_001</t>
        </is>
      </c>
      <c r="E122" s="9" t="n">
        <v>121</v>
      </c>
    </row>
    <row r="123" ht="15.75" customHeight="1" s="68">
      <c r="A123" s="9" t="inlineStr">
        <is>
          <t>3LT_AUP_HAG</t>
        </is>
      </c>
      <c r="B123" s="9" t="inlineStr">
        <is>
          <t>opt_g4z_001</t>
        </is>
      </c>
      <c r="C123" s="9" t="inlineStr">
        <is>
          <t>requires</t>
        </is>
      </c>
      <c r="D123" s="19" t="inlineStr">
        <is>
          <t>opt_d30_001</t>
        </is>
      </c>
      <c r="E123" s="9" t="n">
        <v>122</v>
      </c>
    </row>
    <row r="124" ht="15.75" customHeight="1" s="68">
      <c r="A124" s="9" t="inlineStr">
        <is>
          <t>3LT_AUP_HAG</t>
        </is>
      </c>
      <c r="B124" s="9" t="inlineStr">
        <is>
          <t>opt_gbk_001</t>
        </is>
      </c>
      <c r="C124" s="9" t="inlineStr">
        <is>
          <t>requires</t>
        </is>
      </c>
      <c r="D124" s="19" t="inlineStr">
        <is>
          <t>opt_d30_001</t>
        </is>
      </c>
      <c r="E124" s="9" t="n">
        <v>123</v>
      </c>
    </row>
    <row r="125" ht="15.75" customHeight="1" s="68">
      <c r="A125" s="9" t="inlineStr">
        <is>
          <t>3LT_AUP_HAG</t>
        </is>
      </c>
      <c r="B125" s="9" t="inlineStr">
        <is>
          <t>opt_gkz_001</t>
        </is>
      </c>
      <c r="C125" s="9" t="inlineStr">
        <is>
          <t>requires</t>
        </is>
      </c>
      <c r="D125" s="19" t="inlineStr">
        <is>
          <t>opt_d30_001</t>
        </is>
      </c>
      <c r="E125" s="9" t="n">
        <v>124</v>
      </c>
    </row>
    <row r="126" ht="15.75" customHeight="1" s="68">
      <c r="A126" s="9" t="inlineStr">
        <is>
          <t>3LT_AUP_HAG</t>
        </is>
      </c>
      <c r="B126" s="9" t="inlineStr">
        <is>
          <t>opt_gph_001</t>
        </is>
      </c>
      <c r="C126" s="9" t="inlineStr">
        <is>
          <t>requires</t>
        </is>
      </c>
      <c r="D126" s="19" t="inlineStr">
        <is>
          <t>opt_d30_001</t>
        </is>
      </c>
      <c r="E126" s="9" t="n">
        <v>125</v>
      </c>
    </row>
    <row r="127" ht="15.75" customHeight="1" s="68">
      <c r="A127" s="9" t="inlineStr">
        <is>
          <t>3LT_AUP_HVZ</t>
        </is>
      </c>
      <c r="B127" s="9" t="inlineStr">
        <is>
          <t>opt_g26_001</t>
        </is>
      </c>
      <c r="C127" s="9" t="inlineStr">
        <is>
          <t>requires</t>
        </is>
      </c>
      <c r="D127" s="19" t="inlineStr">
        <is>
          <t>opt_d30_001</t>
        </is>
      </c>
      <c r="E127" s="9" t="n">
        <v>126</v>
      </c>
    </row>
    <row r="128" ht="15.75" customHeight="1" s="68">
      <c r="A128" s="9" t="inlineStr">
        <is>
          <t>3LT_AUP_HVZ</t>
        </is>
      </c>
      <c r="B128" s="9" t="inlineStr">
        <is>
          <t>opt_g4z_001</t>
        </is>
      </c>
      <c r="C128" s="9" t="inlineStr">
        <is>
          <t>requires</t>
        </is>
      </c>
      <c r="D128" s="19" t="inlineStr">
        <is>
          <t>opt_d30_001</t>
        </is>
      </c>
      <c r="E128" s="9" t="n">
        <v>127</v>
      </c>
    </row>
    <row r="129" ht="15.75" customHeight="1" s="68">
      <c r="A129" s="9" t="inlineStr">
        <is>
          <t>3LT_AUP_HVZ</t>
        </is>
      </c>
      <c r="B129" s="9" t="inlineStr">
        <is>
          <t>opt_gbk_001</t>
        </is>
      </c>
      <c r="C129" s="9" t="inlineStr">
        <is>
          <t>requires</t>
        </is>
      </c>
      <c r="D129" s="19" t="inlineStr">
        <is>
          <t>opt_d30_001</t>
        </is>
      </c>
      <c r="E129" s="9" t="n">
        <v>128</v>
      </c>
    </row>
    <row r="130" ht="15.75" customHeight="1" s="68">
      <c r="A130" s="9" t="inlineStr">
        <is>
          <t>3LT_AUP_HVZ</t>
        </is>
      </c>
      <c r="B130" s="9" t="inlineStr">
        <is>
          <t>opt_gph_001</t>
        </is>
      </c>
      <c r="C130" s="9" t="inlineStr">
        <is>
          <t>requires</t>
        </is>
      </c>
      <c r="D130" s="19" t="inlineStr">
        <is>
          <t>opt_d30_001</t>
        </is>
      </c>
      <c r="E130" s="9" t="n">
        <v>129</v>
      </c>
    </row>
    <row r="131" ht="15.75" customHeight="1" s="68">
      <c r="A131" s="9" t="inlineStr">
        <is>
          <t>3LT_R6X_AE4_HUU</t>
        </is>
      </c>
      <c r="B131" s="9" t="inlineStr">
        <is>
          <t>opt_g26_001</t>
        </is>
      </c>
      <c r="C131" s="9" t="inlineStr">
        <is>
          <t>requires</t>
        </is>
      </c>
      <c r="D131" s="19" t="inlineStr">
        <is>
          <t>opt_d30_001</t>
        </is>
      </c>
      <c r="E131" s="9" t="n">
        <v>130</v>
      </c>
    </row>
    <row r="132" ht="15.75" customHeight="1" s="68">
      <c r="A132" s="9" t="inlineStr">
        <is>
          <t>3LT_R6X_AE4_HUU</t>
        </is>
      </c>
      <c r="B132" s="9" t="inlineStr">
        <is>
          <t>opt_g4z_001</t>
        </is>
      </c>
      <c r="C132" s="9" t="inlineStr">
        <is>
          <t>requires</t>
        </is>
      </c>
      <c r="D132" s="19" t="inlineStr">
        <is>
          <t>opt_d30_001</t>
        </is>
      </c>
      <c r="E132" s="9" t="n">
        <v>131</v>
      </c>
    </row>
    <row r="133" ht="15.75" customHeight="1" s="68">
      <c r="A133" s="9" t="inlineStr">
        <is>
          <t>3LT_R6X_AE4_HUU</t>
        </is>
      </c>
      <c r="B133" s="9" t="inlineStr">
        <is>
          <t>opt_gbk_001</t>
        </is>
      </c>
      <c r="C133" s="9" t="inlineStr">
        <is>
          <t>requires</t>
        </is>
      </c>
      <c r="D133" s="19" t="inlineStr">
        <is>
          <t>opt_d30_001</t>
        </is>
      </c>
      <c r="E133" s="9" t="n">
        <v>132</v>
      </c>
    </row>
    <row r="134" ht="15.75" customHeight="1" s="68">
      <c r="A134" s="9" t="inlineStr">
        <is>
          <t>3LT_R6X_AE4_HUU</t>
        </is>
      </c>
      <c r="B134" s="9" t="inlineStr">
        <is>
          <t>opt_gph_001</t>
        </is>
      </c>
      <c r="C134" s="9" t="inlineStr">
        <is>
          <t>requires</t>
        </is>
      </c>
      <c r="D134" s="19" t="inlineStr">
        <is>
          <t>opt_d30_001</t>
        </is>
      </c>
      <c r="E134" s="9" t="n">
        <v>133</v>
      </c>
    </row>
    <row r="135" ht="15.75" customHeight="1" s="68">
      <c r="A135" s="9" t="inlineStr">
        <is>
          <t>3LT_R6X_AE4_HZP_N26</t>
        </is>
      </c>
      <c r="B135" s="9" t="inlineStr">
        <is>
          <t>opt_g26_001</t>
        </is>
      </c>
      <c r="C135" s="9" t="inlineStr">
        <is>
          <t>requires</t>
        </is>
      </c>
      <c r="D135" s="19" t="inlineStr">
        <is>
          <t>opt_d30_001</t>
        </is>
      </c>
      <c r="E135" s="9" t="n">
        <v>134</v>
      </c>
    </row>
    <row r="136" ht="15.75" customHeight="1" s="68">
      <c r="A136" s="9" t="inlineStr">
        <is>
          <t>3LT_R6X_AE4_HZP_N26</t>
        </is>
      </c>
      <c r="B136" s="9" t="inlineStr">
        <is>
          <t>opt_g4z_001</t>
        </is>
      </c>
      <c r="C136" s="9" t="inlineStr">
        <is>
          <t>requires</t>
        </is>
      </c>
      <c r="D136" s="19" t="inlineStr">
        <is>
          <t>opt_d30_001</t>
        </is>
      </c>
      <c r="E136" s="9" t="n">
        <v>135</v>
      </c>
    </row>
    <row r="137" ht="15.75" customHeight="1" s="68">
      <c r="A137" s="9" t="inlineStr">
        <is>
          <t>3LT_R6X_AE4_HZP_N26</t>
        </is>
      </c>
      <c r="B137" s="9" t="inlineStr">
        <is>
          <t>opt_gbk_001</t>
        </is>
      </c>
      <c r="C137" s="9" t="inlineStr">
        <is>
          <t>requires</t>
        </is>
      </c>
      <c r="D137" s="19" t="inlineStr">
        <is>
          <t>opt_d30_001</t>
        </is>
      </c>
      <c r="E137" s="9" t="n">
        <v>136</v>
      </c>
    </row>
    <row r="138" ht="15.75" customHeight="1" s="68">
      <c r="A138" s="9" t="inlineStr">
        <is>
          <t>3LT_R6X_AE4_HZP_N26</t>
        </is>
      </c>
      <c r="B138" s="9" t="inlineStr">
        <is>
          <t>opt_gph_001</t>
        </is>
      </c>
      <c r="C138" s="9" t="inlineStr">
        <is>
          <t>requires</t>
        </is>
      </c>
      <c r="D138" s="19" t="inlineStr">
        <is>
          <t>opt_d30_001</t>
        </is>
      </c>
      <c r="E138" s="9" t="n">
        <v>137</v>
      </c>
    </row>
    <row r="139" ht="15.75" customHeight="1" s="68">
      <c r="A139" s="9" t="inlineStr">
        <is>
          <t>3LT_R6X_AH2_HUU</t>
        </is>
      </c>
      <c r="B139" s="9" t="inlineStr">
        <is>
          <t>opt_g26_001</t>
        </is>
      </c>
      <c r="C139" s="9" t="inlineStr">
        <is>
          <t>requires</t>
        </is>
      </c>
      <c r="D139" s="19" t="inlineStr">
        <is>
          <t>opt_d30_001</t>
        </is>
      </c>
      <c r="E139" s="9" t="n">
        <v>138</v>
      </c>
    </row>
    <row r="140" ht="15.75" customHeight="1" s="68">
      <c r="A140" s="9" t="inlineStr">
        <is>
          <t>3LT_R6X_AH2_HUU</t>
        </is>
      </c>
      <c r="B140" s="9" t="inlineStr">
        <is>
          <t>opt_g4z_001</t>
        </is>
      </c>
      <c r="C140" s="9" t="inlineStr">
        <is>
          <t>requires</t>
        </is>
      </c>
      <c r="D140" s="19" t="inlineStr">
        <is>
          <t>opt_d30_001</t>
        </is>
      </c>
      <c r="E140" s="9" t="n">
        <v>139</v>
      </c>
    </row>
    <row r="141" ht="15.75" customHeight="1" s="68">
      <c r="A141" s="9" t="inlineStr">
        <is>
          <t>3LT_R6X_AH2_HUU</t>
        </is>
      </c>
      <c r="B141" s="9" t="inlineStr">
        <is>
          <t>opt_gbk_001</t>
        </is>
      </c>
      <c r="C141" s="9" t="inlineStr">
        <is>
          <t>requires</t>
        </is>
      </c>
      <c r="D141" s="19" t="inlineStr">
        <is>
          <t>opt_d30_001</t>
        </is>
      </c>
      <c r="E141" s="9" t="n">
        <v>140</v>
      </c>
    </row>
    <row r="142" ht="15.75" customHeight="1" s="68">
      <c r="A142" s="9" t="inlineStr">
        <is>
          <t>3LT_R6X_AH2_HUU</t>
        </is>
      </c>
      <c r="B142" s="9" t="inlineStr">
        <is>
          <t>opt_gph_001</t>
        </is>
      </c>
      <c r="C142" s="9" t="inlineStr">
        <is>
          <t>requires</t>
        </is>
      </c>
      <c r="D142" s="19" t="inlineStr">
        <is>
          <t>opt_d30_001</t>
        </is>
      </c>
      <c r="E142" s="9" t="n">
        <v>141</v>
      </c>
    </row>
    <row r="143" ht="15.75" customHeight="1" s="68">
      <c r="A143" s="9" t="inlineStr">
        <is>
          <t>3LT_R6X_AH2_HZP_N26</t>
        </is>
      </c>
      <c r="B143" s="9" t="inlineStr">
        <is>
          <t>opt_g26_001</t>
        </is>
      </c>
      <c r="C143" s="9" t="inlineStr">
        <is>
          <t>requires</t>
        </is>
      </c>
      <c r="D143" s="19" t="inlineStr">
        <is>
          <t>opt_d30_001</t>
        </is>
      </c>
      <c r="E143" s="9" t="n">
        <v>142</v>
      </c>
    </row>
    <row r="144" ht="15.75" customHeight="1" s="68">
      <c r="A144" s="9" t="inlineStr">
        <is>
          <t>3LT_R6X_AH2_HZP_N26</t>
        </is>
      </c>
      <c r="B144" s="9" t="inlineStr">
        <is>
          <t>opt_g4z_001</t>
        </is>
      </c>
      <c r="C144" s="9" t="inlineStr">
        <is>
          <t>requires</t>
        </is>
      </c>
      <c r="D144" s="19" t="inlineStr">
        <is>
          <t>opt_d30_001</t>
        </is>
      </c>
      <c r="E144" s="9" t="n">
        <v>143</v>
      </c>
    </row>
    <row r="145" ht="15.75" customHeight="1" s="68">
      <c r="A145" s="9" t="inlineStr">
        <is>
          <t>3LT_R6X_AH2_HZP_N26</t>
        </is>
      </c>
      <c r="B145" s="9" t="inlineStr">
        <is>
          <t>opt_gbk_001</t>
        </is>
      </c>
      <c r="C145" s="9" t="inlineStr">
        <is>
          <t>requires</t>
        </is>
      </c>
      <c r="D145" s="19" t="inlineStr">
        <is>
          <t>opt_d30_001</t>
        </is>
      </c>
      <c r="E145" s="9" t="n">
        <v>144</v>
      </c>
    </row>
    <row r="146" ht="15.75" customHeight="1" s="68">
      <c r="A146" s="9" t="inlineStr">
        <is>
          <t>3LT_R6X_AH2_HZP_N26</t>
        </is>
      </c>
      <c r="B146" s="9" t="inlineStr">
        <is>
          <t>opt_gph_001</t>
        </is>
      </c>
      <c r="C146" s="9" t="inlineStr">
        <is>
          <t>requires</t>
        </is>
      </c>
      <c r="D146" s="19" t="inlineStr">
        <is>
          <t>opt_d30_001</t>
        </is>
      </c>
      <c r="E146" s="9" t="n">
        <v>145</v>
      </c>
    </row>
    <row r="147" ht="15.75" customHeight="1" s="68">
      <c r="A147" s="9" t="inlineStr">
        <is>
          <t>1LT_AQ9_HUQ</t>
        </is>
      </c>
      <c r="B147" s="9" t="inlineStr">
        <is>
          <t>opt_379_001</t>
        </is>
      </c>
      <c r="C147" s="9" t="inlineStr">
        <is>
          <t>requires</t>
        </is>
      </c>
      <c r="D147" s="19" t="inlineStr">
        <is>
          <t>opt_d30_001</t>
        </is>
      </c>
      <c r="E147" s="9" t="n">
        <v>146</v>
      </c>
    </row>
    <row r="148" ht="15.75" customHeight="1" s="68">
      <c r="A148" s="9" t="inlineStr">
        <is>
          <t>2LT_AH2_HU7_N26_TU7</t>
        </is>
      </c>
      <c r="B148" s="9" t="inlineStr">
        <is>
          <t>opt_379_001</t>
        </is>
      </c>
      <c r="C148" s="9" t="inlineStr">
        <is>
          <t>requires</t>
        </is>
      </c>
      <c r="D148" s="19" t="inlineStr">
        <is>
          <t>opt_d30_001</t>
        </is>
      </c>
      <c r="E148" s="9" t="n">
        <v>147</v>
      </c>
    </row>
    <row r="149" ht="15.75" customHeight="1" s="68">
      <c r="A149" s="9" t="inlineStr">
        <is>
          <t>2LT_AE4_HU7_N26</t>
        </is>
      </c>
      <c r="B149" s="9" t="inlineStr">
        <is>
          <t>opt_379_001</t>
        </is>
      </c>
      <c r="C149" s="9" t="inlineStr">
        <is>
          <t>requires</t>
        </is>
      </c>
      <c r="D149" s="19" t="inlineStr">
        <is>
          <t>opt_d30_001</t>
        </is>
      </c>
      <c r="E149" s="9" t="n">
        <v>148</v>
      </c>
    </row>
    <row r="150" ht="15.75" customHeight="1" s="68">
      <c r="A150" s="9" t="inlineStr">
        <is>
          <t>2LT_AH2_HUL</t>
        </is>
      </c>
      <c r="B150" s="9" t="inlineStr">
        <is>
          <t>opt_379_001</t>
        </is>
      </c>
      <c r="C150" s="9" t="inlineStr">
        <is>
          <t>requires</t>
        </is>
      </c>
      <c r="D150" s="19" t="inlineStr">
        <is>
          <t>opt_d30_001</t>
        </is>
      </c>
      <c r="E150" s="9" t="n">
        <v>149</v>
      </c>
    </row>
    <row r="151" ht="15.75" customHeight="1" s="68">
      <c r="A151" s="9" t="inlineStr">
        <is>
          <t>2LT_AH2_HUL_TU7</t>
        </is>
      </c>
      <c r="B151" s="9" t="inlineStr">
        <is>
          <t>opt_379_001</t>
        </is>
      </c>
      <c r="C151" s="9" t="inlineStr">
        <is>
          <t>requires</t>
        </is>
      </c>
      <c r="D151" s="19" t="inlineStr">
        <is>
          <t>opt_d30_001</t>
        </is>
      </c>
      <c r="E151" s="9" t="n">
        <v>150</v>
      </c>
    </row>
    <row r="152" ht="15.75" customHeight="1" s="68">
      <c r="A152" s="9" t="inlineStr">
        <is>
          <t>2LT_AE4_HUL</t>
        </is>
      </c>
      <c r="B152" s="9" t="inlineStr">
        <is>
          <t>opt_379_001</t>
        </is>
      </c>
      <c r="C152" s="9" t="inlineStr">
        <is>
          <t>requires</t>
        </is>
      </c>
      <c r="D152" s="19" t="inlineStr">
        <is>
          <t>opt_d30_001</t>
        </is>
      </c>
      <c r="E152" s="9" t="n">
        <v>151</v>
      </c>
    </row>
    <row r="153" ht="15.75" customHeight="1" s="68">
      <c r="A153" s="9" t="inlineStr">
        <is>
          <t>2LT_AQ9_HUR</t>
        </is>
      </c>
      <c r="B153" s="9" t="inlineStr">
        <is>
          <t>opt_379_001</t>
        </is>
      </c>
      <c r="C153" s="9" t="inlineStr">
        <is>
          <t>requires</t>
        </is>
      </c>
      <c r="D153" s="19" t="inlineStr">
        <is>
          <t>opt_d30_001</t>
        </is>
      </c>
      <c r="E153" s="9" t="n">
        <v>152</v>
      </c>
    </row>
    <row r="154" ht="15.75" customHeight="1" s="68">
      <c r="A154" s="9" t="inlineStr">
        <is>
          <t>3LT_AH2_HU2</t>
        </is>
      </c>
      <c r="B154" s="9" t="inlineStr">
        <is>
          <t>opt_379_001</t>
        </is>
      </c>
      <c r="C154" s="9" t="inlineStr">
        <is>
          <t>requires</t>
        </is>
      </c>
      <c r="D154" s="19" t="inlineStr">
        <is>
          <t>opt_d30_001</t>
        </is>
      </c>
      <c r="E154" s="9" t="n">
        <v>153</v>
      </c>
    </row>
    <row r="155" ht="15.75" customHeight="1" s="68">
      <c r="A155" s="9" t="inlineStr">
        <is>
          <t>3LT_AH2_HU2_TU7</t>
        </is>
      </c>
      <c r="B155" s="9" t="inlineStr">
        <is>
          <t>opt_379_001</t>
        </is>
      </c>
      <c r="C155" s="9" t="inlineStr">
        <is>
          <t>requires</t>
        </is>
      </c>
      <c r="D155" s="19" t="inlineStr">
        <is>
          <t>opt_d30_001</t>
        </is>
      </c>
      <c r="E155" s="9" t="n">
        <v>154</v>
      </c>
    </row>
    <row r="156" ht="15.75" customHeight="1" s="68">
      <c r="A156" s="9" t="inlineStr">
        <is>
          <t>3LT_AE4_HU2</t>
        </is>
      </c>
      <c r="B156" s="9" t="inlineStr">
        <is>
          <t>opt_379_001</t>
        </is>
      </c>
      <c r="C156" s="9" t="inlineStr">
        <is>
          <t>requires</t>
        </is>
      </c>
      <c r="D156" s="19" t="inlineStr">
        <is>
          <t>opt_d30_001</t>
        </is>
      </c>
      <c r="E156" s="9" t="n">
        <v>155</v>
      </c>
    </row>
    <row r="157" ht="15.75" customHeight="1" s="68">
      <c r="A157" s="9" t="inlineStr">
        <is>
          <t>3LT_AH2_HUA_N26_TU7</t>
        </is>
      </c>
      <c r="B157" s="9" t="inlineStr">
        <is>
          <t>opt_379_001</t>
        </is>
      </c>
      <c r="C157" s="9" t="inlineStr">
        <is>
          <t>requires</t>
        </is>
      </c>
      <c r="D157" s="19" t="inlineStr">
        <is>
          <t>opt_d30_001</t>
        </is>
      </c>
      <c r="E157" s="9" t="n">
        <v>156</v>
      </c>
    </row>
    <row r="158" ht="15.75" customHeight="1" s="68">
      <c r="A158" s="9" t="inlineStr">
        <is>
          <t>3LT_AE4_HUA_N26</t>
        </is>
      </c>
      <c r="B158" s="9" t="inlineStr">
        <is>
          <t>opt_379_001</t>
        </is>
      </c>
      <c r="C158" s="9" t="inlineStr">
        <is>
          <t>requires</t>
        </is>
      </c>
      <c r="D158" s="19" t="inlineStr">
        <is>
          <t>opt_d30_001</t>
        </is>
      </c>
      <c r="E158" s="9" t="n">
        <v>157</v>
      </c>
    </row>
    <row r="159" ht="15.75" customHeight="1" s="68">
      <c r="A159" s="9" t="inlineStr">
        <is>
          <t>3LT_R6X_AH2_HUU</t>
        </is>
      </c>
      <c r="B159" s="9" t="inlineStr">
        <is>
          <t>opt_379_001</t>
        </is>
      </c>
      <c r="C159" s="9" t="inlineStr">
        <is>
          <t>requires</t>
        </is>
      </c>
      <c r="D159" s="19" t="inlineStr">
        <is>
          <t>opt_d30_001</t>
        </is>
      </c>
      <c r="E159" s="9" t="n">
        <v>158</v>
      </c>
    </row>
    <row r="160" ht="15.75" customHeight="1" s="68">
      <c r="A160" s="9" t="inlineStr">
        <is>
          <t>3LT_R6X_AE4_HUU</t>
        </is>
      </c>
      <c r="B160" s="9" t="inlineStr">
        <is>
          <t>opt_379_001</t>
        </is>
      </c>
      <c r="C160" s="9" t="inlineStr">
        <is>
          <t>requires</t>
        </is>
      </c>
      <c r="D160" s="19" t="inlineStr">
        <is>
          <t>opt_d30_001</t>
        </is>
      </c>
      <c r="E160" s="9" t="n">
        <v>159</v>
      </c>
    </row>
    <row r="161" ht="15.75" customHeight="1" s="68">
      <c r="A161" s="9" t="inlineStr">
        <is>
          <t>3LT_R6X_AH2_HZP_N26</t>
        </is>
      </c>
      <c r="B161" s="9" t="inlineStr">
        <is>
          <t>opt_379_001</t>
        </is>
      </c>
      <c r="C161" s="9" t="inlineStr">
        <is>
          <t>requires</t>
        </is>
      </c>
      <c r="D161" s="19" t="inlineStr">
        <is>
          <t>opt_d30_001</t>
        </is>
      </c>
      <c r="E161" s="9" t="n">
        <v>160</v>
      </c>
    </row>
    <row r="162" ht="15.75" customHeight="1" s="68">
      <c r="A162" s="9" t="inlineStr">
        <is>
          <t>3LT_R6X_AE4_HZP_N26</t>
        </is>
      </c>
      <c r="B162" s="9" t="inlineStr">
        <is>
          <t>opt_379_001</t>
        </is>
      </c>
      <c r="C162" s="9" t="inlineStr">
        <is>
          <t>requires</t>
        </is>
      </c>
      <c r="D162" s="19" t="inlineStr">
        <is>
          <t>opt_d30_001</t>
        </is>
      </c>
      <c r="E162" s="9" t="n">
        <v>161</v>
      </c>
    </row>
    <row r="163" ht="15.75" customHeight="1" s="68">
      <c r="A163" s="9" t="inlineStr">
        <is>
          <t>3LT_AH2_HNK</t>
        </is>
      </c>
      <c r="B163" s="9" t="inlineStr">
        <is>
          <t>opt_379_001</t>
        </is>
      </c>
      <c r="C163" s="9" t="inlineStr">
        <is>
          <t>requires</t>
        </is>
      </c>
      <c r="D163" s="19" t="inlineStr">
        <is>
          <t>opt_d30_001</t>
        </is>
      </c>
      <c r="E163" s="9" t="n">
        <v>162</v>
      </c>
    </row>
    <row r="164" ht="15.75" customHeight="1" s="68">
      <c r="A164" s="9" t="inlineStr">
        <is>
          <t>3LT_AE4_HNK</t>
        </is>
      </c>
      <c r="B164" s="9" t="inlineStr">
        <is>
          <t>opt_379_001</t>
        </is>
      </c>
      <c r="C164" s="9" t="inlineStr">
        <is>
          <t>requires</t>
        </is>
      </c>
      <c r="D164" s="19" t="inlineStr">
        <is>
          <t>opt_d30_001</t>
        </is>
      </c>
      <c r="E164" s="9" t="n">
        <v>163</v>
      </c>
    </row>
    <row r="165" ht="15.75" customHeight="1" s="68">
      <c r="A165" s="9" t="inlineStr">
        <is>
          <t>3LT_AH2_HUF_N26</t>
        </is>
      </c>
      <c r="B165" s="9" t="inlineStr">
        <is>
          <t>opt_379_001</t>
        </is>
      </c>
      <c r="C165" s="9" t="inlineStr">
        <is>
          <t>requires</t>
        </is>
      </c>
      <c r="D165" s="19" t="inlineStr">
        <is>
          <t>opt_d30_001</t>
        </is>
      </c>
      <c r="E165" s="9" t="n">
        <v>164</v>
      </c>
    </row>
    <row r="166" ht="15.75" customHeight="1" s="68">
      <c r="A166" s="9" t="inlineStr">
        <is>
          <t>3LT_AE4_HUF_N26</t>
        </is>
      </c>
      <c r="B166" s="9" t="inlineStr">
        <is>
          <t>opt_379_001</t>
        </is>
      </c>
      <c r="C166" s="9" t="inlineStr">
        <is>
          <t>requires</t>
        </is>
      </c>
      <c r="D166" s="19" t="inlineStr">
        <is>
          <t>opt_d30_001</t>
        </is>
      </c>
      <c r="E166" s="9" t="n">
        <v>165</v>
      </c>
    </row>
    <row r="167" ht="15.75" customHeight="1" s="68">
      <c r="A167" s="9" t="inlineStr">
        <is>
          <t>3LT_AH2_HZN</t>
        </is>
      </c>
      <c r="B167" s="9" t="inlineStr">
        <is>
          <t>opt_379_001</t>
        </is>
      </c>
      <c r="C167" s="9" t="inlineStr">
        <is>
          <t>requires</t>
        </is>
      </c>
      <c r="D167" s="19" t="inlineStr">
        <is>
          <t>opt_d30_001</t>
        </is>
      </c>
      <c r="E167" s="9" t="n">
        <v>166</v>
      </c>
    </row>
    <row r="168" ht="15.75" customHeight="1" s="68">
      <c r="A168" s="9" t="inlineStr">
        <is>
          <t>3LT_AE4_HZN</t>
        </is>
      </c>
      <c r="B168" s="9" t="inlineStr">
        <is>
          <t>opt_379_001</t>
        </is>
      </c>
      <c r="C168" s="9" t="inlineStr">
        <is>
          <t>requires</t>
        </is>
      </c>
      <c r="D168" s="19" t="inlineStr">
        <is>
          <t>opt_d30_001</t>
        </is>
      </c>
      <c r="E168" s="9" t="n">
        <v>167</v>
      </c>
    </row>
    <row r="169" ht="15.75" customHeight="1" s="68">
      <c r="A169" s="9" t="inlineStr">
        <is>
          <t>3LT_AH2_HVZ</t>
        </is>
      </c>
      <c r="B169" s="9" t="inlineStr">
        <is>
          <t>opt_379_001</t>
        </is>
      </c>
      <c r="C169" s="9" t="inlineStr">
        <is>
          <t>requires</t>
        </is>
      </c>
      <c r="D169" s="19" t="inlineStr">
        <is>
          <t>opt_d30_001</t>
        </is>
      </c>
      <c r="E169" s="9" t="n">
        <v>168</v>
      </c>
    </row>
    <row r="170" ht="15.75" customHeight="1" s="68">
      <c r="A170" s="9" t="inlineStr">
        <is>
          <t>3LT_AE4_HVZ</t>
        </is>
      </c>
      <c r="B170" s="9" t="inlineStr">
        <is>
          <t>opt_379_001</t>
        </is>
      </c>
      <c r="C170" s="9" t="inlineStr">
        <is>
          <t>requires</t>
        </is>
      </c>
      <c r="D170" s="19" t="inlineStr">
        <is>
          <t>opt_d30_001</t>
        </is>
      </c>
      <c r="E170" s="9" t="n">
        <v>169</v>
      </c>
    </row>
    <row r="171" ht="15.75" customHeight="1" s="68">
      <c r="A171" s="9" t="inlineStr">
        <is>
          <t>3LT_AUP_HVZ</t>
        </is>
      </c>
      <c r="B171" s="9" t="inlineStr">
        <is>
          <t>opt_379_001</t>
        </is>
      </c>
      <c r="C171" s="9" t="inlineStr">
        <is>
          <t>requires</t>
        </is>
      </c>
      <c r="D171" s="19" t="inlineStr">
        <is>
          <t>opt_d30_001</t>
        </is>
      </c>
      <c r="E171" s="9" t="n">
        <v>170</v>
      </c>
    </row>
    <row r="172" ht="15.75" customHeight="1" s="68">
      <c r="A172" s="9" t="inlineStr">
        <is>
          <t>3LT_AH2_EJH</t>
        </is>
      </c>
      <c r="B172" s="9" t="inlineStr">
        <is>
          <t>opt_379_001</t>
        </is>
      </c>
      <c r="C172" s="9" t="inlineStr">
        <is>
          <t>requires</t>
        </is>
      </c>
      <c r="D172" s="19" t="inlineStr">
        <is>
          <t>opt_d30_001</t>
        </is>
      </c>
      <c r="E172" s="9" t="n">
        <v>171</v>
      </c>
    </row>
    <row r="173" ht="15.75" customHeight="1" s="68">
      <c r="A173" s="9" t="inlineStr">
        <is>
          <t>3LT_AE4_EJH</t>
        </is>
      </c>
      <c r="B173" s="9" t="inlineStr">
        <is>
          <t>opt_379_001</t>
        </is>
      </c>
      <c r="C173" s="9" t="inlineStr">
        <is>
          <t>requires</t>
        </is>
      </c>
      <c r="D173" s="19" t="inlineStr">
        <is>
          <t>opt_d30_001</t>
        </is>
      </c>
      <c r="E173" s="9" t="n">
        <v>172</v>
      </c>
    </row>
    <row r="174" ht="15.75" customHeight="1" s="68">
      <c r="A174" s="9" t="inlineStr">
        <is>
          <t>3LT_AH2_EPX_N26</t>
        </is>
      </c>
      <c r="B174" s="9" t="inlineStr">
        <is>
          <t>opt_379_001</t>
        </is>
      </c>
      <c r="C174" s="9" t="inlineStr">
        <is>
          <t>requires</t>
        </is>
      </c>
      <c r="D174" s="19" t="inlineStr">
        <is>
          <t>opt_d30_001</t>
        </is>
      </c>
      <c r="E174" s="9" t="n">
        <v>173</v>
      </c>
    </row>
    <row r="175" ht="15.75" customHeight="1" s="68">
      <c r="A175" s="9" t="inlineStr">
        <is>
          <t>3LT_AE4_EPX_N26</t>
        </is>
      </c>
      <c r="B175" s="9" t="inlineStr">
        <is>
          <t>opt_379_001</t>
        </is>
      </c>
      <c r="C175" s="9" t="inlineStr">
        <is>
          <t>requires</t>
        </is>
      </c>
      <c r="D175" s="19" t="inlineStr">
        <is>
          <t>opt_d30_001</t>
        </is>
      </c>
      <c r="E175" s="9" t="n">
        <v>174</v>
      </c>
    </row>
    <row r="176" ht="15.75" customHeight="1" s="68">
      <c r="A176" s="9" t="inlineStr">
        <is>
          <t>3LT_AH2_HAG</t>
        </is>
      </c>
      <c r="B176" s="9" t="inlineStr">
        <is>
          <t>opt_379_001</t>
        </is>
      </c>
      <c r="C176" s="9" t="inlineStr">
        <is>
          <t>requires</t>
        </is>
      </c>
      <c r="D176" s="19" t="inlineStr">
        <is>
          <t>opt_d30_001</t>
        </is>
      </c>
      <c r="E176" s="9" t="n">
        <v>175</v>
      </c>
    </row>
    <row r="177" ht="15.75" customHeight="1" s="68">
      <c r="A177" s="9" t="inlineStr">
        <is>
          <t>3LT_AE4_HAG</t>
        </is>
      </c>
      <c r="B177" s="9" t="inlineStr">
        <is>
          <t>opt_379_001</t>
        </is>
      </c>
      <c r="C177" s="9" t="inlineStr">
        <is>
          <t>requires</t>
        </is>
      </c>
      <c r="D177" s="19" t="inlineStr">
        <is>
          <t>opt_d30_001</t>
        </is>
      </c>
      <c r="E177" s="9" t="n">
        <v>176</v>
      </c>
    </row>
    <row r="178" ht="15.75" customHeight="1" s="68">
      <c r="A178" s="9" t="inlineStr">
        <is>
          <t>3LT_AUP_HAG</t>
        </is>
      </c>
      <c r="B178" s="9" t="inlineStr">
        <is>
          <t>opt_379_001</t>
        </is>
      </c>
      <c r="C178" s="9" t="inlineStr">
        <is>
          <t>requires</t>
        </is>
      </c>
      <c r="D178" s="19" t="inlineStr">
        <is>
          <t>opt_d30_001</t>
        </is>
      </c>
      <c r="E178" s="9" t="n">
        <v>177</v>
      </c>
    </row>
    <row r="179" ht="15.75" customHeight="1" s="68">
      <c r="A179" s="9" t="inlineStr">
        <is>
          <t>1LT_AQ9_HUQ</t>
        </is>
      </c>
      <c r="B179" s="9" t="inlineStr">
        <is>
          <t>opt_3a9_001</t>
        </is>
      </c>
      <c r="C179" s="9" t="inlineStr">
        <is>
          <t>requires</t>
        </is>
      </c>
      <c r="D179" s="19" t="inlineStr">
        <is>
          <t>opt_d30_001</t>
        </is>
      </c>
      <c r="E179" s="9" t="n">
        <v>178</v>
      </c>
    </row>
    <row r="180" ht="15.75" customHeight="1" s="68">
      <c r="A180" s="9" t="inlineStr">
        <is>
          <t>2LT_AH2_HU7_N26_TU7</t>
        </is>
      </c>
      <c r="B180" s="9" t="inlineStr">
        <is>
          <t>opt_3a9_001</t>
        </is>
      </c>
      <c r="C180" s="9" t="inlineStr">
        <is>
          <t>requires</t>
        </is>
      </c>
      <c r="D180" s="19" t="inlineStr">
        <is>
          <t>opt_d30_001</t>
        </is>
      </c>
      <c r="E180" s="9" t="n">
        <v>179</v>
      </c>
    </row>
    <row r="181" ht="15.75" customHeight="1" s="68">
      <c r="A181" s="9" t="inlineStr">
        <is>
          <t>2LT_AE4_HU7_N26</t>
        </is>
      </c>
      <c r="B181" s="9" t="inlineStr">
        <is>
          <t>opt_3a9_001</t>
        </is>
      </c>
      <c r="C181" s="9" t="inlineStr">
        <is>
          <t>requires</t>
        </is>
      </c>
      <c r="D181" s="19" t="inlineStr">
        <is>
          <t>opt_d30_001</t>
        </is>
      </c>
      <c r="E181" s="9" t="n">
        <v>180</v>
      </c>
    </row>
    <row r="182" ht="15.75" customHeight="1" s="68">
      <c r="A182" s="9" t="inlineStr">
        <is>
          <t>2LT_AH2_HUL</t>
        </is>
      </c>
      <c r="B182" s="9" t="inlineStr">
        <is>
          <t>opt_3a9_001</t>
        </is>
      </c>
      <c r="C182" s="9" t="inlineStr">
        <is>
          <t>requires</t>
        </is>
      </c>
      <c r="D182" s="19" t="inlineStr">
        <is>
          <t>opt_d30_001</t>
        </is>
      </c>
      <c r="E182" s="9" t="n">
        <v>181</v>
      </c>
    </row>
    <row r="183" ht="15.75" customHeight="1" s="68">
      <c r="A183" s="9" t="inlineStr">
        <is>
          <t>2LT_AH2_HUL_TU7</t>
        </is>
      </c>
      <c r="B183" s="9" t="inlineStr">
        <is>
          <t>opt_3a9_001</t>
        </is>
      </c>
      <c r="C183" s="9" t="inlineStr">
        <is>
          <t>requires</t>
        </is>
      </c>
      <c r="D183" s="19" t="inlineStr">
        <is>
          <t>opt_d30_001</t>
        </is>
      </c>
      <c r="E183" s="9" t="n">
        <v>182</v>
      </c>
    </row>
    <row r="184" ht="15.75" customHeight="1" s="68">
      <c r="A184" s="9" t="inlineStr">
        <is>
          <t>2LT_AE4_HUL</t>
        </is>
      </c>
      <c r="B184" s="9" t="inlineStr">
        <is>
          <t>opt_3a9_001</t>
        </is>
      </c>
      <c r="C184" s="9" t="inlineStr">
        <is>
          <t>requires</t>
        </is>
      </c>
      <c r="D184" s="19" t="inlineStr">
        <is>
          <t>opt_d30_001</t>
        </is>
      </c>
      <c r="E184" s="9" t="n">
        <v>183</v>
      </c>
    </row>
    <row r="185" ht="15.75" customHeight="1" s="68">
      <c r="A185" s="9" t="inlineStr">
        <is>
          <t>2LT_AQ9_HUR</t>
        </is>
      </c>
      <c r="B185" s="9" t="inlineStr">
        <is>
          <t>opt_3a9_001</t>
        </is>
      </c>
      <c r="C185" s="9" t="inlineStr">
        <is>
          <t>requires</t>
        </is>
      </c>
      <c r="D185" s="19" t="inlineStr">
        <is>
          <t>opt_d30_001</t>
        </is>
      </c>
      <c r="E185" s="9" t="n">
        <v>184</v>
      </c>
    </row>
    <row r="186" ht="15.75" customHeight="1" s="68">
      <c r="A186" s="9" t="inlineStr">
        <is>
          <t>3LT_AH2_HU2</t>
        </is>
      </c>
      <c r="B186" s="9" t="inlineStr">
        <is>
          <t>opt_3a9_001</t>
        </is>
      </c>
      <c r="C186" s="9" t="inlineStr">
        <is>
          <t>requires</t>
        </is>
      </c>
      <c r="D186" s="19" t="inlineStr">
        <is>
          <t>opt_d30_001</t>
        </is>
      </c>
      <c r="E186" s="9" t="n">
        <v>185</v>
      </c>
    </row>
    <row r="187" ht="15.75" customHeight="1" s="68">
      <c r="A187" s="9" t="inlineStr">
        <is>
          <t>3LT_AH2_HU2_TU7</t>
        </is>
      </c>
      <c r="B187" s="9" t="inlineStr">
        <is>
          <t>opt_3a9_001</t>
        </is>
      </c>
      <c r="C187" s="9" t="inlineStr">
        <is>
          <t>requires</t>
        </is>
      </c>
      <c r="D187" s="19" t="inlineStr">
        <is>
          <t>opt_d30_001</t>
        </is>
      </c>
      <c r="E187" s="9" t="n">
        <v>186</v>
      </c>
    </row>
    <row r="188" ht="15.75" customHeight="1" s="68">
      <c r="A188" s="9" t="inlineStr">
        <is>
          <t>3LT_AE4_HU2</t>
        </is>
      </c>
      <c r="B188" s="9" t="inlineStr">
        <is>
          <t>opt_3a9_001</t>
        </is>
      </c>
      <c r="C188" s="9" t="inlineStr">
        <is>
          <t>requires</t>
        </is>
      </c>
      <c r="D188" s="19" t="inlineStr">
        <is>
          <t>opt_d30_001</t>
        </is>
      </c>
      <c r="E188" s="9" t="n">
        <v>187</v>
      </c>
    </row>
    <row r="189" ht="15.75" customHeight="1" s="68">
      <c r="A189" s="9" t="inlineStr">
        <is>
          <t>3LT_AH2_HUA_N26_TU7</t>
        </is>
      </c>
      <c r="B189" s="9" t="inlineStr">
        <is>
          <t>opt_3a9_001</t>
        </is>
      </c>
      <c r="C189" s="9" t="inlineStr">
        <is>
          <t>requires</t>
        </is>
      </c>
      <c r="D189" s="19" t="inlineStr">
        <is>
          <t>opt_d30_001</t>
        </is>
      </c>
      <c r="E189" s="9" t="n">
        <v>188</v>
      </c>
    </row>
    <row r="190" ht="15.75" customHeight="1" s="68">
      <c r="A190" s="9" t="inlineStr">
        <is>
          <t>3LT_AE4_HUA_N26</t>
        </is>
      </c>
      <c r="B190" s="9" t="inlineStr">
        <is>
          <t>opt_3a9_001</t>
        </is>
      </c>
      <c r="C190" s="9" t="inlineStr">
        <is>
          <t>requires</t>
        </is>
      </c>
      <c r="D190" s="19" t="inlineStr">
        <is>
          <t>opt_d30_001</t>
        </is>
      </c>
      <c r="E190" s="9" t="n">
        <v>189</v>
      </c>
    </row>
    <row r="191" ht="15.75" customHeight="1" s="68">
      <c r="A191" s="9" t="inlineStr">
        <is>
          <t>3LT_R6X_AH2_HUU</t>
        </is>
      </c>
      <c r="B191" s="9" t="inlineStr">
        <is>
          <t>opt_3a9_001</t>
        </is>
      </c>
      <c r="C191" s="9" t="inlineStr">
        <is>
          <t>requires</t>
        </is>
      </c>
      <c r="D191" s="19" t="inlineStr">
        <is>
          <t>opt_d30_001</t>
        </is>
      </c>
      <c r="E191" s="9" t="n">
        <v>190</v>
      </c>
    </row>
    <row r="192" ht="15.75" customHeight="1" s="68">
      <c r="A192" s="9" t="inlineStr">
        <is>
          <t>3LT_R6X_AE4_HUU</t>
        </is>
      </c>
      <c r="B192" s="9" t="inlineStr">
        <is>
          <t>opt_3a9_001</t>
        </is>
      </c>
      <c r="C192" s="9" t="inlineStr">
        <is>
          <t>requires</t>
        </is>
      </c>
      <c r="D192" s="19" t="inlineStr">
        <is>
          <t>opt_d30_001</t>
        </is>
      </c>
      <c r="E192" s="9" t="n">
        <v>191</v>
      </c>
    </row>
    <row r="193" ht="15.75" customHeight="1" s="68">
      <c r="A193" s="9" t="inlineStr">
        <is>
          <t>3LT_R6X_AH2_HZP_N26</t>
        </is>
      </c>
      <c r="B193" s="9" t="inlineStr">
        <is>
          <t>opt_3a9_001</t>
        </is>
      </c>
      <c r="C193" s="9" t="inlineStr">
        <is>
          <t>requires</t>
        </is>
      </c>
      <c r="D193" s="19" t="inlineStr">
        <is>
          <t>opt_d30_001</t>
        </is>
      </c>
      <c r="E193" s="9" t="n">
        <v>192</v>
      </c>
    </row>
    <row r="194" ht="15.75" customHeight="1" s="68">
      <c r="A194" s="9" t="inlineStr">
        <is>
          <t>3LT_R6X_AE4_HZP_N26</t>
        </is>
      </c>
      <c r="B194" s="9" t="inlineStr">
        <is>
          <t>opt_3a9_001</t>
        </is>
      </c>
      <c r="C194" s="9" t="inlineStr">
        <is>
          <t>requires</t>
        </is>
      </c>
      <c r="D194" s="19" t="inlineStr">
        <is>
          <t>opt_d30_001</t>
        </is>
      </c>
      <c r="E194" s="9" t="n">
        <v>193</v>
      </c>
    </row>
    <row r="195" ht="15.75" customHeight="1" s="68">
      <c r="A195" s="9" t="inlineStr">
        <is>
          <t>3LT_AH2_HNK</t>
        </is>
      </c>
      <c r="B195" s="9" t="inlineStr">
        <is>
          <t>opt_3a9_001</t>
        </is>
      </c>
      <c r="C195" s="9" t="inlineStr">
        <is>
          <t>requires</t>
        </is>
      </c>
      <c r="D195" s="19" t="inlineStr">
        <is>
          <t>opt_d30_001</t>
        </is>
      </c>
      <c r="E195" s="9" t="n">
        <v>194</v>
      </c>
    </row>
    <row r="196" ht="15.75" customHeight="1" s="68">
      <c r="A196" s="9" t="inlineStr">
        <is>
          <t>3LT_AE4_HNK</t>
        </is>
      </c>
      <c r="B196" s="9" t="inlineStr">
        <is>
          <t>opt_3a9_001</t>
        </is>
      </c>
      <c r="C196" s="9" t="inlineStr">
        <is>
          <t>requires</t>
        </is>
      </c>
      <c r="D196" s="19" t="inlineStr">
        <is>
          <t>opt_d30_001</t>
        </is>
      </c>
      <c r="E196" s="9" t="n">
        <v>195</v>
      </c>
    </row>
    <row r="197" ht="15.75" customHeight="1" s="68">
      <c r="A197" s="9" t="inlineStr">
        <is>
          <t>3LT_AH2_HUW</t>
        </is>
      </c>
      <c r="B197" s="9" t="inlineStr">
        <is>
          <t>opt_3a9_001</t>
        </is>
      </c>
      <c r="C197" s="9" t="inlineStr">
        <is>
          <t>requires</t>
        </is>
      </c>
      <c r="D197" s="19" t="inlineStr">
        <is>
          <t>opt_d30_001</t>
        </is>
      </c>
      <c r="E197" s="9" t="n">
        <v>196</v>
      </c>
    </row>
    <row r="198" ht="15.75" customHeight="1" s="68">
      <c r="A198" s="9" t="inlineStr">
        <is>
          <t>3LT_AE4_HUW</t>
        </is>
      </c>
      <c r="B198" s="9" t="inlineStr">
        <is>
          <t>opt_3a9_001</t>
        </is>
      </c>
      <c r="C198" s="9" t="inlineStr">
        <is>
          <t>requires</t>
        </is>
      </c>
      <c r="D198" s="19" t="inlineStr">
        <is>
          <t>opt_d30_001</t>
        </is>
      </c>
      <c r="E198" s="9" t="n">
        <v>197</v>
      </c>
    </row>
    <row r="199" ht="15.75" customHeight="1" s="68">
      <c r="A199" s="9" t="inlineStr">
        <is>
          <t>3LT_AH2_HUX_N26</t>
        </is>
      </c>
      <c r="B199" s="9" t="inlineStr">
        <is>
          <t>opt_3a9_001</t>
        </is>
      </c>
      <c r="C199" s="9" t="inlineStr">
        <is>
          <t>requires</t>
        </is>
      </c>
      <c r="D199" s="19" t="inlineStr">
        <is>
          <t>opt_d30_001</t>
        </is>
      </c>
      <c r="E199" s="9" t="n">
        <v>198</v>
      </c>
    </row>
    <row r="200" ht="15.75" customHeight="1" s="68">
      <c r="A200" s="9" t="inlineStr">
        <is>
          <t>3LT_AE4_HUX_N26</t>
        </is>
      </c>
      <c r="B200" s="9" t="inlineStr">
        <is>
          <t>opt_3a9_001</t>
        </is>
      </c>
      <c r="C200" s="9" t="inlineStr">
        <is>
          <t>requires</t>
        </is>
      </c>
      <c r="D200" s="19" t="inlineStr">
        <is>
          <t>opt_d30_001</t>
        </is>
      </c>
      <c r="E200" s="9" t="n">
        <v>199</v>
      </c>
    </row>
    <row r="201" ht="15.75" customHeight="1" s="68">
      <c r="A201" s="9" t="inlineStr">
        <is>
          <t>3LT_AH2_EJH</t>
        </is>
      </c>
      <c r="B201" s="9" t="inlineStr">
        <is>
          <t>opt_3a9_001</t>
        </is>
      </c>
      <c r="C201" s="9" t="inlineStr">
        <is>
          <t>requires</t>
        </is>
      </c>
      <c r="D201" s="19" t="inlineStr">
        <is>
          <t>opt_d30_001</t>
        </is>
      </c>
      <c r="E201" s="9" t="n">
        <v>200</v>
      </c>
    </row>
    <row r="202" ht="15.75" customHeight="1" s="68">
      <c r="A202" s="9" t="inlineStr">
        <is>
          <t>3LT_AE4_EJH</t>
        </is>
      </c>
      <c r="B202" s="9" t="inlineStr">
        <is>
          <t>opt_3a9_001</t>
        </is>
      </c>
      <c r="C202" s="9" t="inlineStr">
        <is>
          <t>requires</t>
        </is>
      </c>
      <c r="D202" s="19" t="inlineStr">
        <is>
          <t>opt_d30_001</t>
        </is>
      </c>
      <c r="E202" s="9" t="n">
        <v>201</v>
      </c>
    </row>
    <row r="203" ht="15.75" customHeight="1" s="68">
      <c r="A203" s="9" t="inlineStr">
        <is>
          <t>3LT_AH2_EPX_N26</t>
        </is>
      </c>
      <c r="B203" s="9" t="inlineStr">
        <is>
          <t>opt_3a9_001</t>
        </is>
      </c>
      <c r="C203" s="9" t="inlineStr">
        <is>
          <t>requires</t>
        </is>
      </c>
      <c r="D203" s="19" t="inlineStr">
        <is>
          <t>opt_d30_001</t>
        </is>
      </c>
      <c r="E203" s="9" t="n">
        <v>202</v>
      </c>
    </row>
    <row r="204" ht="15.75" customHeight="1" s="68">
      <c r="A204" s="9" t="inlineStr">
        <is>
          <t>3LT_AE4_EPX_N26</t>
        </is>
      </c>
      <c r="B204" s="9" t="inlineStr">
        <is>
          <t>opt_3a9_001</t>
        </is>
      </c>
      <c r="C204" s="9" t="inlineStr">
        <is>
          <t>requires</t>
        </is>
      </c>
      <c r="D204" s="19" t="inlineStr">
        <is>
          <t>opt_d30_001</t>
        </is>
      </c>
      <c r="E204" s="9" t="n">
        <v>203</v>
      </c>
    </row>
    <row r="205" ht="15.75" customHeight="1" s="68">
      <c r="A205" s="9" t="inlineStr">
        <is>
          <t>3LT_AH2_HVZ</t>
        </is>
      </c>
      <c r="B205" s="9" t="inlineStr">
        <is>
          <t>opt_3a9_001</t>
        </is>
      </c>
      <c r="C205" s="9" t="inlineStr">
        <is>
          <t>requires</t>
        </is>
      </c>
      <c r="D205" s="19" t="inlineStr">
        <is>
          <t>opt_d30_001</t>
        </is>
      </c>
      <c r="E205" s="9" t="n">
        <v>204</v>
      </c>
    </row>
    <row r="206" ht="15.75" customHeight="1" s="68">
      <c r="A206" s="9" t="inlineStr">
        <is>
          <t>3LT_AE4_HVZ</t>
        </is>
      </c>
      <c r="B206" s="9" t="inlineStr">
        <is>
          <t>opt_3a9_001</t>
        </is>
      </c>
      <c r="C206" s="9" t="inlineStr">
        <is>
          <t>requires</t>
        </is>
      </c>
      <c r="D206" s="19" t="inlineStr">
        <is>
          <t>opt_d30_001</t>
        </is>
      </c>
      <c r="E206" s="9" t="n">
        <v>205</v>
      </c>
    </row>
    <row r="207" ht="15.75" customHeight="1" s="68">
      <c r="A207" s="9" t="inlineStr">
        <is>
          <t>3LT_AUP_HVZ</t>
        </is>
      </c>
      <c r="B207" s="9" t="inlineStr">
        <is>
          <t>opt_3a9_001</t>
        </is>
      </c>
      <c r="C207" s="9" t="inlineStr">
        <is>
          <t>requires</t>
        </is>
      </c>
      <c r="D207" s="19" t="inlineStr">
        <is>
          <t>opt_d30_001</t>
        </is>
      </c>
      <c r="E207" s="9" t="n">
        <v>206</v>
      </c>
    </row>
    <row r="208" ht="15.75" customHeight="1" s="68">
      <c r="A208" s="9" t="inlineStr">
        <is>
          <t>3LT_AH2_HUW</t>
        </is>
      </c>
      <c r="B208" s="9" t="inlineStr">
        <is>
          <t>opt_3f9_001</t>
        </is>
      </c>
      <c r="C208" s="9" t="inlineStr">
        <is>
          <t>requires</t>
        </is>
      </c>
      <c r="D208" s="19" t="inlineStr">
        <is>
          <t>opt_d30_001</t>
        </is>
      </c>
      <c r="E208" s="9" t="n">
        <v>207</v>
      </c>
    </row>
    <row r="209" ht="15.75" customHeight="1" s="68">
      <c r="A209" s="9" t="inlineStr">
        <is>
          <t>3LT_AE4_HUW</t>
        </is>
      </c>
      <c r="B209" s="9" t="inlineStr">
        <is>
          <t>opt_3f9_001</t>
        </is>
      </c>
      <c r="C209" s="9" t="inlineStr">
        <is>
          <t>requires</t>
        </is>
      </c>
      <c r="D209" s="19" t="inlineStr">
        <is>
          <t>opt_d30_001</t>
        </is>
      </c>
      <c r="E209" s="9" t="n">
        <v>208</v>
      </c>
    </row>
    <row r="210" ht="15.75" customHeight="1" s="68">
      <c r="A210" s="9" t="inlineStr">
        <is>
          <t>3LT_AH2_HUX_N26</t>
        </is>
      </c>
      <c r="B210" s="9" t="inlineStr">
        <is>
          <t>opt_3f9_001</t>
        </is>
      </c>
      <c r="C210" s="9" t="inlineStr">
        <is>
          <t>requires</t>
        </is>
      </c>
      <c r="D210" s="19" t="inlineStr">
        <is>
          <t>opt_d30_001</t>
        </is>
      </c>
      <c r="E210" s="9" t="n">
        <v>209</v>
      </c>
    </row>
    <row r="211" ht="15.75" customHeight="1" s="68">
      <c r="A211" s="9" t="inlineStr">
        <is>
          <t>3LT_AE4_HUX_N26</t>
        </is>
      </c>
      <c r="B211" s="9" t="inlineStr">
        <is>
          <t>opt_3f9_001</t>
        </is>
      </c>
      <c r="C211" s="9" t="inlineStr">
        <is>
          <t>requires</t>
        </is>
      </c>
      <c r="D211" s="19" t="inlineStr">
        <is>
          <t>opt_d30_001</t>
        </is>
      </c>
      <c r="E211" s="9" t="n">
        <v>210</v>
      </c>
    </row>
    <row r="212" ht="15.75" customHeight="1" s="68">
      <c r="A212" s="9" t="inlineStr">
        <is>
          <t>3LT_AH2_EJH</t>
        </is>
      </c>
      <c r="B212" s="9" t="inlineStr">
        <is>
          <t>opt_3f9_001</t>
        </is>
      </c>
      <c r="C212" s="9" t="inlineStr">
        <is>
          <t>requires</t>
        </is>
      </c>
      <c r="D212" s="19" t="inlineStr">
        <is>
          <t>opt_d30_001</t>
        </is>
      </c>
      <c r="E212" s="9" t="n">
        <v>211</v>
      </c>
    </row>
    <row r="213" ht="15.75" customHeight="1" s="68">
      <c r="A213" s="9" t="inlineStr">
        <is>
          <t>3LT_AE4_EJH</t>
        </is>
      </c>
      <c r="B213" s="9" t="inlineStr">
        <is>
          <t>opt_3f9_001</t>
        </is>
      </c>
      <c r="C213" s="9" t="inlineStr">
        <is>
          <t>requires</t>
        </is>
      </c>
      <c r="D213" s="19" t="inlineStr">
        <is>
          <t>opt_d30_001</t>
        </is>
      </c>
      <c r="E213" s="9" t="n">
        <v>212</v>
      </c>
    </row>
    <row r="214" ht="15.75" customHeight="1" s="68">
      <c r="A214" s="9" t="inlineStr">
        <is>
          <t>3LT_AH2_EPX_N26</t>
        </is>
      </c>
      <c r="B214" s="9" t="inlineStr">
        <is>
          <t>opt_3f9_001</t>
        </is>
      </c>
      <c r="C214" s="9" t="inlineStr">
        <is>
          <t>requires</t>
        </is>
      </c>
      <c r="D214" s="19" t="inlineStr">
        <is>
          <t>opt_d30_001</t>
        </is>
      </c>
      <c r="E214" s="9" t="n">
        <v>213</v>
      </c>
    </row>
    <row r="215" ht="15.75" customHeight="1" s="68">
      <c r="A215" s="9" t="inlineStr">
        <is>
          <t>3LT_AE4_EPX_N26</t>
        </is>
      </c>
      <c r="B215" s="9" t="inlineStr">
        <is>
          <t>opt_3f9_001</t>
        </is>
      </c>
      <c r="C215" s="9" t="inlineStr">
        <is>
          <t>requires</t>
        </is>
      </c>
      <c r="D215" s="19" t="inlineStr">
        <is>
          <t>opt_d30_001</t>
        </is>
      </c>
      <c r="E215" s="9" t="n">
        <v>214</v>
      </c>
    </row>
    <row r="216" ht="15.75" customHeight="1" s="68">
      <c r="A216" s="9" t="inlineStr">
        <is>
          <t>1LT_AQ9_HUQ</t>
        </is>
      </c>
      <c r="B216" s="9" t="inlineStr">
        <is>
          <t>opt_3m9_001</t>
        </is>
      </c>
      <c r="C216" s="9" t="inlineStr">
        <is>
          <t>requires</t>
        </is>
      </c>
      <c r="D216" s="19" t="inlineStr">
        <is>
          <t>opt_d30_001</t>
        </is>
      </c>
      <c r="E216" s="9" t="n">
        <v>215</v>
      </c>
    </row>
    <row r="217" ht="15.75" customHeight="1" s="68">
      <c r="A217" s="9" t="inlineStr">
        <is>
          <t>2LT_AH2_HU7_N26_TU7</t>
        </is>
      </c>
      <c r="B217" s="9" t="inlineStr">
        <is>
          <t>opt_3m9_001</t>
        </is>
      </c>
      <c r="C217" s="9" t="inlineStr">
        <is>
          <t>requires</t>
        </is>
      </c>
      <c r="D217" s="19" t="inlineStr">
        <is>
          <t>opt_d30_001</t>
        </is>
      </c>
      <c r="E217" s="9" t="n">
        <v>216</v>
      </c>
    </row>
    <row r="218" ht="15.75" customHeight="1" s="68">
      <c r="A218" s="9" t="inlineStr">
        <is>
          <t>2LT_AE4_HU7_N26</t>
        </is>
      </c>
      <c r="B218" s="9" t="inlineStr">
        <is>
          <t>opt_3m9_001</t>
        </is>
      </c>
      <c r="C218" s="9" t="inlineStr">
        <is>
          <t>requires</t>
        </is>
      </c>
      <c r="D218" s="19" t="inlineStr">
        <is>
          <t>opt_d30_001</t>
        </is>
      </c>
      <c r="E218" s="9" t="n">
        <v>217</v>
      </c>
    </row>
    <row r="219" ht="15.75" customHeight="1" s="68">
      <c r="A219" s="9" t="inlineStr">
        <is>
          <t>2LT_AH2_HUL</t>
        </is>
      </c>
      <c r="B219" s="9" t="inlineStr">
        <is>
          <t>opt_3m9_001</t>
        </is>
      </c>
      <c r="C219" s="9" t="inlineStr">
        <is>
          <t>requires</t>
        </is>
      </c>
      <c r="D219" s="19" t="inlineStr">
        <is>
          <t>opt_d30_001</t>
        </is>
      </c>
      <c r="E219" s="9" t="n">
        <v>218</v>
      </c>
    </row>
    <row r="220" ht="15.75" customHeight="1" s="68">
      <c r="A220" s="9" t="inlineStr">
        <is>
          <t>2LT_AH2_HUL_TU7</t>
        </is>
      </c>
      <c r="B220" s="9" t="inlineStr">
        <is>
          <t>opt_3m9_001</t>
        </is>
      </c>
      <c r="C220" s="9" t="inlineStr">
        <is>
          <t>requires</t>
        </is>
      </c>
      <c r="D220" s="19" t="inlineStr">
        <is>
          <t>opt_d30_001</t>
        </is>
      </c>
      <c r="E220" s="9" t="n">
        <v>219</v>
      </c>
    </row>
    <row r="221" ht="15.75" customHeight="1" s="68">
      <c r="A221" s="9" t="inlineStr">
        <is>
          <t>2LT_AE4_HUL</t>
        </is>
      </c>
      <c r="B221" s="9" t="inlineStr">
        <is>
          <t>opt_3m9_001</t>
        </is>
      </c>
      <c r="C221" s="9" t="inlineStr">
        <is>
          <t>requires</t>
        </is>
      </c>
      <c r="D221" s="19" t="inlineStr">
        <is>
          <t>opt_d30_001</t>
        </is>
      </c>
      <c r="E221" s="9" t="n">
        <v>220</v>
      </c>
    </row>
    <row r="222" ht="15.75" customHeight="1" s="68">
      <c r="A222" s="9" t="inlineStr">
        <is>
          <t>2LT_AQ9_HUR</t>
        </is>
      </c>
      <c r="B222" s="9" t="inlineStr">
        <is>
          <t>opt_3m9_001</t>
        </is>
      </c>
      <c r="C222" s="9" t="inlineStr">
        <is>
          <t>requires</t>
        </is>
      </c>
      <c r="D222" s="19" t="inlineStr">
        <is>
          <t>opt_d30_001</t>
        </is>
      </c>
      <c r="E222" s="9" t="n">
        <v>221</v>
      </c>
    </row>
    <row r="223" ht="15.75" customHeight="1" s="68">
      <c r="A223" s="9" t="inlineStr">
        <is>
          <t>3LT_AH2_HU2</t>
        </is>
      </c>
      <c r="B223" s="9" t="inlineStr">
        <is>
          <t>opt_3m9_001</t>
        </is>
      </c>
      <c r="C223" s="9" t="inlineStr">
        <is>
          <t>requires</t>
        </is>
      </c>
      <c r="D223" s="19" t="inlineStr">
        <is>
          <t>opt_d30_001</t>
        </is>
      </c>
      <c r="E223" s="9" t="n">
        <v>222</v>
      </c>
    </row>
    <row r="224" ht="15.75" customHeight="1" s="68">
      <c r="A224" s="9" t="inlineStr">
        <is>
          <t>3LT_AH2_HU2_TU7</t>
        </is>
      </c>
      <c r="B224" s="9" t="inlineStr">
        <is>
          <t>opt_3m9_001</t>
        </is>
      </c>
      <c r="C224" s="9" t="inlineStr">
        <is>
          <t>requires</t>
        </is>
      </c>
      <c r="D224" s="19" t="inlineStr">
        <is>
          <t>opt_d30_001</t>
        </is>
      </c>
      <c r="E224" s="9" t="n">
        <v>223</v>
      </c>
    </row>
    <row r="225" ht="15.75" customHeight="1" s="68">
      <c r="A225" s="9" t="inlineStr">
        <is>
          <t>3LT_AE4_HU2</t>
        </is>
      </c>
      <c r="B225" s="9" t="inlineStr">
        <is>
          <t>opt_3m9_001</t>
        </is>
      </c>
      <c r="C225" s="9" t="inlineStr">
        <is>
          <t>requires</t>
        </is>
      </c>
      <c r="D225" s="19" t="inlineStr">
        <is>
          <t>opt_d30_001</t>
        </is>
      </c>
      <c r="E225" s="9" t="n">
        <v>224</v>
      </c>
    </row>
    <row r="226" ht="15.75" customHeight="1" s="68">
      <c r="A226" s="9" t="inlineStr">
        <is>
          <t>3LT_AH2_HUA_N26_TU7</t>
        </is>
      </c>
      <c r="B226" s="9" t="inlineStr">
        <is>
          <t>opt_3m9_001</t>
        </is>
      </c>
      <c r="C226" s="9" t="inlineStr">
        <is>
          <t>requires</t>
        </is>
      </c>
      <c r="D226" s="19" t="inlineStr">
        <is>
          <t>opt_d30_001</t>
        </is>
      </c>
      <c r="E226" s="9" t="n">
        <v>225</v>
      </c>
    </row>
    <row r="227" ht="15.75" customHeight="1" s="68">
      <c r="A227" s="9" t="inlineStr">
        <is>
          <t>3LT_AE4_HUA_N26</t>
        </is>
      </c>
      <c r="B227" s="9" t="inlineStr">
        <is>
          <t>opt_3m9_001</t>
        </is>
      </c>
      <c r="C227" s="9" t="inlineStr">
        <is>
          <t>requires</t>
        </is>
      </c>
      <c r="D227" s="19" t="inlineStr">
        <is>
          <t>opt_d30_001</t>
        </is>
      </c>
      <c r="E227" s="9" t="n">
        <v>226</v>
      </c>
    </row>
    <row r="228" ht="15.75" customHeight="1" s="68">
      <c r="A228" s="9" t="inlineStr">
        <is>
          <t>3LT_R6X_AH2_HUU</t>
        </is>
      </c>
      <c r="B228" s="9" t="inlineStr">
        <is>
          <t>opt_3m9_001</t>
        </is>
      </c>
      <c r="C228" s="9" t="inlineStr">
        <is>
          <t>requires</t>
        </is>
      </c>
      <c r="D228" s="19" t="inlineStr">
        <is>
          <t>opt_d30_001</t>
        </is>
      </c>
      <c r="E228" s="9" t="n">
        <v>227</v>
      </c>
    </row>
    <row r="229" ht="15.75" customHeight="1" s="68">
      <c r="A229" s="9" t="inlineStr">
        <is>
          <t>3LT_R6X_AE4_HUU</t>
        </is>
      </c>
      <c r="B229" s="9" t="inlineStr">
        <is>
          <t>opt_3m9_001</t>
        </is>
      </c>
      <c r="C229" s="9" t="inlineStr">
        <is>
          <t>requires</t>
        </is>
      </c>
      <c r="D229" s="19" t="inlineStr">
        <is>
          <t>opt_d30_001</t>
        </is>
      </c>
      <c r="E229" s="9" t="n">
        <v>228</v>
      </c>
    </row>
    <row r="230" ht="15.75" customHeight="1" s="68">
      <c r="A230" s="9" t="inlineStr">
        <is>
          <t>3LT_R6X_AH2_HZP_N26</t>
        </is>
      </c>
      <c r="B230" s="9" t="inlineStr">
        <is>
          <t>opt_3m9_001</t>
        </is>
      </c>
      <c r="C230" s="9" t="inlineStr">
        <is>
          <t>requires</t>
        </is>
      </c>
      <c r="D230" s="19" t="inlineStr">
        <is>
          <t>opt_d30_001</t>
        </is>
      </c>
      <c r="E230" s="9" t="n">
        <v>229</v>
      </c>
    </row>
    <row r="231" ht="15.75" customHeight="1" s="68">
      <c r="A231" s="9" t="inlineStr">
        <is>
          <t>3LT_R6X_AE4_HZP_N26</t>
        </is>
      </c>
      <c r="B231" s="9" t="inlineStr">
        <is>
          <t>opt_3m9_001</t>
        </is>
      </c>
      <c r="C231" s="9" t="inlineStr">
        <is>
          <t>requires</t>
        </is>
      </c>
      <c r="D231" s="19" t="inlineStr">
        <is>
          <t>opt_d30_001</t>
        </is>
      </c>
      <c r="E231" s="9" t="n">
        <v>230</v>
      </c>
    </row>
    <row r="232" ht="15.75" customHeight="1" s="68">
      <c r="A232" s="9" t="inlineStr">
        <is>
          <t>3LT_AH2_HNK</t>
        </is>
      </c>
      <c r="B232" s="9" t="inlineStr">
        <is>
          <t>opt_3m9_001</t>
        </is>
      </c>
      <c r="C232" s="9" t="inlineStr">
        <is>
          <t>requires</t>
        </is>
      </c>
      <c r="D232" s="19" t="inlineStr">
        <is>
          <t>opt_d30_001</t>
        </is>
      </c>
      <c r="E232" s="9" t="n">
        <v>231</v>
      </c>
    </row>
    <row r="233" ht="15.75" customHeight="1" s="68">
      <c r="A233" s="9" t="inlineStr">
        <is>
          <t>3LT_AE4_HNK</t>
        </is>
      </c>
      <c r="B233" s="9" t="inlineStr">
        <is>
          <t>opt_3m9_001</t>
        </is>
      </c>
      <c r="C233" s="9" t="inlineStr">
        <is>
          <t>requires</t>
        </is>
      </c>
      <c r="D233" s="19" t="inlineStr">
        <is>
          <t>opt_d30_001</t>
        </is>
      </c>
      <c r="E233" s="9" t="n">
        <v>232</v>
      </c>
    </row>
    <row r="234" ht="15.75" customHeight="1" s="68">
      <c r="A234" s="9" t="inlineStr">
        <is>
          <t>3LT_AH2_HVZ</t>
        </is>
      </c>
      <c r="B234" s="9" t="inlineStr">
        <is>
          <t>opt_3m9_001</t>
        </is>
      </c>
      <c r="C234" s="9" t="inlineStr">
        <is>
          <t>requires</t>
        </is>
      </c>
      <c r="D234" s="19" t="inlineStr">
        <is>
          <t>opt_d30_001</t>
        </is>
      </c>
      <c r="E234" s="9" t="n">
        <v>233</v>
      </c>
    </row>
    <row r="235" ht="15.75" customHeight="1" s="68">
      <c r="A235" s="9" t="inlineStr">
        <is>
          <t>3LT_AE4_HVZ</t>
        </is>
      </c>
      <c r="B235" s="9" t="inlineStr">
        <is>
          <t>opt_3m9_001</t>
        </is>
      </c>
      <c r="C235" s="9" t="inlineStr">
        <is>
          <t>requires</t>
        </is>
      </c>
      <c r="D235" s="19" t="inlineStr">
        <is>
          <t>opt_d30_001</t>
        </is>
      </c>
      <c r="E235" s="9" t="n">
        <v>234</v>
      </c>
    </row>
    <row r="236" ht="15.75" customHeight="1" s="68">
      <c r="A236" s="9" t="inlineStr">
        <is>
          <t>3LT_AUP_HVZ</t>
        </is>
      </c>
      <c r="B236" s="9" t="inlineStr">
        <is>
          <t>opt_3m9_001</t>
        </is>
      </c>
      <c r="C236" s="9" t="inlineStr">
        <is>
          <t>requires</t>
        </is>
      </c>
      <c r="D236" s="19" t="inlineStr">
        <is>
          <t>opt_d30_001</t>
        </is>
      </c>
      <c r="E236" s="9" t="n">
        <v>235</v>
      </c>
    </row>
    <row r="237" ht="15.75" customHeight="1" s="68">
      <c r="A237" s="9" t="inlineStr">
        <is>
          <t>3LT_AH2_HUW</t>
        </is>
      </c>
      <c r="B237" s="9" t="inlineStr">
        <is>
          <t>opt_3m9_001</t>
        </is>
      </c>
      <c r="C237" s="9" t="inlineStr">
        <is>
          <t>requires</t>
        </is>
      </c>
      <c r="D237" s="19" t="inlineStr">
        <is>
          <t>opt_d30_001</t>
        </is>
      </c>
      <c r="E237" s="9" t="n">
        <v>236</v>
      </c>
    </row>
    <row r="238" ht="15.75" customHeight="1" s="68">
      <c r="A238" s="9" t="inlineStr">
        <is>
          <t>3LT_AE4_HUW</t>
        </is>
      </c>
      <c r="B238" s="9" t="inlineStr">
        <is>
          <t>opt_3m9_001</t>
        </is>
      </c>
      <c r="C238" s="9" t="inlineStr">
        <is>
          <t>requires</t>
        </is>
      </c>
      <c r="D238" s="19" t="inlineStr">
        <is>
          <t>opt_d30_001</t>
        </is>
      </c>
      <c r="E238" s="9" t="n">
        <v>237</v>
      </c>
    </row>
    <row r="239" ht="15.75" customHeight="1" s="68">
      <c r="A239" s="9" t="inlineStr">
        <is>
          <t>3LT_AH2_HUX_N26</t>
        </is>
      </c>
      <c r="B239" s="9" t="inlineStr">
        <is>
          <t>opt_3m9_001</t>
        </is>
      </c>
      <c r="C239" s="9" t="inlineStr">
        <is>
          <t>requires</t>
        </is>
      </c>
      <c r="D239" s="19" t="inlineStr">
        <is>
          <t>opt_d30_001</t>
        </is>
      </c>
      <c r="E239" s="9" t="n">
        <v>238</v>
      </c>
    </row>
    <row r="240" ht="15.75" customHeight="1" s="68">
      <c r="A240" s="9" t="inlineStr">
        <is>
          <t>3LT_AE4_HUX_N26</t>
        </is>
      </c>
      <c r="B240" s="9" t="inlineStr">
        <is>
          <t>opt_3m9_001</t>
        </is>
      </c>
      <c r="C240" s="9" t="inlineStr">
        <is>
          <t>requires</t>
        </is>
      </c>
      <c r="D240" s="19" t="inlineStr">
        <is>
          <t>opt_d30_001</t>
        </is>
      </c>
      <c r="E240" s="9" t="n">
        <v>239</v>
      </c>
    </row>
    <row r="241" ht="15.75" customHeight="1" s="68">
      <c r="A241" s="9" t="inlineStr">
        <is>
          <t>3LT_AH2_EJH</t>
        </is>
      </c>
      <c r="B241" s="9" t="inlineStr">
        <is>
          <t>opt_3m9_001</t>
        </is>
      </c>
      <c r="C241" s="9" t="inlineStr">
        <is>
          <t>requires</t>
        </is>
      </c>
      <c r="D241" s="19" t="inlineStr">
        <is>
          <t>opt_d30_001</t>
        </is>
      </c>
      <c r="E241" s="9" t="n">
        <v>240</v>
      </c>
    </row>
    <row r="242" ht="15.75" customHeight="1" s="68">
      <c r="A242" s="9" t="inlineStr">
        <is>
          <t>3LT_AE4_EJH</t>
        </is>
      </c>
      <c r="B242" s="9" t="inlineStr">
        <is>
          <t>opt_3m9_001</t>
        </is>
      </c>
      <c r="C242" s="9" t="inlineStr">
        <is>
          <t>requires</t>
        </is>
      </c>
      <c r="D242" s="19" t="inlineStr">
        <is>
          <t>opt_d30_001</t>
        </is>
      </c>
      <c r="E242" s="9" t="n">
        <v>241</v>
      </c>
    </row>
    <row r="243" ht="15.75" customHeight="1" s="68">
      <c r="A243" s="9" t="inlineStr">
        <is>
          <t>3LT_AH2_EPX_N26</t>
        </is>
      </c>
      <c r="B243" s="9" t="inlineStr">
        <is>
          <t>opt_3m9_001</t>
        </is>
      </c>
      <c r="C243" s="9" t="inlineStr">
        <is>
          <t>requires</t>
        </is>
      </c>
      <c r="D243" s="19" t="inlineStr">
        <is>
          <t>opt_d30_001</t>
        </is>
      </c>
      <c r="E243" s="9" t="n">
        <v>242</v>
      </c>
    </row>
    <row r="244" ht="15.75" customHeight="1" s="68">
      <c r="A244" s="9" t="inlineStr">
        <is>
          <t>3LT_AE4_EPX_N26</t>
        </is>
      </c>
      <c r="B244" s="9" t="inlineStr">
        <is>
          <t>opt_3m9_001</t>
        </is>
      </c>
      <c r="C244" s="9" t="inlineStr">
        <is>
          <t>requires</t>
        </is>
      </c>
      <c r="D244" s="19" t="inlineStr">
        <is>
          <t>opt_d30_001</t>
        </is>
      </c>
      <c r="E244" s="9" t="n">
        <v>243</v>
      </c>
    </row>
    <row r="245" ht="15.75" customHeight="1" s="68">
      <c r="A245" s="9" t="inlineStr">
        <is>
          <t>3LT_AH2_H8T</t>
        </is>
      </c>
      <c r="B245" s="9" t="inlineStr">
        <is>
          <t>opt_3m9_001</t>
        </is>
      </c>
      <c r="C245" s="9" t="inlineStr">
        <is>
          <t>requires</t>
        </is>
      </c>
      <c r="D245" s="19" t="inlineStr">
        <is>
          <t>opt_d30_001</t>
        </is>
      </c>
      <c r="E245" s="9" t="n">
        <v>244</v>
      </c>
    </row>
    <row r="246" ht="15.75" customHeight="1" s="68">
      <c r="A246" s="9" t="inlineStr">
        <is>
          <t>3LT_AE4_H8T</t>
        </is>
      </c>
      <c r="B246" s="9" t="inlineStr">
        <is>
          <t>opt_3m9_001</t>
        </is>
      </c>
      <c r="C246" s="9" t="inlineStr">
        <is>
          <t>requires</t>
        </is>
      </c>
      <c r="D246" s="19" t="inlineStr">
        <is>
          <t>opt_d30_001</t>
        </is>
      </c>
      <c r="E246" s="9" t="n">
        <v>245</v>
      </c>
    </row>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portrait"/>
</worksheet>
</file>

<file path=xl/worksheets/sheet17.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style="68" min="1" max="1"/>
    <col width="37.1640625" customWidth="1" style="68" min="2" max="2"/>
    <col width="49.83203125" customWidth="1" style="68" min="3" max="3"/>
    <col width="6.6640625" customWidth="1" style="68" min="4" max="4"/>
    <col width="57.5" customWidth="1" style="68" min="5" max="5"/>
    <col width="14.6640625" customWidth="1" style="68" min="6" max="6"/>
    <col width="8.33203125" customWidth="1" style="68" min="7" max="7"/>
    <col width="6" customWidth="1" style="68" min="8" max="8"/>
    <col width="13" customWidth="1" style="68" min="9" max="9"/>
    <col width="7.5" customWidth="1" style="68" min="10" max="10"/>
    <col width="7.1640625" customWidth="1" style="68" min="11" max="11"/>
    <col width="10" customWidth="1" style="68" min="12" max="12"/>
  </cols>
  <sheetData>
    <row r="1" ht="15.75" customHeight="1" s="68">
      <c r="A1" s="34" t="inlineStr">
        <is>
          <t>interior_id</t>
        </is>
      </c>
      <c r="B1" s="34" t="inlineStr">
        <is>
          <t>Interior Name</t>
        </is>
      </c>
      <c r="C1" s="34" t="inlineStr">
        <is>
          <t>Material</t>
        </is>
      </c>
      <c r="D1" s="34" t="inlineStr">
        <is>
          <t>Price</t>
        </is>
      </c>
      <c r="E1" s="34" t="inlineStr">
        <is>
          <t>Detail from Disclosure</t>
        </is>
      </c>
      <c r="F1" s="34" t="inlineStr">
        <is>
          <t>Color Overrides</t>
        </is>
      </c>
      <c r="G1" s="34" t="inlineStr">
        <is>
          <t>Trim</t>
        </is>
      </c>
      <c r="H1" s="34" t="inlineStr">
        <is>
          <t>Seat</t>
        </is>
      </c>
      <c r="I1" s="34" t="inlineStr">
        <is>
          <t>Interior Code</t>
        </is>
      </c>
      <c r="J1" s="34" t="inlineStr">
        <is>
          <t>Suede</t>
        </is>
      </c>
      <c r="K1" s="34" t="inlineStr">
        <is>
          <t>Stitch</t>
        </is>
      </c>
      <c r="L1" s="34" t="inlineStr">
        <is>
          <t>Two Tone</t>
        </is>
      </c>
      <c r="M1" s="34" t="inlineStr">
        <is>
          <t>section_id</t>
        </is>
      </c>
      <c r="N1" t="inlineStr">
        <is>
          <t>active_for_stingray</t>
        </is>
      </c>
      <c r="O1" t="inlineStr">
        <is>
          <t>requires_r6x</t>
        </is>
      </c>
      <c r="P1" t="inlineStr">
        <is>
          <t>included_option_id</t>
        </is>
      </c>
    </row>
    <row r="2" ht="15.75" customHeight="1" s="68">
      <c r="A2" s="15"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s="68">
      <c r="A3" s="15"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s="68">
      <c r="A4" s="15"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s="68">
      <c r="A5" s="15"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s="68">
      <c r="A6" s="15"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s="68">
      <c r="A7" s="15"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s="68">
      <c r="A8" s="15"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s="68">
      <c r="A9" s="15"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s="68">
      <c r="A10" s="15"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s="68">
      <c r="A11" s="15"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s="68">
      <c r="A12" s="15"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s="68">
      <c r="A13" s="15"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s="68">
      <c r="A14" s="15"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s="68">
      <c r="A15" s="15" t="inlineStr">
        <is>
          <t>2LT_AE4_HTQ_N26</t>
        </is>
      </c>
      <c r="B15" s="1" t="inlineStr">
        <is>
          <t>Natural Suede</t>
        </is>
      </c>
      <c r="C15" s="1" t="inlineStr">
        <is>
          <t>Napa leather seating surfaces with perforated sueded microfiber inserts and performance textile</t>
        </is>
      </c>
      <c r="D15" s="1" t="n">
        <v>2790</v>
      </c>
      <c r="E15" s="36"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s="68">
      <c r="A16" s="15" t="inlineStr">
        <is>
          <t>2LT_AE4_HU6_N26</t>
        </is>
      </c>
      <c r="B16" s="1" t="inlineStr">
        <is>
          <t>Sky Cool Gray Suede</t>
        </is>
      </c>
      <c r="C16" s="1" t="inlineStr">
        <is>
          <t>Napa leather seating surfaces with perforated sueded microfiber inserts and performance textile</t>
        </is>
      </c>
      <c r="D16" s="1" t="n">
        <v>2790</v>
      </c>
      <c r="E16" s="36"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s="68">
      <c r="A17" s="15" t="inlineStr">
        <is>
          <t>2LT_AE4_HU7_N26</t>
        </is>
      </c>
      <c r="B17" s="1" t="inlineStr">
        <is>
          <t>Adrenaline Red Suede</t>
        </is>
      </c>
      <c r="C17" s="1" t="inlineStr">
        <is>
          <t>Napa leather seating surfaces with perforated sueded microfiber inserts and performance textile</t>
        </is>
      </c>
      <c r="D17" s="1" t="n">
        <v>2790</v>
      </c>
      <c r="E17" s="36"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s="68">
      <c r="A18" s="15"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s="68">
      <c r="A19" s="15"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s="68">
      <c r="A20" s="15"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s="68">
      <c r="A21" s="15"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s="68">
      <c r="A22" s="15"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s="68">
      <c r="A23" s="15"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s="68">
      <c r="A24" s="15"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s="68">
      <c r="A25" s="15"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s="68">
      <c r="A26" s="15"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s="68">
      <c r="A27" s="15"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s="68">
      <c r="A28" s="15"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s="68">
      <c r="A29" s="15"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s="68">
      <c r="A30" s="15" t="inlineStr">
        <is>
          <t>2LT_AH2_HTQ_N26</t>
        </is>
      </c>
      <c r="B30" s="1" t="inlineStr">
        <is>
          <t>Natural Suede</t>
        </is>
      </c>
      <c r="C30" s="1" t="inlineStr">
        <is>
          <t>Napa leather seating surfaces with perforated sueded microfiber inserts</t>
        </is>
      </c>
      <c r="D30" s="1" t="n">
        <v>2390</v>
      </c>
      <c r="E30" s="36"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s="68">
      <c r="A31" s="15" t="inlineStr">
        <is>
          <t>2LT_AH2_HTQ_N26_TU7</t>
        </is>
      </c>
      <c r="B31" s="1" t="inlineStr">
        <is>
          <t>Natural Suede Two tone</t>
        </is>
      </c>
      <c r="C31" s="1" t="inlineStr">
        <is>
          <t>Napa leather seating surfaces with perforated sueded microfiber inserts</t>
        </is>
      </c>
      <c r="D31" s="1" t="n">
        <v>2985</v>
      </c>
      <c r="E31" s="36"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s="68">
      <c r="A32" s="15" t="inlineStr">
        <is>
          <t>2LT_AH2_HU6_N26</t>
        </is>
      </c>
      <c r="B32" s="1" t="inlineStr">
        <is>
          <t>Sky Cool Gray Suede</t>
        </is>
      </c>
      <c r="C32" s="1" t="inlineStr">
        <is>
          <t>Napa leather seating surfaces with perforated sueded microfiber inserts</t>
        </is>
      </c>
      <c r="D32" s="1" t="n">
        <v>2390</v>
      </c>
      <c r="E32" s="36"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s="68">
      <c r="A33" s="15" t="inlineStr">
        <is>
          <t>2LT_AH2_HU6_N26_TU7</t>
        </is>
      </c>
      <c r="B33" s="1" t="inlineStr">
        <is>
          <t>Sky Cool Gray Suede Two tone</t>
        </is>
      </c>
      <c r="C33" s="1" t="inlineStr">
        <is>
          <t>Napa leather seating surfaces with perforated sueded microfiber inserts</t>
        </is>
      </c>
      <c r="D33" s="1" t="n">
        <v>2985</v>
      </c>
      <c r="E33" s="36"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s="68">
      <c r="A34" s="15" t="inlineStr">
        <is>
          <t>2LT_AH2_HU7_N26_TU7</t>
        </is>
      </c>
      <c r="B34" s="1" t="inlineStr">
        <is>
          <t>Adrenaline Red Suede</t>
        </is>
      </c>
      <c r="C34" s="1" t="inlineStr">
        <is>
          <t>Napa leather seating surfaces with perforated sueded microfiber inserts</t>
        </is>
      </c>
      <c r="D34" s="1" t="n">
        <v>2985</v>
      </c>
      <c r="E34" s="36"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s="68">
      <c r="A35" s="15"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s="68">
      <c r="A36" s="15"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s="68">
      <c r="A37" s="15"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s="68">
      <c r="A38" s="15"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s="68">
      <c r="A39" s="15"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s="68">
      <c r="A40" s="15"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s="68">
      <c r="A41" s="15"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s="68">
      <c r="A42" s="15"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s="68">
      <c r="A43" s="15"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s="68">
      <c r="A44" s="15"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s="68">
      <c r="A45" s="15"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s="68">
      <c r="A46" s="15"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s="68">
      <c r="A47" s="15"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s="68">
      <c r="A48" s="15"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s="68">
      <c r="A49" s="15"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s="68">
      <c r="A50" s="15"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s="68">
      <c r="A51" s="15"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s="68">
      <c r="A52" s="15"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s="68">
      <c r="A53" s="15"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s="68">
      <c r="A54" s="15"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s="68">
      <c r="A55" s="15"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s="68">
      <c r="A56" s="15" t="inlineStr">
        <is>
          <t>3LT_AE4_HTG_N26</t>
        </is>
      </c>
      <c r="B56" s="1" t="inlineStr">
        <is>
          <t>Natural Suede</t>
        </is>
      </c>
      <c r="C56" s="1" t="inlineStr">
        <is>
          <t>Napa leather seating surfaces with perforated sueded microfiber inserts and performance textile</t>
        </is>
      </c>
      <c r="D56" s="1" t="n">
        <v>1290</v>
      </c>
      <c r="E56" s="36"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s="68">
      <c r="A57" s="15"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s="68">
      <c r="A58" s="15"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s="68">
      <c r="A59" s="15"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s="68">
      <c r="A60" s="15"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s="68">
      <c r="A61" s="15"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s="68">
      <c r="A62" s="15"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s="68">
      <c r="A63" s="15" t="inlineStr">
        <is>
          <t>3LT_AE4_HU9_N26</t>
        </is>
      </c>
      <c r="B63" s="1" t="inlineStr">
        <is>
          <t>Sky Cool Gray Suede</t>
        </is>
      </c>
      <c r="C63" s="1" t="inlineStr">
        <is>
          <t>Napa leather seating surfaces with perforated sueded microfiber inserts and performance textile</t>
        </is>
      </c>
      <c r="D63" s="1" t="n">
        <v>1290</v>
      </c>
      <c r="E63" s="36"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s="68">
      <c r="A64" s="15" t="inlineStr">
        <is>
          <t>3LT_AE4_HUA_N26</t>
        </is>
      </c>
      <c r="B64" s="1" t="inlineStr">
        <is>
          <t>Adrenaline Red Suede</t>
        </is>
      </c>
      <c r="C64" s="1" t="inlineStr">
        <is>
          <t>Napa leather seating surfaces with perforated sueded microfiber inserts and performance textile</t>
        </is>
      </c>
      <c r="D64" s="1" t="n">
        <v>1290</v>
      </c>
      <c r="E64" s="36"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s="68">
      <c r="A65" s="15"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s="68">
      <c r="A66" s="15"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s="68">
      <c r="A67" s="15"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s="68">
      <c r="A68" s="15"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s="68">
      <c r="A69" s="15"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s="68">
      <c r="A70" s="15"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s="68">
      <c r="A71" s="15"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s="68">
      <c r="A72" s="15"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s="68">
      <c r="A73" s="15"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s="68">
      <c r="A74" s="15" t="inlineStr">
        <is>
          <t>3LT_AE4_HUF_N26</t>
        </is>
      </c>
      <c r="B74" s="1" t="inlineStr">
        <is>
          <t>Natural Dipped Suede</t>
        </is>
      </c>
      <c r="C74" s="1" t="inlineStr">
        <is>
          <t>Napa leather seating surfaces with perforated sueded microfiber inserts and performance textile</t>
        </is>
      </c>
      <c r="D74" s="1" t="n">
        <v>1290</v>
      </c>
      <c r="E74" s="36"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s="68">
      <c r="A75" s="15"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s="68">
      <c r="A76" s="15"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s="68">
      <c r="A77" s="15"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s="68">
      <c r="A78" s="15"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s="68">
      <c r="A79" s="15"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s="68">
      <c r="A80" s="15"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s="68">
      <c r="A81" s="15"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s="68">
      <c r="A82" s="15"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s="68">
      <c r="A83" s="15"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s="68">
      <c r="A84" s="15"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s="68">
      <c r="A85" s="15"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s="68">
      <c r="A86" s="15"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s="68">
      <c r="A87" s="15"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s="68">
      <c r="A88" s="15"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s="68">
      <c r="A89" s="15" t="inlineStr">
        <is>
          <t>3LT_AH2_HTG_N26</t>
        </is>
      </c>
      <c r="B89" s="1" t="inlineStr">
        <is>
          <t>Natural Suede</t>
        </is>
      </c>
      <c r="C89" s="1" t="inlineStr">
        <is>
          <t>Napa leather seating surfaces with perforated sueded microfiber inserts</t>
        </is>
      </c>
      <c r="D89" s="1" t="n">
        <v>695</v>
      </c>
      <c r="E89" s="36"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s="68">
      <c r="A90" s="15" t="inlineStr">
        <is>
          <t>3LT_AH2_HTG_N26_TU7</t>
        </is>
      </c>
      <c r="B90" s="1" t="inlineStr">
        <is>
          <t>Natural Suede Two tone</t>
        </is>
      </c>
      <c r="C90" s="1" t="inlineStr">
        <is>
          <t>Napa leather seating surfaces with perforated sueded microfiber inserts</t>
        </is>
      </c>
      <c r="D90" s="1" t="n">
        <v>1290</v>
      </c>
      <c r="E90" s="36"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s="68">
      <c r="A91" s="15"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s="68">
      <c r="A92" s="15"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s="68">
      <c r="A93" s="15"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s="68">
      <c r="A94" s="15"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s="68">
      <c r="A95" s="15"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s="68">
      <c r="A96" s="15"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s="68">
      <c r="A97" s="15"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s="68">
      <c r="A98" s="15"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s="68">
      <c r="A99" s="15" t="inlineStr">
        <is>
          <t>3LT_AH2_HU9_N26</t>
        </is>
      </c>
      <c r="B99" s="1" t="inlineStr">
        <is>
          <t>Sky Cool Gray Suede</t>
        </is>
      </c>
      <c r="C99" s="1" t="inlineStr">
        <is>
          <t>Napa leather seating surfaces with perforated sueded microfiber inserts</t>
        </is>
      </c>
      <c r="D99" s="1" t="n">
        <v>695</v>
      </c>
      <c r="E99" s="36"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s="68">
      <c r="A100" s="15" t="inlineStr">
        <is>
          <t>3LT_AH2_HU9_N26_TU7</t>
        </is>
      </c>
      <c r="B100" s="1" t="inlineStr">
        <is>
          <t>Sky Cool Gray Two tone Suede</t>
        </is>
      </c>
      <c r="C100" s="1" t="inlineStr">
        <is>
          <t>Napa leather seating surfaces with perforated sueded microfiber inserts</t>
        </is>
      </c>
      <c r="D100" s="1" t="n">
        <v>1290</v>
      </c>
      <c r="E100" s="36"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s="68">
      <c r="A101" s="15" t="inlineStr">
        <is>
          <t>3LT_AH2_HUA_N26_TU7</t>
        </is>
      </c>
      <c r="B101" s="1" t="inlineStr">
        <is>
          <t>Adrenaline Red Suede</t>
        </is>
      </c>
      <c r="C101" s="1" t="inlineStr">
        <is>
          <t>Napa leather seating surfaces with perforated sueded microfiber inserts</t>
        </is>
      </c>
      <c r="D101" s="1" t="n">
        <v>1290</v>
      </c>
      <c r="E101" s="36"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s="68">
      <c r="A102" s="15"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s="68">
      <c r="A103" s="15"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s="68">
      <c r="A104" s="15"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s="68">
      <c r="A105" s="15"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s="68">
      <c r="A106" s="15"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s="68">
      <c r="A107" s="15"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s="68">
      <c r="A108" s="15"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s="68">
      <c r="A109" s="15"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s="68">
      <c r="A110" s="15"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s="68">
      <c r="A111" s="15"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s="68">
      <c r="A112" s="15" t="inlineStr">
        <is>
          <t>3LT_AH2_HUF_N26</t>
        </is>
      </c>
      <c r="B112" s="1" t="inlineStr">
        <is>
          <t>Natural Dipped Suede</t>
        </is>
      </c>
      <c r="C112" s="1" t="inlineStr">
        <is>
          <t>Napa leather seating surfaces with perforated sueded microfiber inserts</t>
        </is>
      </c>
      <c r="D112" s="1" t="n">
        <v>695</v>
      </c>
      <c r="E112" s="36"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s="68">
      <c r="A113" s="15"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s="68">
      <c r="A114" s="15"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s="68">
      <c r="A115" s="15"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s="68">
      <c r="A116" s="15"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s="68">
      <c r="A117" s="15"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s="68">
      <c r="A118" s="15"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s="68">
      <c r="A119" s="15"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s="68">
      <c r="A120" s="15"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s="68">
      <c r="A121" s="15"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6"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s="68">
      <c r="A122" s="15"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s="68">
      <c r="A123" s="15"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s="68">
      <c r="A124" s="15"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s="68">
      <c r="A125" s="15"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s="68">
      <c r="A126" s="15"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s="68">
      <c r="A127" s="15"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s="68">
      <c r="A128" s="15"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s="68">
      <c r="A129" s="15"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s="68">
      <c r="A130" s="15"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s="68">
      <c r="A131" s="15" t="inlineStr">
        <is>
          <t>3LT_R6X_AH2_HXO_N26_38S_TU7</t>
        </is>
      </c>
      <c r="B131" s="1" t="inlineStr">
        <is>
          <t>Jet Black interior / Adrenaline Red seats</t>
        </is>
      </c>
      <c r="C131" s="1" t="inlineStr">
        <is>
          <t>Napa leather seating surfaces with perforated sueded microfiber inserts</t>
        </is>
      </c>
      <c r="D131" s="1" t="n">
        <v>1785</v>
      </c>
      <c r="E131" s="36"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s="68">
      <c r="A132" s="15"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s="68">
      <c r="A133" s="15"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style="68" min="1" max="1"/>
    <col width="4.83203125" customWidth="1" style="68" min="2" max="2"/>
    <col width="7.6640625" customWidth="1" style="68" min="3" max="3"/>
    <col width="34.83203125" customWidth="1" style="68" min="4" max="4"/>
    <col width="43.5" customWidth="1" style="68" min="5" max="5"/>
    <col width="6.5" customWidth="1" style="68" min="6" max="6"/>
    <col width="6" customWidth="1" style="68" min="7" max="7"/>
    <col width="9.5" customWidth="1" style="68" min="8" max="8"/>
    <col width="7" customWidth="1" style="68" min="9" max="9"/>
    <col width="34.83203125" customWidth="1" style="68" min="10" max="10"/>
    <col width="9.6640625" customWidth="1" style="68" min="11" max="11"/>
    <col width="30.33203125" customWidth="1" style="68" min="12" max="12"/>
  </cols>
  <sheetData>
    <row r="1" ht="31.5" customHeight="1" s="68">
      <c r="A1" s="34" t="inlineStr">
        <is>
          <t>Trim</t>
        </is>
      </c>
      <c r="B1" s="34" t="inlineStr">
        <is>
          <t>Seat</t>
        </is>
      </c>
      <c r="C1" s="34" t="inlineStr">
        <is>
          <t>Interior Code</t>
        </is>
      </c>
      <c r="D1" s="34" t="inlineStr">
        <is>
          <t>Interior Name</t>
        </is>
      </c>
      <c r="E1" s="34" t="inlineStr">
        <is>
          <t>Material</t>
        </is>
      </c>
      <c r="F1" s="34" t="inlineStr">
        <is>
          <t>Suede</t>
        </is>
      </c>
      <c r="G1" s="34" t="inlineStr">
        <is>
          <t>Stitch</t>
        </is>
      </c>
      <c r="H1" s="34" t="inlineStr">
        <is>
          <t>Two Tone</t>
        </is>
      </c>
      <c r="I1" s="42" t="inlineStr">
        <is>
          <t>Cost</t>
        </is>
      </c>
      <c r="J1" s="34" t="inlineStr">
        <is>
          <t>Detail from Disclosure</t>
        </is>
      </c>
      <c r="K1" s="34" t="inlineStr">
        <is>
          <t>Color Overrides</t>
        </is>
      </c>
      <c r="L1" s="34" t="inlineStr">
        <is>
          <t>ID</t>
        </is>
      </c>
    </row>
    <row r="2" ht="15.75" customHeight="1" s="68">
      <c r="A2" s="1" t="inlineStr">
        <is>
          <t>1LZ</t>
        </is>
      </c>
      <c r="B2" s="1" t="inlineStr">
        <is>
          <t>AQ9</t>
        </is>
      </c>
      <c r="C2" s="1" t="inlineStr">
        <is>
          <t>HTA</t>
        </is>
      </c>
      <c r="D2" s="1" t="inlineStr">
        <is>
          <t>Jet Black</t>
        </is>
      </c>
      <c r="E2" s="1" t="inlineStr">
        <is>
          <t>Mulan leather seating surfaces with perforated inserts</t>
        </is>
      </c>
      <c r="F2" s="1" t="n"/>
      <c r="G2" s="1" t="n"/>
      <c r="H2" s="1" t="n"/>
      <c r="I2" s="43" t="n">
        <v>0</v>
      </c>
      <c r="J2" s="1" t="n"/>
      <c r="K2" s="1" t="n"/>
      <c r="L2" s="15" t="inlineStr">
        <is>
          <t>1LZ_AQ9_HTA</t>
        </is>
      </c>
    </row>
    <row r="3" ht="15.75" customHeight="1" s="68">
      <c r="A3" s="1" t="inlineStr">
        <is>
          <t>1LZ</t>
        </is>
      </c>
      <c r="B3" s="1" t="inlineStr">
        <is>
          <t>AQ9</t>
        </is>
      </c>
      <c r="C3" s="1" t="inlineStr">
        <is>
          <t>HUP</t>
        </is>
      </c>
      <c r="D3" s="1" t="inlineStr">
        <is>
          <t>Sky Cool Gray</t>
        </is>
      </c>
      <c r="E3" s="1" t="inlineStr">
        <is>
          <t>Mulan leather seating surfaces with perforated inserts</t>
        </is>
      </c>
      <c r="F3" s="1" t="n"/>
      <c r="G3" s="1" t="n"/>
      <c r="H3" s="1" t="n"/>
      <c r="I3" s="43" t="n">
        <v>0</v>
      </c>
      <c r="J3" s="1" t="n"/>
      <c r="K3" s="1" t="n"/>
      <c r="L3" s="15" t="inlineStr">
        <is>
          <t>1LZ_AQ9_HUP</t>
        </is>
      </c>
    </row>
    <row r="4" ht="31.5" customHeight="1" s="68">
      <c r="A4" s="1" t="inlineStr">
        <is>
          <t>1LZ</t>
        </is>
      </c>
      <c r="B4" s="1" t="inlineStr">
        <is>
          <t>AQ9</t>
        </is>
      </c>
      <c r="C4" s="1" t="inlineStr">
        <is>
          <t>HUQ</t>
        </is>
      </c>
      <c r="D4" s="1" t="inlineStr">
        <is>
          <t>Adrenaline Red</t>
        </is>
      </c>
      <c r="E4" s="1" t="inlineStr">
        <is>
          <t>Mulan leather seating surfaces with perforated inserts</t>
        </is>
      </c>
      <c r="F4" s="1" t="n"/>
      <c r="G4" s="1" t="n"/>
      <c r="H4" s="1" t="n"/>
      <c r="I4" s="43" t="n">
        <v>0</v>
      </c>
      <c r="J4" s="1" t="n"/>
      <c r="K4" s="1" t="inlineStr">
        <is>
          <t>G26, G4Z, GBK, GPH</t>
        </is>
      </c>
      <c r="L4" s="15" t="inlineStr">
        <is>
          <t>1LZ_AQ9_HUQ</t>
        </is>
      </c>
    </row>
    <row r="5" ht="31.5" customHeight="1" s="68">
      <c r="A5" s="1" t="inlineStr">
        <is>
          <t>1LZ</t>
        </is>
      </c>
      <c r="B5" s="1" t="inlineStr">
        <is>
          <t>AE4</t>
        </is>
      </c>
      <c r="C5" s="1" t="inlineStr">
        <is>
          <t>HTJ</t>
        </is>
      </c>
      <c r="D5" s="1" t="inlineStr">
        <is>
          <t>Jet Black</t>
        </is>
      </c>
      <c r="E5" s="1" t="inlineStr">
        <is>
          <t>Performance Textile</t>
        </is>
      </c>
      <c r="F5" s="1" t="inlineStr">
        <is>
          <t>N26</t>
        </is>
      </c>
      <c r="G5" s="1" t="n"/>
      <c r="H5" s="1" t="n"/>
      <c r="I5" s="43" t="n">
        <v>1790</v>
      </c>
      <c r="J5" s="1" t="inlineStr">
        <is>
          <t>Requires (N26) sueded microfiber-wrapped steering wheel.</t>
        </is>
      </c>
      <c r="K5" s="1" t="n"/>
      <c r="L5" s="15" t="inlineStr">
        <is>
          <t>1LZ_AE4_HTJ_N26</t>
        </is>
      </c>
    </row>
    <row r="6" ht="15.75" customHeight="1" s="68">
      <c r="A6" s="1" t="inlineStr">
        <is>
          <t>2LZ</t>
        </is>
      </c>
      <c r="B6" s="1" t="inlineStr">
        <is>
          <t>AQ9</t>
        </is>
      </c>
      <c r="C6" s="1" t="inlineStr">
        <is>
          <t>H1Y</t>
        </is>
      </c>
      <c r="D6" s="1" t="inlineStr">
        <is>
          <t>Jet Black</t>
        </is>
      </c>
      <c r="E6" s="1" t="inlineStr">
        <is>
          <t>Mulan leather seating surfaces with perforated inserts</t>
        </is>
      </c>
      <c r="F6" s="1" t="n"/>
      <c r="G6" s="1" t="n"/>
      <c r="H6" s="1" t="n"/>
      <c r="I6" s="43" t="n">
        <v>0</v>
      </c>
      <c r="J6" s="1" t="n"/>
      <c r="K6" s="1" t="n"/>
      <c r="L6" s="15" t="inlineStr">
        <is>
          <t>2LZ_AQ9_H1Y</t>
        </is>
      </c>
    </row>
    <row r="7" ht="15.75" customHeight="1" s="68">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3" t="n">
        <v>495</v>
      </c>
      <c r="J7" s="1" t="n"/>
      <c r="K7" s="1" t="n"/>
      <c r="L7" s="15" t="inlineStr">
        <is>
          <t>2LZ_AQ9_H1Y_38S</t>
        </is>
      </c>
    </row>
    <row r="8" ht="15.75" customHeight="1" s="68">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3" t="n">
        <v>495</v>
      </c>
      <c r="J8" s="1" t="n"/>
      <c r="K8" s="1" t="n"/>
      <c r="L8" s="15" t="inlineStr">
        <is>
          <t>2LZ_AQ9_H1Y_36S</t>
        </is>
      </c>
    </row>
    <row r="9" ht="15.75" customHeight="1" s="68">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3" t="n">
        <v>495</v>
      </c>
      <c r="J9" s="1" t="n"/>
      <c r="K9" s="1" t="n"/>
      <c r="L9" s="15" t="inlineStr">
        <is>
          <t>2LZ_AQ9_H1Y_37S</t>
        </is>
      </c>
    </row>
    <row r="10" ht="15.75" customHeight="1" s="68">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3" t="n">
        <v>0</v>
      </c>
      <c r="J10" s="1" t="n"/>
      <c r="K10" s="1" t="n"/>
      <c r="L10" s="15" t="inlineStr">
        <is>
          <t>2LZ_AQ9_HUN</t>
        </is>
      </c>
    </row>
    <row r="11" ht="31.5" customHeight="1" s="68">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3" t="n">
        <v>0</v>
      </c>
      <c r="J11" s="1" t="n"/>
      <c r="K11" s="1" t="inlineStr">
        <is>
          <t>G26, G4Z, GBK, GPH</t>
        </is>
      </c>
      <c r="L11" s="15" t="inlineStr">
        <is>
          <t>2LZ_AQ9_HUR</t>
        </is>
      </c>
    </row>
    <row r="12" ht="15.75" customHeight="1" s="68">
      <c r="A12" s="1" t="inlineStr">
        <is>
          <t>2LZ</t>
        </is>
      </c>
      <c r="B12" s="1" t="inlineStr">
        <is>
          <t>AQ9</t>
        </is>
      </c>
      <c r="C12" s="1" t="inlineStr">
        <is>
          <t>HUV</t>
        </is>
      </c>
      <c r="D12" s="1" t="inlineStr">
        <is>
          <t>Natural</t>
        </is>
      </c>
      <c r="E12" s="1" t="inlineStr">
        <is>
          <t>Mulan leather seating surfaces with perforated inserts</t>
        </is>
      </c>
      <c r="F12" s="1" t="n"/>
      <c r="G12" s="1" t="n"/>
      <c r="H12" s="1" t="n"/>
      <c r="I12" s="43" t="n">
        <v>0</v>
      </c>
      <c r="J12" s="1" t="n"/>
      <c r="K12" s="1" t="n"/>
      <c r="L12" s="15" t="inlineStr">
        <is>
          <t>2LZ_AQ9_HUV</t>
        </is>
      </c>
    </row>
    <row r="13" ht="15.75" customHeight="1" s="68">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3" t="n">
        <v>1695</v>
      </c>
      <c r="J13" s="1" t="n"/>
      <c r="K13" s="1" t="n"/>
      <c r="L13" s="15" t="inlineStr">
        <is>
          <t>2LZ_AH2_HTM</t>
        </is>
      </c>
    </row>
    <row r="14" ht="15.75" customHeight="1" s="68">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3" t="n">
        <v>2190</v>
      </c>
      <c r="J14" s="1" t="n"/>
      <c r="K14" s="1" t="n"/>
      <c r="L14" s="15" t="inlineStr">
        <is>
          <t>2LZ_AH2_HTM_38S</t>
        </is>
      </c>
    </row>
    <row r="15" ht="15.75" customHeight="1" s="68">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3" t="n">
        <v>2190</v>
      </c>
      <c r="J15" s="1" t="n"/>
      <c r="K15" s="1" t="n"/>
      <c r="L15" s="15" t="inlineStr">
        <is>
          <t>2LZ_AH2_HTM_36S</t>
        </is>
      </c>
    </row>
    <row r="16" ht="15.75" customHeight="1" s="68">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3" t="n">
        <v>2190</v>
      </c>
      <c r="J16" s="1" t="n"/>
      <c r="K16" s="1" t="n"/>
      <c r="L16" s="15" t="inlineStr">
        <is>
          <t>2LZ_AH2_HTM_37S</t>
        </is>
      </c>
    </row>
    <row r="17" ht="31.5" customHeight="1" s="68">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3" t="n">
        <v>2095</v>
      </c>
      <c r="J17" s="1" t="n"/>
      <c r="K17" s="1" t="n"/>
      <c r="L17" s="15" t="inlineStr">
        <is>
          <t>2LZ_AE4_HTM</t>
        </is>
      </c>
    </row>
    <row r="18" ht="31.5" customHeight="1" s="68">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3" t="n">
        <v>2590</v>
      </c>
      <c r="J18" s="1" t="n"/>
      <c r="K18" s="1" t="n"/>
      <c r="L18" s="15" t="inlineStr">
        <is>
          <t>2LZ_AE4_HTM_38S</t>
        </is>
      </c>
    </row>
    <row r="19" ht="31.5" customHeight="1" s="68">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3" t="n">
        <v>2590</v>
      </c>
      <c r="J19" s="1" t="n"/>
      <c r="K19" s="1" t="n"/>
      <c r="L19" s="15" t="inlineStr">
        <is>
          <t>2LZ_AE4_HTM_36S</t>
        </is>
      </c>
    </row>
    <row r="20" ht="31.5" customHeight="1" s="68">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3" t="n">
        <v>2590</v>
      </c>
      <c r="J20" s="1" t="n"/>
      <c r="K20" s="1" t="n"/>
      <c r="L20" s="15" t="inlineStr">
        <is>
          <t>2LZ_AE4_HTM_37S</t>
        </is>
      </c>
    </row>
    <row r="21" ht="15.75" customHeight="1" s="68">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3" t="n">
        <v>1695</v>
      </c>
      <c r="J21" s="1" t="inlineStr">
        <is>
          <t>(AH2) GT2 seats are available with (TU7) two-tone seats option.  Seats are Jet Black when (AE4) Competition seats are ordered.</t>
        </is>
      </c>
      <c r="K21" s="1" t="n"/>
      <c r="L21" s="15" t="inlineStr">
        <is>
          <t>2LZ_AH2_HUK</t>
        </is>
      </c>
    </row>
    <row r="22" ht="15.75" customHeight="1" s="68">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3" t="n">
        <v>2290</v>
      </c>
      <c r="J22" s="1" t="inlineStr">
        <is>
          <t>(AH2) GT2 seats are available with (TU7) two-tone seats option.  Seats are Jet Black when (AE4) Competition seats are ordered.</t>
        </is>
      </c>
      <c r="K22" s="1" t="n"/>
      <c r="L22" s="15" t="inlineStr">
        <is>
          <t>2LZ_AH2_HUK_TU7</t>
        </is>
      </c>
    </row>
    <row r="23" ht="15.75" customHeight="1" s="68">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3" t="n">
        <v>2095</v>
      </c>
      <c r="J23" s="1" t="inlineStr">
        <is>
          <t>Seats are Jet Black when (AE4) Competition seats are ordered.</t>
        </is>
      </c>
      <c r="K23" s="1" t="n"/>
      <c r="L23" s="15" t="inlineStr">
        <is>
          <t>2LZ_AE4_HUK</t>
        </is>
      </c>
    </row>
    <row r="24" ht="15.75" customHeight="1" s="68">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3" t="n">
        <v>1695</v>
      </c>
      <c r="J24" s="1" t="inlineStr">
        <is>
          <t>(AH2) GT2 seats are available with (TU7) two-tone seats option.</t>
        </is>
      </c>
      <c r="K24" s="1" t="inlineStr">
        <is>
          <t>G26, G4Z, GBK, GPH</t>
        </is>
      </c>
      <c r="L24" s="15" t="inlineStr">
        <is>
          <t>2LZ_AH2_HUL</t>
        </is>
      </c>
    </row>
    <row r="25" ht="15.75" customHeight="1" s="68">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3" t="n">
        <v>2290</v>
      </c>
      <c r="J25" s="1" t="inlineStr">
        <is>
          <t>(AH2) GT2 seats are available with (TU7) two-tone seats option.</t>
        </is>
      </c>
      <c r="K25" s="1" t="inlineStr">
        <is>
          <t>G26, G4Z, GBK, GPH</t>
        </is>
      </c>
      <c r="L25" s="15" t="inlineStr">
        <is>
          <t>2LZ_AH2_HUL_TU7</t>
        </is>
      </c>
    </row>
    <row r="26" ht="15.75" customHeight="1" s="68">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3" t="n">
        <v>2095</v>
      </c>
      <c r="J26" s="1" t="inlineStr">
        <is>
          <t>(AH2) GT2 seats are available with (TU7) two-tone seats option.</t>
        </is>
      </c>
      <c r="K26" s="1" t="inlineStr">
        <is>
          <t>G26, G4Z, GBK, GPH</t>
        </is>
      </c>
      <c r="L26" s="15" t="inlineStr">
        <is>
          <t>2LZ_AE4_HUL</t>
        </is>
      </c>
    </row>
    <row r="27" ht="15.75" customHeight="1" s="68">
      <c r="A27" s="1" t="inlineStr">
        <is>
          <t>2LZ</t>
        </is>
      </c>
      <c r="B27" s="1" t="inlineStr">
        <is>
          <t>AH2</t>
        </is>
      </c>
      <c r="C27" s="1" t="inlineStr">
        <is>
          <t>HTN</t>
        </is>
      </c>
      <c r="D27" s="1" t="inlineStr">
        <is>
          <t>Natural</t>
        </is>
      </c>
      <c r="E27" s="1" t="inlineStr">
        <is>
          <t>Napa leather seating surfaces with perforated inserts</t>
        </is>
      </c>
      <c r="F27" s="1" t="n"/>
      <c r="G27" s="1" t="n"/>
      <c r="H27" s="1" t="n"/>
      <c r="I27" s="43" t="n">
        <v>1695</v>
      </c>
      <c r="J27" s="1" t="inlineStr">
        <is>
          <t>(AH2) GT2 seats are available with (TU7) two-tone seats option.</t>
        </is>
      </c>
      <c r="K27" s="1" t="n"/>
      <c r="L27" s="15" t="inlineStr">
        <is>
          <t>2LZ_AH2_HTN</t>
        </is>
      </c>
    </row>
    <row r="28" ht="15.75" customHeight="1" s="68">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3" t="n">
        <v>2290</v>
      </c>
      <c r="J28" s="1" t="inlineStr">
        <is>
          <t>(AH2) GT2 seats are available with (TU7) two-tone seats option.</t>
        </is>
      </c>
      <c r="K28" s="1" t="n"/>
      <c r="L28" s="15" t="inlineStr">
        <is>
          <t>2LZ_AH2_HTN_TU7</t>
        </is>
      </c>
    </row>
    <row r="29" ht="15.75" customHeight="1" s="68">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3" t="n">
        <v>2095</v>
      </c>
      <c r="J29" s="1" t="inlineStr">
        <is>
          <t>(AH2) GT2 seats are available with (TU7) two-tone seats option.</t>
        </is>
      </c>
      <c r="K29" s="1" t="n"/>
      <c r="L29" s="15" t="inlineStr">
        <is>
          <t>2LZ_AE4_HTN</t>
        </is>
      </c>
    </row>
    <row r="30" ht="15.75" customHeight="1" s="68">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3" t="n">
        <v>2390</v>
      </c>
      <c r="J30" s="1" t="inlineStr">
        <is>
          <t>Requires (N26) sueded microfiber-wrapped steering wheel.</t>
        </is>
      </c>
      <c r="K30" s="1" t="n"/>
      <c r="L30" s="15" t="inlineStr">
        <is>
          <t>2LZ_AH2_HTP_N26</t>
        </is>
      </c>
    </row>
    <row r="31" ht="15.75" customHeight="1" s="68">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3" t="n">
        <v>2885</v>
      </c>
      <c r="J31" s="1" t="inlineStr">
        <is>
          <t>Requires (N26) sueded microfiber-wrapped steering wheel.</t>
        </is>
      </c>
      <c r="K31" s="1" t="n"/>
      <c r="L31" s="15" t="inlineStr">
        <is>
          <t>2LZ_AH2_HTP_N26_38S</t>
        </is>
      </c>
    </row>
    <row r="32" ht="15.75" customHeight="1" s="68">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3" t="n">
        <v>2885</v>
      </c>
      <c r="J32" s="1" t="inlineStr">
        <is>
          <t>Requires (N26) sueded microfiber-wrapped steering wheel.</t>
        </is>
      </c>
      <c r="K32" s="1" t="n"/>
      <c r="L32" s="15" t="inlineStr">
        <is>
          <t>2LZ_AH2_HTP_N26_36S</t>
        </is>
      </c>
    </row>
    <row r="33" ht="15.75" customHeight="1" s="68">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3" t="n">
        <v>2885</v>
      </c>
      <c r="J33" s="1" t="inlineStr">
        <is>
          <t>Requires (N26) sueded microfiber-wrapped steering wheel.</t>
        </is>
      </c>
      <c r="K33" s="1" t="n"/>
      <c r="L33" s="15" t="inlineStr">
        <is>
          <t>2LZ_AH2_HTP_N26_37S</t>
        </is>
      </c>
    </row>
    <row r="34" ht="15.75" customHeight="1" s="68">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3" t="n">
        <v>2790</v>
      </c>
      <c r="J34" s="1" t="inlineStr">
        <is>
          <t>Requires (N26) sueded microfiber-wrapped steering wheel.</t>
        </is>
      </c>
      <c r="K34" s="1" t="n"/>
      <c r="L34" s="15" t="inlineStr">
        <is>
          <t>2LZ_AE4_HTP_N26</t>
        </is>
      </c>
    </row>
    <row r="35" ht="15.75" customHeight="1" s="68">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3" t="n">
        <v>3285</v>
      </c>
      <c r="J35" s="1" t="inlineStr">
        <is>
          <t>Requires (N26) sueded microfiber-wrapped steering wheel.</t>
        </is>
      </c>
      <c r="K35" s="1" t="n"/>
      <c r="L35" s="15" t="inlineStr">
        <is>
          <t>2LZ_AE4_HTP_N26_38S</t>
        </is>
      </c>
    </row>
    <row r="36" ht="15.75" customHeight="1" s="68">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3" t="n">
        <v>3285</v>
      </c>
      <c r="J36" s="1" t="inlineStr">
        <is>
          <t>Requires (N26) sueded microfiber-wrapped steering wheel.</t>
        </is>
      </c>
      <c r="K36" s="1" t="n"/>
      <c r="L36" s="15" t="inlineStr">
        <is>
          <t>2LZ_AE4_HTP_N26_36S</t>
        </is>
      </c>
    </row>
    <row r="37" ht="15.75" customHeight="1" s="68">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3" t="n">
        <v>3285</v>
      </c>
      <c r="J37" s="1" t="inlineStr">
        <is>
          <t>Requires (N26) sueded microfiber-wrapped steering wheel.</t>
        </is>
      </c>
      <c r="K37" s="1" t="n"/>
      <c r="L37" s="15" t="inlineStr">
        <is>
          <t>2LZ_AE4_HTP_N26_37S</t>
        </is>
      </c>
    </row>
    <row r="38" ht="15.75" customHeight="1" s="68">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3" t="n">
        <v>2390</v>
      </c>
      <c r="J38" s="36" t="inlineStr">
        <is>
          <t>(AH2) GT2 seats are available with (TU7) two-tone seats option.
Requires (N26) sueded microfiber-wrapped steering wheel.</t>
        </is>
      </c>
      <c r="K38" s="1" t="n"/>
      <c r="L38" s="15" t="inlineStr">
        <is>
          <t>2LZ_AH2_HU6_N26</t>
        </is>
      </c>
    </row>
    <row r="39" ht="15.75" customHeight="1" s="68">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3" t="n">
        <v>2985</v>
      </c>
      <c r="J39" s="36" t="inlineStr">
        <is>
          <t>(AH2) GT2 seats are available with (TU7) two-tone seats option.
Requires (N26) sueded microfiber-wrapped steering wheel.</t>
        </is>
      </c>
      <c r="K39" s="1" t="n"/>
      <c r="L39" s="15" t="inlineStr">
        <is>
          <t>2LZ_AH2_HU6_N26_TU7</t>
        </is>
      </c>
    </row>
    <row r="40" ht="15.75" customHeight="1" s="68">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3" t="n">
        <v>2790</v>
      </c>
      <c r="J40" s="36" t="inlineStr">
        <is>
          <t>(AH2) GT2 seats are available with (TU7) two-tone seats option.  Seats are Jet Black when (AE4) Competition seats are ordered.
Requires (N26) sueded microfiber-wrapped steering wheel.</t>
        </is>
      </c>
      <c r="K40" s="1" t="n"/>
      <c r="L40" s="15" t="inlineStr">
        <is>
          <t>2LZ_AE4_HU6_N26</t>
        </is>
      </c>
    </row>
    <row r="41" ht="15.75" customHeight="1" s="68">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3" t="n">
        <v>2985</v>
      </c>
      <c r="J41" s="36" t="inlineStr">
        <is>
          <t>(AH2) GT2 bucket seats require (TU7) two-tone seats.
Suede insert is black
Requires (N26) sueded microfiber-wrapped steering wheel.</t>
        </is>
      </c>
      <c r="K41" s="1" t="inlineStr">
        <is>
          <t>G26, G4Z, GBK, GPH</t>
        </is>
      </c>
      <c r="L41" s="15" t="inlineStr">
        <is>
          <t>2LZ_AH2_HU7_N26_TU7</t>
        </is>
      </c>
    </row>
    <row r="42" ht="15.75" customHeight="1" s="68">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3" t="n">
        <v>2790</v>
      </c>
      <c r="J42" s="36" t="inlineStr">
        <is>
          <t>Suede insert is black
Requires (N26) sueded microfiber-wrapped steering wheel.</t>
        </is>
      </c>
      <c r="K42" s="1" t="inlineStr">
        <is>
          <t>G26, G4Z, GBK, GPH</t>
        </is>
      </c>
      <c r="L42" s="15" t="inlineStr">
        <is>
          <t>2LZ_AE4_HU7_N26</t>
        </is>
      </c>
    </row>
    <row r="43" ht="15.75" customHeight="1" s="68">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3" t="n">
        <v>2390</v>
      </c>
      <c r="J43" s="36" t="inlineStr">
        <is>
          <t>(AH2) GT2 seats are available with (TU7) two-tone seats option.
Requires (N26) sueded microfiber-wrapped steering wheel.</t>
        </is>
      </c>
      <c r="K43" s="1" t="n"/>
      <c r="L43" s="15" t="inlineStr">
        <is>
          <t>2LZ_AH2_HTQ_N26</t>
        </is>
      </c>
    </row>
    <row r="44" ht="15.75" customHeight="1" s="68">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3" t="n">
        <v>2985</v>
      </c>
      <c r="J44" s="36" t="inlineStr">
        <is>
          <t>(AH2) GT2 seats are available with (TU7) two-tone seats option.
Requires (N26) sueded microfiber-wrapped steering wheel.</t>
        </is>
      </c>
      <c r="K44" s="1" t="n"/>
      <c r="L44" s="15" t="inlineStr">
        <is>
          <t>2LZ_AH2_HTQ_N26_TU7</t>
        </is>
      </c>
    </row>
    <row r="45" ht="15.75" customHeight="1" s="68">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3" t="n">
        <v>2790</v>
      </c>
      <c r="J45" s="36" t="inlineStr">
        <is>
          <t>Requires (N26) sueded microfiber-wrapped steering wheel.</t>
        </is>
      </c>
      <c r="K45" s="1" t="n"/>
      <c r="L45" s="15" t="inlineStr">
        <is>
          <t>2LZ_AE4_HTQ_N26</t>
        </is>
      </c>
    </row>
    <row r="46" ht="15.75" customHeight="1" s="68">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3" t="n">
        <v>0</v>
      </c>
      <c r="J46" s="1" t="n"/>
      <c r="K46" s="1" t="n"/>
      <c r="L46" s="15" t="inlineStr">
        <is>
          <t>3LZ_AH2_HTE</t>
        </is>
      </c>
    </row>
    <row r="47" ht="15.75" customHeight="1" s="68">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3" t="n">
        <v>495</v>
      </c>
      <c r="J47" s="1" t="n"/>
      <c r="K47" s="1" t="n"/>
      <c r="L47" s="15" t="inlineStr">
        <is>
          <t>3LZ_AH2_HTE_38S</t>
        </is>
      </c>
    </row>
    <row r="48" ht="15.75" customHeight="1" s="68">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3" t="n">
        <v>495</v>
      </c>
      <c r="J48" s="1" t="n"/>
      <c r="K48" s="1" t="n"/>
      <c r="L48" s="15" t="inlineStr">
        <is>
          <t>3LZ_AH2_HTE_36S</t>
        </is>
      </c>
    </row>
    <row r="49" ht="15.75" customHeight="1" s="68">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3" t="n">
        <v>495</v>
      </c>
      <c r="J49" s="1" t="n"/>
      <c r="K49" s="1" t="n"/>
      <c r="L49" s="15" t="inlineStr">
        <is>
          <t>3LZ_AH2_HTE_37S</t>
        </is>
      </c>
    </row>
    <row r="50" ht="15.75" customHeight="1" s="68">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3" t="n">
        <v>595</v>
      </c>
      <c r="J50" s="1" t="n"/>
      <c r="K50" s="1" t="n"/>
      <c r="L50" s="15" t="inlineStr">
        <is>
          <t>3LZ_AE4_HTE</t>
        </is>
      </c>
    </row>
    <row r="51" ht="15.75" customHeight="1" s="68">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3" t="n">
        <v>1090</v>
      </c>
      <c r="J51" s="1" t="n"/>
      <c r="K51" s="1" t="n"/>
      <c r="L51" s="15" t="inlineStr">
        <is>
          <t>3LZ_AE4_HTE_38S</t>
        </is>
      </c>
    </row>
    <row r="52" ht="15.75" customHeight="1" s="68">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3" t="n">
        <v>1090</v>
      </c>
      <c r="J52" s="1" t="n"/>
      <c r="K52" s="1" t="n"/>
      <c r="L52" s="15" t="inlineStr">
        <is>
          <t>3LZ_AE4_HTE_36S</t>
        </is>
      </c>
    </row>
    <row r="53" ht="15.75" customHeight="1" s="68">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3" t="n">
        <v>1090</v>
      </c>
      <c r="J53" s="1" t="n"/>
      <c r="K53" s="1" t="n"/>
      <c r="L53" s="15" t="inlineStr">
        <is>
          <t>3LZ_AE4_HTE_37S</t>
        </is>
      </c>
    </row>
    <row r="54" ht="15.75" customHeight="1" s="68">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3" t="n">
        <v>0</v>
      </c>
      <c r="J54" s="1" t="inlineStr">
        <is>
          <t>(AH2) GT2 seats are available with (TU7) two-tone seats option.  Seats are Jet Black when (AE4) Competition seats are ordered.</t>
        </is>
      </c>
      <c r="K54" s="1" t="n"/>
      <c r="L54" s="15" t="inlineStr">
        <is>
          <t>3LZ_AH2_HU1</t>
        </is>
      </c>
    </row>
    <row r="55" ht="15.75" customHeight="1" s="68">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3" t="n">
        <v>595</v>
      </c>
      <c r="J55" s="1" t="inlineStr">
        <is>
          <t>(AH2) GT2 seats are available with (TU7) two-tone seats option.  Seats are Jet Black when (AE4) Competition seats are ordered.</t>
        </is>
      </c>
      <c r="K55" s="1" t="n"/>
      <c r="L55" s="15" t="inlineStr">
        <is>
          <t>3LZ_AH2_HU1_TU7</t>
        </is>
      </c>
    </row>
    <row r="56" ht="15.75" customHeight="1" s="68">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3" t="n">
        <v>595</v>
      </c>
      <c r="J56" s="1" t="inlineStr">
        <is>
          <t>(AH2) GT2 seats are available with (TU7) two-tone seats option.  Seats are Jet Black when (AE4) Competition seats are ordered.</t>
        </is>
      </c>
      <c r="K56" s="1" t="n"/>
      <c r="L56" s="15" t="inlineStr">
        <is>
          <t>3LZ_AE4_HU1</t>
        </is>
      </c>
    </row>
    <row r="57" ht="15.75" customHeight="1" s="68">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3" t="n">
        <v>0</v>
      </c>
      <c r="J57" s="1" t="inlineStr">
        <is>
          <t>(AH2) GT2 seats are available with (TU7) two-tone seats option.</t>
        </is>
      </c>
      <c r="K57" s="1" t="inlineStr">
        <is>
          <t>G26, G4Z, GBK, GPH</t>
        </is>
      </c>
      <c r="L57" s="15" t="inlineStr">
        <is>
          <t>3LZ_AH2_HU2</t>
        </is>
      </c>
    </row>
    <row r="58" ht="15.75" customHeight="1" s="68">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3" t="n">
        <v>595</v>
      </c>
      <c r="J58" s="1" t="inlineStr">
        <is>
          <t>(AH2) GT2 seats are available with (TU7) two-tone seats option.</t>
        </is>
      </c>
      <c r="K58" s="1" t="inlineStr">
        <is>
          <t>G26, G4Z, GBK, GPH</t>
        </is>
      </c>
      <c r="L58" s="15" t="inlineStr">
        <is>
          <t>3LZ_AH2_HU2_TU7</t>
        </is>
      </c>
    </row>
    <row r="59" ht="15.75" customHeight="1" s="68">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3" t="n">
        <v>595</v>
      </c>
      <c r="J59" s="1" t="inlineStr">
        <is>
          <t>(AH2) GT2 seats are available with (TU7) two-tone seats option.</t>
        </is>
      </c>
      <c r="K59" s="1" t="inlineStr">
        <is>
          <t>G26, G4Z, GBK, GPH</t>
        </is>
      </c>
      <c r="L59" s="15" t="inlineStr">
        <is>
          <t>3LZ_AE4_HU2</t>
        </is>
      </c>
    </row>
    <row r="60" ht="15.75" customHeight="1" s="68">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3" t="n">
        <v>0</v>
      </c>
      <c r="J60" s="1" t="inlineStr">
        <is>
          <t>Full color interior (instrument panel, doors and carpet).</t>
        </is>
      </c>
      <c r="K60" s="1" t="inlineStr">
        <is>
          <t>G26, G4Z, GBK, GPH</t>
        </is>
      </c>
      <c r="L60" s="15" t="inlineStr">
        <is>
          <t>3LZ_AH2_HNK</t>
        </is>
      </c>
    </row>
    <row r="61" ht="15.75" customHeight="1" s="68">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3" t="n">
        <v>595</v>
      </c>
      <c r="J61" s="1" t="inlineStr">
        <is>
          <t>Full color interior (instrument panel, doors and carpet).</t>
        </is>
      </c>
      <c r="K61" s="1" t="inlineStr">
        <is>
          <t>G26, G4Z, GBK, GPH</t>
        </is>
      </c>
      <c r="L61" s="15" t="inlineStr">
        <is>
          <t>3LZ_AE4_HNK</t>
        </is>
      </c>
    </row>
    <row r="62" ht="15.75" customHeight="1" s="68">
      <c r="A62" s="1" t="inlineStr">
        <is>
          <t>3LZ</t>
        </is>
      </c>
      <c r="B62" s="1" t="inlineStr">
        <is>
          <t>AH2</t>
        </is>
      </c>
      <c r="C62" s="1" t="inlineStr">
        <is>
          <t>HUE</t>
        </is>
      </c>
      <c r="D62" s="1" t="inlineStr">
        <is>
          <t>Natural</t>
        </is>
      </c>
      <c r="E62" s="1" t="inlineStr">
        <is>
          <t>Napa leather seating surfaces with perforated inserts</t>
        </is>
      </c>
      <c r="F62" s="1" t="n"/>
      <c r="G62" s="1" t="n"/>
      <c r="H62" s="1" t="n"/>
      <c r="I62" s="43" t="n">
        <v>0</v>
      </c>
      <c r="J62" s="1" t="inlineStr">
        <is>
          <t>(AH2) GT2 seats are available with (TU7) two-tone seats option.</t>
        </is>
      </c>
      <c r="K62" s="1" t="n"/>
      <c r="L62" s="15" t="inlineStr">
        <is>
          <t>3LZ_AH2_HUE</t>
        </is>
      </c>
    </row>
    <row r="63" ht="15.75" customHeight="1" s="68">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3" t="n">
        <v>595</v>
      </c>
      <c r="J63" s="1" t="inlineStr">
        <is>
          <t>(AH2) GT2 seats are available with (TU7) two-tone seats option.</t>
        </is>
      </c>
      <c r="K63" s="1" t="n"/>
      <c r="L63" s="15" t="inlineStr">
        <is>
          <t>3LZ_AH2_HUE_TU7</t>
        </is>
      </c>
    </row>
    <row r="64" ht="15.75" customHeight="1" s="68">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3" t="n">
        <v>595</v>
      </c>
      <c r="J64" s="1" t="inlineStr">
        <is>
          <t>(AH2) GT2 seats are available with (TU7) two-tone seats option.</t>
        </is>
      </c>
      <c r="K64" s="1" t="n"/>
      <c r="L64" s="15" t="inlineStr">
        <is>
          <t>3LZ_AE4_HUE</t>
        </is>
      </c>
    </row>
    <row r="65" ht="15.75" customHeight="1" s="68">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3"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5" t="inlineStr">
        <is>
          <t>3LZ_AH2_HZN</t>
        </is>
      </c>
    </row>
    <row r="66" ht="15.75" customHeight="1" s="68">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3"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5" t="inlineStr">
        <is>
          <t>3LZ_AE4_HZN</t>
        </is>
      </c>
    </row>
    <row r="67" ht="15.75" customHeight="1" s="68">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3" t="n">
        <v>0</v>
      </c>
      <c r="J67" s="1" t="n"/>
      <c r="K67" s="1" t="inlineStr">
        <is>
          <t>G26, G4Z, GBK, GKZ, GPH</t>
        </is>
      </c>
      <c r="L67" s="15" t="inlineStr">
        <is>
          <t>3LZ_AH2_H8T</t>
        </is>
      </c>
    </row>
    <row r="68" ht="15.75" customHeight="1" s="68">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3" t="n">
        <v>595</v>
      </c>
      <c r="J68" s="1" t="n"/>
      <c r="K68" s="1" t="inlineStr">
        <is>
          <t>G26, G4Z, GBK, GKZ, GPH</t>
        </is>
      </c>
      <c r="L68" s="15" t="inlineStr">
        <is>
          <t>3LZ_AE4_H8T</t>
        </is>
      </c>
    </row>
    <row r="69" ht="15.75" customHeight="1" s="68">
      <c r="A69" s="1" t="inlineStr">
        <is>
          <t>3LZ</t>
        </is>
      </c>
      <c r="B69" s="1" t="inlineStr">
        <is>
          <t>AH2</t>
        </is>
      </c>
      <c r="C69" s="1" t="inlineStr">
        <is>
          <t>HUW</t>
        </is>
      </c>
      <c r="D69" s="1" t="inlineStr">
        <is>
          <t>Habanero</t>
        </is>
      </c>
      <c r="E69" s="1" t="inlineStr">
        <is>
          <t>Napa leather seating surfaces with perforated inserts</t>
        </is>
      </c>
      <c r="F69" s="1" t="n"/>
      <c r="G69" s="1" t="n"/>
      <c r="H69" s="1" t="n"/>
      <c r="I69" s="43" t="n">
        <v>0</v>
      </c>
      <c r="J69" s="1" t="n"/>
      <c r="K69" s="1" t="inlineStr">
        <is>
          <t>G4Z, GBK, GKZ, GPH, GTR</t>
        </is>
      </c>
      <c r="L69" s="15" t="inlineStr">
        <is>
          <t>3LZ_AH2_HUW</t>
        </is>
      </c>
    </row>
    <row r="70" ht="15.75" customHeight="1" s="68">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3" t="n">
        <v>595</v>
      </c>
      <c r="J70" s="1" t="n"/>
      <c r="K70" s="1" t="inlineStr">
        <is>
          <t>G4Z, GBK, GKZ, GPH, GTR</t>
        </is>
      </c>
      <c r="L70" s="15" t="inlineStr">
        <is>
          <t>3LZ_AE4_HUW</t>
        </is>
      </c>
    </row>
    <row r="71" ht="15.75" customHeight="1" s="68">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3" t="n">
        <v>0</v>
      </c>
      <c r="J71" s="1" t="n"/>
      <c r="K71" s="1" t="inlineStr">
        <is>
          <t>G4Z, GKZ</t>
        </is>
      </c>
      <c r="L71" s="15" t="inlineStr">
        <is>
          <t>3LZ_AH2_EJH</t>
        </is>
      </c>
    </row>
    <row r="72" ht="15.75" customHeight="1" s="68">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3" t="n">
        <v>595</v>
      </c>
      <c r="J72" s="1" t="n"/>
      <c r="K72" s="1" t="inlineStr">
        <is>
          <t>G4Z, GKZ</t>
        </is>
      </c>
      <c r="L72" s="15" t="inlineStr">
        <is>
          <t>3LZ_AE4_EJH</t>
        </is>
      </c>
    </row>
    <row r="73" ht="15.75" customHeight="1" s="68">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3" t="n">
        <v>0</v>
      </c>
      <c r="J73" s="1" t="n"/>
      <c r="K73" s="1" t="n"/>
      <c r="L73" s="15" t="inlineStr">
        <is>
          <t>3LZ_AH2_HUC</t>
        </is>
      </c>
    </row>
    <row r="74" ht="15.75" customHeight="1" s="68">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3" t="n">
        <v>495</v>
      </c>
      <c r="J74" s="1" t="n"/>
      <c r="K74" s="1" t="n"/>
      <c r="L74" s="15" t="inlineStr">
        <is>
          <t>3LZ_AH2_HUC_38S</t>
        </is>
      </c>
    </row>
    <row r="75" ht="15.75" customHeight="1" s="68">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3" t="n">
        <v>495</v>
      </c>
      <c r="J75" s="1" t="n"/>
      <c r="K75" s="1" t="n"/>
      <c r="L75" s="15" t="inlineStr">
        <is>
          <t>3LZ_AH2_HUC_37S</t>
        </is>
      </c>
    </row>
    <row r="76" ht="15.75" customHeight="1" s="68">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3" t="n">
        <v>495</v>
      </c>
      <c r="J76" s="1" t="n"/>
      <c r="K76" s="1" t="n"/>
      <c r="L76" s="15" t="inlineStr">
        <is>
          <t>3LZ_AH2_HUC_36S</t>
        </is>
      </c>
    </row>
    <row r="77" ht="15.75" customHeight="1" s="68">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3" t="n">
        <v>595</v>
      </c>
      <c r="J77" s="1" t="n"/>
      <c r="K77" s="1" t="n"/>
      <c r="L77" s="15" t="inlineStr">
        <is>
          <t>3LZ_AE4_HUC</t>
        </is>
      </c>
    </row>
    <row r="78" ht="15.75" customHeight="1" s="68">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3" t="n">
        <v>1090</v>
      </c>
      <c r="J78" s="1" t="n"/>
      <c r="K78" s="1" t="n"/>
      <c r="L78" s="15" t="inlineStr">
        <is>
          <t>3LZ_AE4_HUC_38S</t>
        </is>
      </c>
    </row>
    <row r="79" ht="15.75" customHeight="1" s="68">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3" t="n">
        <v>1090</v>
      </c>
      <c r="J79" s="1" t="n"/>
      <c r="K79" s="1" t="n"/>
      <c r="L79" s="15" t="inlineStr">
        <is>
          <t>3LZ_AE4_HUC_37S</t>
        </is>
      </c>
    </row>
    <row r="80" ht="15.75" customHeight="1" s="68">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3" t="n">
        <v>1090</v>
      </c>
      <c r="J80" s="1" t="n"/>
      <c r="K80" s="1" t="n"/>
      <c r="L80" s="15" t="inlineStr">
        <is>
          <t>3LZ_AE4_HUC_36S</t>
        </is>
      </c>
    </row>
    <row r="81" ht="15.75" customHeight="1" s="68">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3" t="n">
        <v>0</v>
      </c>
      <c r="J81" s="1" t="n"/>
      <c r="K81" s="1" t="inlineStr">
        <is>
          <t>G26, G4Z, GBK, GPH</t>
        </is>
      </c>
      <c r="L81" s="15" t="inlineStr">
        <is>
          <t>3LZ_AH2_HVZ</t>
        </is>
      </c>
    </row>
    <row r="82" ht="15.75" customHeight="1" s="68">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3" t="n">
        <v>595</v>
      </c>
      <c r="J82" s="1" t="n"/>
      <c r="K82" s="1" t="inlineStr">
        <is>
          <t>G26, G4Z, GBK, GPH</t>
        </is>
      </c>
      <c r="L82" s="15" t="inlineStr">
        <is>
          <t>3LZ_AE4_HVZ</t>
        </is>
      </c>
    </row>
    <row r="83" ht="15.75" customHeight="1" s="68">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3" t="n">
        <v>0</v>
      </c>
      <c r="J83" s="1" t="n"/>
      <c r="K83" s="1" t="inlineStr">
        <is>
          <t>G26, G4Z, GBK, GKZ, GPH</t>
        </is>
      </c>
      <c r="L83" s="15" t="inlineStr">
        <is>
          <t>3LZ_AH2_HAG</t>
        </is>
      </c>
    </row>
    <row r="84" ht="15.75" customHeight="1" s="68">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3" t="n">
        <v>595</v>
      </c>
      <c r="J84" s="1" t="n"/>
      <c r="K84" s="1" t="inlineStr">
        <is>
          <t>G26, G4Z, GBK, GKZ, GPH</t>
        </is>
      </c>
      <c r="L84" s="15" t="inlineStr">
        <is>
          <t>3LZ_AE4_HAG</t>
        </is>
      </c>
    </row>
    <row r="85" ht="15.75" customHeight="1" s="68">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3" t="n">
        <v>895</v>
      </c>
      <c r="J85" s="1" t="inlineStr">
        <is>
          <t>Requires (N2Z) carbon fiber and sueded microfiber-wrapped steering wheel on Z06, ZR1 and ZR1X models.</t>
        </is>
      </c>
      <c r="K85" s="1" t="n"/>
      <c r="L85" s="15" t="inlineStr">
        <is>
          <t>3LZ_AH2_HTT_N2Z</t>
        </is>
      </c>
    </row>
    <row r="86" ht="15.75" customHeight="1" s="68">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3" t="n">
        <v>1390</v>
      </c>
      <c r="J86" s="1" t="inlineStr">
        <is>
          <t>Requires (N2Z) carbon fiber and sueded microfiber-wrapped steering wheel on Z06, ZR1 and ZR1X models.</t>
        </is>
      </c>
      <c r="K86" s="1" t="n"/>
      <c r="L86" s="15" t="inlineStr">
        <is>
          <t>3LZ_AH2_HTT_N2Z_38S</t>
        </is>
      </c>
    </row>
    <row r="87" ht="15.75" customHeight="1" s="68">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3" t="n">
        <v>1390</v>
      </c>
      <c r="J87" s="1" t="inlineStr">
        <is>
          <t>Requires (N2Z) carbon fiber and sueded microfiber-wrapped steering wheel on Z06, ZR1 and ZR1X models.</t>
        </is>
      </c>
      <c r="K87" s="1" t="n"/>
      <c r="L87" s="15" t="inlineStr">
        <is>
          <t>3LZ_AH2_HTT_N2Z_36S</t>
        </is>
      </c>
    </row>
    <row r="88" ht="15.75" customHeight="1" s="68">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3" t="n">
        <v>1390</v>
      </c>
      <c r="J88" s="1" t="inlineStr">
        <is>
          <t>Requires (N2Z) carbon fiber and sueded microfiber-wrapped steering wheel on Z06, ZR1 and ZR1X models.</t>
        </is>
      </c>
      <c r="K88" s="1" t="n"/>
      <c r="L88" s="15" t="inlineStr">
        <is>
          <t>3LZ_AH2_HTT_N2Z_37S</t>
        </is>
      </c>
    </row>
    <row r="89" ht="15.75" customHeight="1" s="68">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3" t="n">
        <v>1490</v>
      </c>
      <c r="J89" s="1" t="inlineStr">
        <is>
          <t>Requires (N2Z) carbon fiber and sueded microfiber-wrapped steering wheel on Z06, ZR1 and ZR1X models.</t>
        </is>
      </c>
      <c r="K89" s="1" t="n"/>
      <c r="L89" s="15" t="inlineStr">
        <is>
          <t>3LZ_AE4_HTT_N2Z</t>
        </is>
      </c>
    </row>
    <row r="90" ht="15.75" customHeight="1" s="68">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3" t="n">
        <v>1985</v>
      </c>
      <c r="J90" s="1" t="inlineStr">
        <is>
          <t>Requires (N2Z) carbon fiber and sueded microfiber-wrapped steering wheel on Z06, ZR1 and ZR1X models.</t>
        </is>
      </c>
      <c r="K90" s="1" t="n"/>
      <c r="L90" s="15" t="inlineStr">
        <is>
          <t>3LZ_AE4_HTT_N2Z_38S</t>
        </is>
      </c>
    </row>
    <row r="91" ht="15.75" customHeight="1" s="68">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3" t="n">
        <v>1985</v>
      </c>
      <c r="J91" s="1" t="inlineStr">
        <is>
          <t>Requires (N2Z) carbon fiber and sueded microfiber-wrapped steering wheel on Z06, ZR1 and ZR1X models.</t>
        </is>
      </c>
      <c r="K91" s="1" t="n"/>
      <c r="L91" s="15" t="inlineStr">
        <is>
          <t>3LZ_AE4_HTT_N2Z_36S</t>
        </is>
      </c>
    </row>
    <row r="92" ht="15.75" customHeight="1" s="68">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3" t="n">
        <v>1985</v>
      </c>
      <c r="J92" s="1" t="inlineStr">
        <is>
          <t>Requires (N2Z) carbon fiber and sueded microfiber-wrapped steering wheel on Z06, ZR1 and ZR1X models.</t>
        </is>
      </c>
      <c r="K92" s="1" t="n"/>
      <c r="L92" s="15" t="inlineStr">
        <is>
          <t>3LZ_AE4_HTT_N2Z_37S</t>
        </is>
      </c>
    </row>
    <row r="93" ht="15.75" customHeight="1" s="68">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3" t="n">
        <v>895</v>
      </c>
      <c r="J93" s="36" t="inlineStr">
        <is>
          <t>(AH2) GT2 seats are available with (TU7) two-tone seats option.  Seats are Jet Black when (AE4) Competition seats are ordered.
Requires (N2Z) carbon fiber and sueded microfiber-wrapped steering wheel on Z06, ZR1 and ZR1X models.</t>
        </is>
      </c>
      <c r="K93" s="1" t="n"/>
      <c r="L93" s="15" t="inlineStr">
        <is>
          <t>3LZ_AH2_HU9_N2Z</t>
        </is>
      </c>
    </row>
    <row r="94" ht="15.75" customHeight="1" s="68">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3" t="n">
        <v>1490</v>
      </c>
      <c r="J94" s="36" t="inlineStr">
        <is>
          <t>(AH2) GT2 seats are available with (TU7) two-tone seats option.  Seats are Jet Black when (AE4) Competition seats are ordered.
Requires (N2Z) carbon fiber and sueded microfiber-wrapped steering wheel on Z06, ZR1 and ZR1X models.</t>
        </is>
      </c>
      <c r="K94" s="1" t="n"/>
      <c r="L94" s="15" t="inlineStr">
        <is>
          <t>3LZ_AH2_HU9_N2Z_TU7</t>
        </is>
      </c>
    </row>
    <row r="95" ht="15.75" customHeight="1" s="68">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3" t="n">
        <v>1490</v>
      </c>
      <c r="J95" s="36" t="inlineStr">
        <is>
          <t>Seats are Jet Black when (AE4) Competition seats are ordered.
Requires (N2Z) carbon fiber and sueded microfiber-wrapped steering wheel on Z06, ZR1 and ZR1X models.</t>
        </is>
      </c>
      <c r="K95" s="1" t="n"/>
      <c r="L95" s="15" t="inlineStr">
        <is>
          <t>3LZ_AE4_HU9_N2Z</t>
        </is>
      </c>
    </row>
    <row r="96" ht="15.75" customHeight="1" s="68">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3" t="n">
        <v>1490</v>
      </c>
      <c r="J96" s="36"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5" t="inlineStr">
        <is>
          <t>3LZ_AH2_HUA_N2Z_TU7</t>
        </is>
      </c>
    </row>
    <row r="97" ht="15.75" customHeight="1" s="68">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3" t="n">
        <v>1490</v>
      </c>
      <c r="J97" s="36"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5" t="inlineStr">
        <is>
          <t>3LZ_AE4_HUA_N2Z</t>
        </is>
      </c>
    </row>
    <row r="98" ht="15.75" customHeight="1" s="68">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3" t="n">
        <v>895</v>
      </c>
      <c r="J98" s="36" t="inlineStr">
        <is>
          <t>(AH2) GT2 seats are available with (TU7) two-tone seats option.
Requires (N2Z) carbon fiber and sueded microfiber-wrapped steering wheel on Z06, ZR1 and ZR1X models.</t>
        </is>
      </c>
      <c r="K98" s="1" t="n"/>
      <c r="L98" s="15" t="inlineStr">
        <is>
          <t>3LZ_AH2_HTG_N2Z</t>
        </is>
      </c>
    </row>
    <row r="99" ht="15.75" customHeight="1" s="68">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3" t="n">
        <v>1490</v>
      </c>
      <c r="J99" s="36" t="inlineStr">
        <is>
          <t>(AH2) GT2 seats are available with (TU7) two-tone seats option.
Requires (N2Z) carbon fiber and sueded microfiber-wrapped steering wheel on Z06, ZR1 and ZR1X models.</t>
        </is>
      </c>
      <c r="K99" s="1" t="n"/>
      <c r="L99" s="15" t="inlineStr">
        <is>
          <t>3LZ_AH2_HTG_N2Z_TU7</t>
        </is>
      </c>
    </row>
    <row r="100" ht="15.75" customHeight="1" s="68">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3" t="n">
        <v>1490</v>
      </c>
      <c r="J100" s="36" t="inlineStr">
        <is>
          <t>(AH2) GT2 seats are available with (TU7) two-tone seats option.
Requires (N2Z) carbon fiber and sueded microfiber-wrapped steering wheel on Z06, ZR1 and ZR1X models.</t>
        </is>
      </c>
      <c r="K100" s="1" t="n"/>
      <c r="L100" s="15" t="inlineStr">
        <is>
          <t>3LZ_AE4_HTG_N2Z</t>
        </is>
      </c>
    </row>
    <row r="101" ht="15.75" customHeight="1" s="68">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3" t="n">
        <v>895</v>
      </c>
      <c r="J101" s="36"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5" t="inlineStr">
        <is>
          <t>3LZ_AH2_HUF_N2Z</t>
        </is>
      </c>
    </row>
    <row r="102" ht="15.75" customHeight="1" s="68">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3" t="n">
        <v>1490</v>
      </c>
      <c r="J102" s="36"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5" t="inlineStr">
        <is>
          <t>3LZ_AE4_HUF_N2Z</t>
        </is>
      </c>
    </row>
    <row r="103" ht="15.75" customHeight="1" s="68">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3" t="n">
        <v>895</v>
      </c>
      <c r="J103" s="1" t="inlineStr">
        <is>
          <t>Requires (N2Z) carbon fiber and sueded microfiber-wrapped steering wheel on Z06, ZR1 and ZR1X models.</t>
        </is>
      </c>
      <c r="K103" s="1" t="inlineStr">
        <is>
          <t>G4Z, GBK, GKZ, GPH, GTR</t>
        </is>
      </c>
      <c r="L103" s="15" t="inlineStr">
        <is>
          <t>3LZ_AH2_HUX_N2Z</t>
        </is>
      </c>
    </row>
    <row r="104" ht="15.75" customHeight="1" s="68">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3" t="n">
        <v>1490</v>
      </c>
      <c r="J104" s="1" t="inlineStr">
        <is>
          <t>Requires (N2Z) carbon fiber and sueded microfiber-wrapped steering wheel on Z06, ZR1 and ZR1X models.</t>
        </is>
      </c>
      <c r="K104" s="1" t="inlineStr">
        <is>
          <t>G4Z, GBK, GKZ, GPH, GTR</t>
        </is>
      </c>
      <c r="L104" s="15" t="inlineStr">
        <is>
          <t>3LZ_AE4_HUX_N2Z</t>
        </is>
      </c>
    </row>
    <row r="105" ht="15.75" customHeight="1" s="68">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3" t="n">
        <v>895</v>
      </c>
      <c r="J105" s="1" t="inlineStr">
        <is>
          <t>Requires (N2Z) carbon fiber and sueded microfiber-wrapped steering wheel on Z06, ZR1 and ZR1X models.</t>
        </is>
      </c>
      <c r="K105" s="1" t="inlineStr">
        <is>
          <t>G4Z, GKZ</t>
        </is>
      </c>
      <c r="L105" s="15" t="inlineStr">
        <is>
          <t>3LZ_AH2_EPX_N2Z</t>
        </is>
      </c>
    </row>
    <row r="106" ht="15.75" customHeight="1" s="68">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3" t="n">
        <v>1490</v>
      </c>
      <c r="J106" s="1" t="inlineStr">
        <is>
          <t>Requires (N2Z) carbon fiber and sueded microfiber-wrapped steering wheel on Z06, ZR1 and ZR1X models.</t>
        </is>
      </c>
      <c r="K106" s="1" t="inlineStr">
        <is>
          <t>G4Z, GKZ</t>
        </is>
      </c>
      <c r="L106" s="15" t="inlineStr">
        <is>
          <t>3LZ_AE4_EPX_N2Z</t>
        </is>
      </c>
    </row>
    <row r="107" ht="15.75" customHeight="1" s="68">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3" t="n">
        <v>895</v>
      </c>
      <c r="J107" s="1" t="inlineStr">
        <is>
          <t>Requires (N2Z) carbon fiber and sueded microfiber-wrapped steering wheel on Z06, ZR1 and ZR1X models.</t>
        </is>
      </c>
      <c r="K107" s="1" t="n"/>
      <c r="L107" s="15" t="inlineStr">
        <is>
          <t>3LZ_AH2_HUB_N2Z</t>
        </is>
      </c>
    </row>
    <row r="108" ht="15.75" customHeight="1" s="68">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3" t="n">
        <v>1390</v>
      </c>
      <c r="J108" s="1" t="inlineStr">
        <is>
          <t>Requires (N2Z) carbon fiber and sueded microfiber-wrapped steering wheel on Z06, ZR1 and ZR1X models.</t>
        </is>
      </c>
      <c r="K108" s="1" t="n"/>
      <c r="L108" s="15" t="inlineStr">
        <is>
          <t>3LZ_AH2_HUB_N2Z_38S</t>
        </is>
      </c>
    </row>
    <row r="109" ht="15.75" customHeight="1" s="68">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3" t="n">
        <v>1390</v>
      </c>
      <c r="J109" s="1" t="inlineStr">
        <is>
          <t>Requires (N2Z) carbon fiber and sueded microfiber-wrapped steering wheel on Z06, ZR1 and ZR1X models.</t>
        </is>
      </c>
      <c r="K109" s="1" t="n"/>
      <c r="L109" s="15" t="inlineStr">
        <is>
          <t>3LZ_AH2_HUB_N2Z_36S</t>
        </is>
      </c>
    </row>
    <row r="110" ht="15.75" customHeight="1" s="68">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3" t="n">
        <v>1390</v>
      </c>
      <c r="J110" s="1" t="inlineStr">
        <is>
          <t>Requires (N2Z) carbon fiber and sueded microfiber-wrapped steering wheel on Z06, ZR1 and ZR1X models.</t>
        </is>
      </c>
      <c r="K110" s="1" t="n"/>
      <c r="L110" s="15" t="inlineStr">
        <is>
          <t>3LZ_AH2_HUB_N2Z_37S</t>
        </is>
      </c>
    </row>
    <row r="111" ht="15.75" customHeight="1" s="68">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3" t="n">
        <v>1490</v>
      </c>
      <c r="J111" s="1" t="inlineStr">
        <is>
          <t>Requires (N2Z) carbon fiber and sueded microfiber-wrapped steering wheel on Z06, ZR1 and ZR1X models.</t>
        </is>
      </c>
      <c r="K111" s="1" t="n"/>
      <c r="L111" s="15" t="inlineStr">
        <is>
          <t>3LZ_AE4_HUB_N2Z</t>
        </is>
      </c>
    </row>
    <row r="112" ht="15.75" customHeight="1" s="68">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3" t="n">
        <v>1985</v>
      </c>
      <c r="J112" s="1" t="inlineStr">
        <is>
          <t>Requires (N2Z) carbon fiber and sueded microfiber-wrapped steering wheel on Z06, ZR1 and ZR1X models.</t>
        </is>
      </c>
      <c r="K112" s="1" t="n"/>
      <c r="L112" s="15" t="inlineStr">
        <is>
          <t>3LZ_AE4_HUB_N2Z_38S</t>
        </is>
      </c>
    </row>
    <row r="113" ht="15.75" customHeight="1" s="68">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3" t="n">
        <v>1985</v>
      </c>
      <c r="J113" s="1" t="inlineStr">
        <is>
          <t>Requires (N2Z) carbon fiber and sueded microfiber-wrapped steering wheel on Z06, ZR1 and ZR1X models.</t>
        </is>
      </c>
      <c r="K113" s="1" t="n"/>
      <c r="L113" s="15" t="inlineStr">
        <is>
          <t>3LZ_AE4_HUB_N2Z_36S</t>
        </is>
      </c>
    </row>
    <row r="114" ht="15.75" customHeight="1" s="68">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3" t="n">
        <v>1985</v>
      </c>
      <c r="J114" s="1" t="inlineStr">
        <is>
          <t>Requires (N2Z) carbon fiber and sueded microfiber-wrapped steering wheel on Z06, ZR1 and ZR1X models.</t>
        </is>
      </c>
      <c r="K114" s="1" t="n"/>
      <c r="L114" s="15" t="inlineStr">
        <is>
          <t>3LZ_AE4_HUB_N2Z_37S</t>
        </is>
      </c>
    </row>
    <row r="115" ht="15.75" customHeight="1" s="68">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3" t="n">
        <v>350</v>
      </c>
      <c r="J115" s="1" t="inlineStr">
        <is>
          <t xml:space="preserve">Driver's seat adrenaline red Competition, passenger jet black with red stitching GT2 </t>
        </is>
      </c>
      <c r="K115" s="1" t="inlineStr">
        <is>
          <t>G26, G4Z, GBK, GPH</t>
        </is>
      </c>
      <c r="L115" s="15" t="inlineStr">
        <is>
          <t>3LZ_AUP_HVZ</t>
        </is>
      </c>
    </row>
    <row r="116" ht="15.75" customHeight="1" s="68">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3" t="n">
        <v>350</v>
      </c>
      <c r="J116" s="1" t="inlineStr">
        <is>
          <t xml:space="preserve">Driver's seat Santorini Blue Competition, passenger jet black with blue stitching GT2 </t>
        </is>
      </c>
      <c r="K116" s="1" t="inlineStr">
        <is>
          <t>G26, G4Z, GBK, GKZ, GPH</t>
        </is>
      </c>
      <c r="L116" s="15" t="inlineStr">
        <is>
          <t>3LZ_AUP_HAG</t>
        </is>
      </c>
    </row>
    <row r="117" ht="15.75" customHeight="1" s="68">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3" t="n">
        <v>0</v>
      </c>
      <c r="J117" s="1" t="inlineStr">
        <is>
          <t>Included and only available with (Z25) Grand Sport Launch Edition.</t>
        </is>
      </c>
      <c r="K117" s="1" t="inlineStr">
        <is>
          <t>G26, G4Z, GBK, GPH</t>
        </is>
      </c>
      <c r="L117" s="15" t="inlineStr">
        <is>
          <t>3LZ_AH2_EL9</t>
        </is>
      </c>
    </row>
    <row r="118" ht="15.75" customHeight="1" s="68">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3" t="n">
        <v>595</v>
      </c>
      <c r="J118" s="1" t="inlineStr">
        <is>
          <t>Included and only available with (Z25) Grand Sport Launch Edition.</t>
        </is>
      </c>
      <c r="K118" s="1" t="inlineStr">
        <is>
          <t>G26, G4Z, GBK, GPH</t>
        </is>
      </c>
      <c r="L118" s="15" t="inlineStr">
        <is>
          <t>3LZ_AE4_EL9</t>
        </is>
      </c>
    </row>
    <row r="119" ht="15.75" customHeight="1" s="68">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3" t="n">
        <v>0</v>
      </c>
      <c r="J119" s="1" t="n"/>
      <c r="K119" s="1" t="n"/>
      <c r="L119" s="15" t="inlineStr">
        <is>
          <t>3LZ_R6X_AH2_HZB</t>
        </is>
      </c>
    </row>
    <row r="120" ht="15.75" customHeight="1" s="68">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3" t="n">
        <v>0</v>
      </c>
      <c r="J120" s="1" t="n"/>
      <c r="K120" s="1" t="n"/>
      <c r="L120" s="15" t="inlineStr">
        <is>
          <t>3LZ_R6X_AH2_HVV</t>
        </is>
      </c>
    </row>
    <row r="121" ht="15.75" customHeight="1" s="68">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3" t="n">
        <v>595</v>
      </c>
      <c r="J121" s="1" t="n"/>
      <c r="K121" s="1" t="n"/>
      <c r="L121" s="15" t="inlineStr">
        <is>
          <t>3LZ_R6X_AH2_HVV_TU7</t>
        </is>
      </c>
    </row>
    <row r="122" ht="15.75" customHeight="1" s="68">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3" t="n">
        <v>0</v>
      </c>
      <c r="J122" s="1" t="n"/>
      <c r="K122" s="1" t="inlineStr">
        <is>
          <t>G26, G4Z, GBK, GPH</t>
        </is>
      </c>
      <c r="L122" s="15" t="inlineStr">
        <is>
          <t>3LZ_R6X_AH2_HUU</t>
        </is>
      </c>
    </row>
    <row r="123" ht="15.75" customHeight="1" s="68">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3" t="n">
        <v>0</v>
      </c>
      <c r="J123" s="1" t="n"/>
      <c r="K123" s="1" t="inlineStr">
        <is>
          <t>G26, G4Z, GBK, GPH</t>
        </is>
      </c>
      <c r="L123" s="15" t="inlineStr">
        <is>
          <t>3LZ_R6X_AE4_HUU</t>
        </is>
      </c>
    </row>
    <row r="124" ht="15.75" customHeight="1" s="68">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3" t="n">
        <v>495</v>
      </c>
      <c r="J124" s="1" t="inlineStr">
        <is>
          <t>Requires (38S) Adrenaline Red custom leather stitch.</t>
        </is>
      </c>
      <c r="K124" s="1" t="n"/>
      <c r="L124" s="15" t="inlineStr">
        <is>
          <t>3LZ_R6X_AH2_HU0_38S</t>
        </is>
      </c>
    </row>
    <row r="125" ht="15.75" customHeight="1" s="68">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3" t="n">
        <v>1090</v>
      </c>
      <c r="J125" s="1" t="inlineStr">
        <is>
          <t>Requires (38S) Adrenaline Red custom leather stitch.</t>
        </is>
      </c>
      <c r="K125" s="1" t="n"/>
      <c r="L125" s="15" t="inlineStr">
        <is>
          <t>3LZ_R6X_AH2_HU0_38S_TU7</t>
        </is>
      </c>
    </row>
    <row r="126" ht="15.75" customHeight="1" s="68">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3" t="n">
        <v>495</v>
      </c>
      <c r="J126" s="1" t="inlineStr">
        <is>
          <t>Requires (38S) Adrenaline Red custom leather stitch.</t>
        </is>
      </c>
      <c r="K126" s="1" t="n"/>
      <c r="L126" s="15" t="inlineStr">
        <is>
          <t>3LZ_R6X_AE4_HU0_38S</t>
        </is>
      </c>
    </row>
    <row r="127" ht="15.75" customHeight="1" s="68">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3" t="n">
        <v>895</v>
      </c>
      <c r="J127" s="1" t="inlineStr">
        <is>
          <t>Requires (N2Z) carbon fiber and sueded microfiber-wrapped steering wheel on Z06, ZR1 and ZR1X models.</t>
        </is>
      </c>
      <c r="K127" s="1" t="n"/>
      <c r="L127" s="15" t="inlineStr">
        <is>
          <t>3LZ_R6X_AH2_HVT_N2Z</t>
        </is>
      </c>
    </row>
    <row r="128" ht="15.75" customHeight="1" s="68">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3" t="n">
        <v>895</v>
      </c>
      <c r="J128" s="1" t="inlineStr">
        <is>
          <t>Requires (N2Z) carbon fiber and sueded microfiber-wrapped steering wheel on Z06, ZR1 and ZR1X models.</t>
        </is>
      </c>
      <c r="K128" s="1" t="n"/>
      <c r="L128" s="15" t="inlineStr">
        <is>
          <t>3LZ_R6X_AH2_HMO_N2Z</t>
        </is>
      </c>
    </row>
    <row r="129" ht="15.75" customHeight="1" s="68">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3" t="n">
        <v>1490</v>
      </c>
      <c r="J129" s="1" t="inlineStr">
        <is>
          <t>Requires (N2Z) carbon fiber and sueded microfiber-wrapped steering wheel on Z06, ZR1 and ZR1X models.</t>
        </is>
      </c>
      <c r="K129" s="1" t="n"/>
      <c r="L129" s="15" t="inlineStr">
        <is>
          <t>3LZ_R6X_AH2_HMO_N2Z_TU7</t>
        </is>
      </c>
    </row>
    <row r="130" ht="15.75" customHeight="1" s="68">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3" t="n">
        <v>895</v>
      </c>
      <c r="J130" s="1" t="inlineStr">
        <is>
          <t>Requires (N2Z) carbon fiber and sueded microfiber-wrapped steering wheel on Z06, ZR1 and ZR1X models.</t>
        </is>
      </c>
      <c r="K130" s="1" t="inlineStr">
        <is>
          <t>G26, G4Z, GBK, GPH</t>
        </is>
      </c>
      <c r="L130" s="15" t="inlineStr">
        <is>
          <t>3LZ_R6X_AH2_HZP_N2Z</t>
        </is>
      </c>
    </row>
    <row r="131" ht="15.75" customHeight="1" s="68">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3" t="n">
        <v>895</v>
      </c>
      <c r="J131" s="1" t="inlineStr">
        <is>
          <t>Requires (N2Z) carbon fiber and sueded microfiber-wrapped steering wheel on Z06, ZR1 and ZR1X models.</t>
        </is>
      </c>
      <c r="K131" s="1" t="inlineStr">
        <is>
          <t>G26, G4Z, GBK, GPH</t>
        </is>
      </c>
      <c r="L131" s="15" t="inlineStr">
        <is>
          <t>3LZ_R6X_AE4_HZP_N2Z</t>
        </is>
      </c>
    </row>
    <row r="132" ht="15.75" customHeight="1" s="68">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3" t="n">
        <v>1985</v>
      </c>
      <c r="J132" s="36" t="inlineStr">
        <is>
          <t>Requires (38S) Adrenaline Red custom leather stitch. (AH2) GT2 bucket seats require (TU7) two-tone seats.
Requires (N2Z) carbon fiber and sueded microfiber-wrapped steering wheel on Z06, ZR1 and ZR1X models.</t>
        </is>
      </c>
      <c r="K132" s="1" t="n"/>
      <c r="L132" s="15" t="inlineStr">
        <is>
          <t>3LZ_R6X_AH2_HXO_N2Z_38S_TU7</t>
        </is>
      </c>
    </row>
    <row r="133" ht="15.75" customHeight="1" s="68">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3" t="n">
        <v>1390</v>
      </c>
      <c r="J133" s="36" t="inlineStr">
        <is>
          <t>Requires (38S) Adrenaline Red custom leather stitch. (AH2) GT2 bucket seats require (TU7) two-tone seats.
Requires (N2Z) carbon fiber and sueded microfiber-wrapped steering wheel on Z06, ZR1 and ZR1X models.</t>
        </is>
      </c>
      <c r="K133" s="1" t="n"/>
      <c r="L133" s="15" t="inlineStr">
        <is>
          <t>3LZ_R6X_AE4_HXO_N2Z_38S</t>
        </is>
      </c>
    </row>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style="68" min="1" max="6"/>
  </cols>
  <sheetData>
    <row r="1" ht="15" customHeight="1" s="68">
      <c r="A1" s="44" t="inlineStr">
        <is>
          <t>OptionType</t>
        </is>
      </c>
      <c r="B1" s="45" t="inlineStr">
        <is>
          <t>Trim</t>
        </is>
      </c>
      <c r="C1" s="45" t="inlineStr">
        <is>
          <t>Code</t>
        </is>
      </c>
      <c r="D1" s="46" t="inlineStr">
        <is>
          <t>Price</t>
        </is>
      </c>
    </row>
    <row r="2" ht="15" customHeight="1" s="68">
      <c r="A2" s="47" t="inlineStr">
        <is>
          <t>Seat</t>
        </is>
      </c>
      <c r="B2" s="48" t="inlineStr">
        <is>
          <t>1LT</t>
        </is>
      </c>
      <c r="C2" s="48" t="inlineStr">
        <is>
          <t>AE4</t>
        </is>
      </c>
      <c r="D2" s="49" t="n">
        <v>1095</v>
      </c>
    </row>
    <row r="3" ht="15" customHeight="1" s="68">
      <c r="A3" s="50" t="inlineStr">
        <is>
          <t>Seat</t>
        </is>
      </c>
      <c r="B3" s="51" t="inlineStr">
        <is>
          <t>2LT</t>
        </is>
      </c>
      <c r="C3" s="51" t="inlineStr">
        <is>
          <t>AE4</t>
        </is>
      </c>
      <c r="D3" s="52" t="n">
        <v>2095</v>
      </c>
    </row>
    <row r="4" ht="15" customHeight="1" s="68">
      <c r="A4" s="53" t="inlineStr">
        <is>
          <t>Seat</t>
        </is>
      </c>
      <c r="B4" s="54" t="inlineStr">
        <is>
          <t>2LT</t>
        </is>
      </c>
      <c r="C4" s="54" t="inlineStr">
        <is>
          <t>AH2</t>
        </is>
      </c>
      <c r="D4" s="55" t="n">
        <v>1695</v>
      </c>
    </row>
    <row r="5" ht="15" customHeight="1" s="68">
      <c r="A5" s="50" t="inlineStr">
        <is>
          <t>Seat</t>
        </is>
      </c>
      <c r="B5" s="51" t="inlineStr">
        <is>
          <t>3LT</t>
        </is>
      </c>
      <c r="C5" s="51" t="inlineStr">
        <is>
          <t>AE4</t>
        </is>
      </c>
      <c r="D5" s="52" t="n">
        <v>595</v>
      </c>
    </row>
    <row r="6" ht="15" customHeight="1" s="68">
      <c r="A6" s="53" t="inlineStr">
        <is>
          <t>Seat</t>
        </is>
      </c>
      <c r="B6" s="54" t="inlineStr">
        <is>
          <t>3LT R6X</t>
        </is>
      </c>
      <c r="C6" s="54" t="inlineStr">
        <is>
          <t>AH2</t>
        </is>
      </c>
      <c r="D6" s="55" t="n">
        <v>995</v>
      </c>
    </row>
    <row r="7" ht="15" customHeight="1" s="68">
      <c r="A7" s="50" t="inlineStr">
        <is>
          <t>Seat</t>
        </is>
      </c>
      <c r="B7" s="51" t="inlineStr">
        <is>
          <t>3LT R6X</t>
        </is>
      </c>
      <c r="C7" s="51" t="inlineStr">
        <is>
          <t>AE4</t>
        </is>
      </c>
      <c r="D7" s="52" t="n">
        <v>1590</v>
      </c>
    </row>
    <row r="8" ht="15" customHeight="1" s="68">
      <c r="A8" s="53" t="inlineStr">
        <is>
          <t>Seat</t>
        </is>
      </c>
      <c r="B8" s="54" t="inlineStr">
        <is>
          <t>3LT</t>
        </is>
      </c>
      <c r="C8" s="54" t="inlineStr">
        <is>
          <t>AUP</t>
        </is>
      </c>
      <c r="D8" s="55" t="n">
        <v>350</v>
      </c>
    </row>
    <row r="9" ht="15" customHeight="1" s="68">
      <c r="A9" s="50" t="inlineStr">
        <is>
          <t>Seat</t>
        </is>
      </c>
      <c r="B9" s="51" t="inlineStr">
        <is>
          <t>1LZ</t>
        </is>
      </c>
      <c r="C9" s="51" t="inlineStr">
        <is>
          <t>AE4</t>
        </is>
      </c>
      <c r="D9" s="52" t="n">
        <v>1095</v>
      </c>
    </row>
    <row r="10" ht="15" customHeight="1" s="68">
      <c r="A10" s="53" t="inlineStr">
        <is>
          <t>Seat</t>
        </is>
      </c>
      <c r="B10" s="54" t="inlineStr">
        <is>
          <t>2LZ</t>
        </is>
      </c>
      <c r="C10" s="54" t="inlineStr">
        <is>
          <t>AE4</t>
        </is>
      </c>
      <c r="D10" s="55" t="n">
        <v>2095</v>
      </c>
    </row>
    <row r="11" ht="15" customHeight="1" s="68">
      <c r="A11" s="50" t="inlineStr">
        <is>
          <t>Seat</t>
        </is>
      </c>
      <c r="B11" s="51" t="inlineStr">
        <is>
          <t>2LZ</t>
        </is>
      </c>
      <c r="C11" s="51" t="inlineStr">
        <is>
          <t>AH2</t>
        </is>
      </c>
      <c r="D11" s="52" t="n">
        <v>1695</v>
      </c>
    </row>
    <row r="12" ht="15" customHeight="1" s="68">
      <c r="A12" s="53" t="inlineStr">
        <is>
          <t>Seat</t>
        </is>
      </c>
      <c r="B12" s="54" t="inlineStr">
        <is>
          <t>3LZ</t>
        </is>
      </c>
      <c r="C12" s="54" t="inlineStr">
        <is>
          <t>AE4</t>
        </is>
      </c>
      <c r="D12" s="55" t="n">
        <v>595</v>
      </c>
    </row>
    <row r="13" ht="15" customHeight="1" s="68">
      <c r="A13" s="50" t="inlineStr">
        <is>
          <t>Seat</t>
        </is>
      </c>
      <c r="B13" s="51" t="inlineStr">
        <is>
          <t>3LZ R6X</t>
        </is>
      </c>
      <c r="C13" s="51" t="inlineStr">
        <is>
          <t>AH2</t>
        </is>
      </c>
      <c r="D13" s="52" t="n">
        <v>995</v>
      </c>
    </row>
    <row r="14" ht="15" customHeight="1" s="68">
      <c r="A14" s="53" t="inlineStr">
        <is>
          <t>Seat</t>
        </is>
      </c>
      <c r="B14" s="54" t="inlineStr">
        <is>
          <t>3LZ R6X</t>
        </is>
      </c>
      <c r="C14" s="54" t="inlineStr">
        <is>
          <t>AE4</t>
        </is>
      </c>
      <c r="D14" s="55" t="n">
        <v>1590</v>
      </c>
    </row>
    <row r="15" ht="15" customHeight="1" s="68">
      <c r="A15" s="50" t="inlineStr">
        <is>
          <t>Seat</t>
        </is>
      </c>
      <c r="B15" s="51" t="inlineStr">
        <is>
          <t>3LZ</t>
        </is>
      </c>
      <c r="C15" s="51" t="inlineStr">
        <is>
          <t>AUP</t>
        </is>
      </c>
      <c r="D15" s="52" t="n">
        <v>350</v>
      </c>
    </row>
    <row r="16" ht="15" customHeight="1" s="68">
      <c r="A16" s="53" t="inlineStr">
        <is>
          <t>Stitching</t>
        </is>
      </c>
      <c r="B16" s="56" t="n"/>
      <c r="C16" s="54" t="inlineStr">
        <is>
          <t>36S</t>
        </is>
      </c>
      <c r="D16" s="55" t="n">
        <v>495</v>
      </c>
    </row>
    <row r="17" ht="15" customHeight="1" s="68">
      <c r="A17" s="50" t="inlineStr">
        <is>
          <t>Stitching</t>
        </is>
      </c>
      <c r="B17" s="57" t="n"/>
      <c r="C17" s="51" t="inlineStr">
        <is>
          <t>37S</t>
        </is>
      </c>
      <c r="D17" s="52" t="n">
        <v>495</v>
      </c>
    </row>
    <row r="18" ht="15" customHeight="1" s="68">
      <c r="A18" s="53" t="inlineStr">
        <is>
          <t>Stitching</t>
        </is>
      </c>
      <c r="B18" s="56" t="n"/>
      <c r="C18" s="54" t="inlineStr">
        <is>
          <t>38S</t>
        </is>
      </c>
      <c r="D18" s="55" t="n">
        <v>495</v>
      </c>
    </row>
    <row r="19" ht="15" customHeight="1" s="68">
      <c r="A19" s="50" t="inlineStr">
        <is>
          <t>Suede</t>
        </is>
      </c>
      <c r="B19" s="57" t="n"/>
      <c r="C19" s="51" t="inlineStr">
        <is>
          <t>N26</t>
        </is>
      </c>
      <c r="D19" s="52" t="n">
        <v>695</v>
      </c>
    </row>
    <row r="20" ht="15" customHeight="1" s="68">
      <c r="A20" s="53" t="inlineStr">
        <is>
          <t>Suede</t>
        </is>
      </c>
      <c r="B20" s="56" t="n"/>
      <c r="C20" s="54" t="inlineStr">
        <is>
          <t>N2Z</t>
        </is>
      </c>
      <c r="D20" s="55" t="n">
        <v>895</v>
      </c>
    </row>
    <row r="21" ht="15" customHeight="1" s="68">
      <c r="A21" s="58" t="inlineStr">
        <is>
          <t>TwoTone</t>
        </is>
      </c>
      <c r="B21" s="59" t="n"/>
      <c r="C21" s="60" t="inlineStr">
        <is>
          <t>TU7</t>
        </is>
      </c>
      <c r="D21" s="61" t="n">
        <v>595</v>
      </c>
    </row>
    <row r="22" ht="15.75" customHeight="1" s="68"/>
    <row r="23" ht="15.75" customHeight="1" s="68"/>
    <row r="24" ht="15.75" customHeight="1" s="68"/>
    <row r="25" ht="15.75" customHeight="1" s="68"/>
    <row r="26" ht="15.75" customHeight="1" s="68"/>
    <row r="27" ht="15.75" customHeight="1" s="68"/>
    <row r="28" ht="15.75" customHeight="1" s="68"/>
    <row r="29" ht="15.75" customHeight="1" s="68"/>
    <row r="30" ht="15.75" customHeight="1" s="68"/>
    <row r="31" ht="15.75" customHeight="1" s="68"/>
    <row r="32" ht="15.75" customHeight="1" s="68"/>
    <row r="33" ht="15.75" customHeight="1" s="68"/>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style="68" min="1" max="3"/>
    <col width="18" customWidth="1" style="68" min="4" max="5"/>
    <col width="15" customWidth="1" style="68" min="6" max="6"/>
    <col width="17" customWidth="1" style="68" min="7" max="7"/>
    <col width="12" customWidth="1" style="68"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style="68" min="1" max="2"/>
    <col width="15" customWidth="1" style="68" min="3" max="3"/>
    <col width="12" customWidth="1" style="68" min="4" max="4"/>
  </cols>
  <sheetData>
    <row r="1">
      <c r="A1" s="66" t="inlineStr">
        <is>
          <t>group_id</t>
        </is>
      </c>
      <c r="B1" s="66" t="inlineStr">
        <is>
          <t>target_id</t>
        </is>
      </c>
      <c r="C1" s="66" t="inlineStr">
        <is>
          <t>display_order</t>
        </is>
      </c>
      <c r="D1" s="66"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style="68" min="1" max="1"/>
    <col width="16" customWidth="1" style="68" min="2" max="2"/>
    <col width="12" customWidth="1" style="68" min="3" max="4"/>
  </cols>
  <sheetData>
    <row r="1">
      <c r="A1" s="66" t="inlineStr">
        <is>
          <t>group_id</t>
        </is>
      </c>
      <c r="B1" s="66" t="inlineStr">
        <is>
          <t>selection_mode</t>
        </is>
      </c>
      <c r="C1" s="66" t="inlineStr">
        <is>
          <t>active</t>
        </is>
      </c>
      <c r="D1" s="66"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style="68" min="1" max="2"/>
    <col width="15" customWidth="1" style="68" min="3" max="3"/>
    <col width="12" customWidth="1" style="68" min="4" max="4"/>
  </cols>
  <sheetData>
    <row r="1">
      <c r="A1" s="66" t="inlineStr">
        <is>
          <t>group_id</t>
        </is>
      </c>
      <c r="B1" s="66" t="inlineStr">
        <is>
          <t>option_id</t>
        </is>
      </c>
      <c r="C1" s="66" t="inlineStr">
        <is>
          <t>display_order</t>
        </is>
      </c>
      <c r="D1" s="66"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8" customWidth="1" style="68" min="4" max="4"/>
    <col width="18" customWidth="1" style="68" min="5" max="5"/>
    <col width="15" customWidth="1" style="68" min="6" max="6"/>
    <col width="17" customWidth="1" style="68" min="7" max="7"/>
    <col width="12" customWidth="1" style="68" min="8" max="8"/>
    <col width="12" customWidth="1" style="68" min="9" max="9"/>
  </cols>
  <sheetData>
    <row r="1">
      <c r="A1" s="70" t="inlineStr">
        <is>
          <t>group_id</t>
        </is>
      </c>
      <c r="B1" s="70" t="inlineStr">
        <is>
          <t>group_type</t>
        </is>
      </c>
      <c r="C1" s="70" t="inlineStr">
        <is>
          <t>source_id</t>
        </is>
      </c>
      <c r="D1" s="70" t="inlineStr">
        <is>
          <t>body_style_scope</t>
        </is>
      </c>
      <c r="E1" s="70" t="inlineStr">
        <is>
          <t>trim_level_scope</t>
        </is>
      </c>
      <c r="F1" s="70" t="inlineStr">
        <is>
          <t>variant_scope</t>
        </is>
      </c>
      <c r="G1" s="70" t="inlineStr">
        <is>
          <t>disabled_reason</t>
        </is>
      </c>
      <c r="H1" s="70" t="inlineStr">
        <is>
          <t>active</t>
        </is>
      </c>
      <c r="I1" s="70" t="inlineStr">
        <is>
          <t>notes</t>
        </is>
      </c>
    </row>
  </sheetData>
  <autoFilter ref="A1:I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5" customWidth="1" style="68" min="3" max="3"/>
    <col width="12" customWidth="1" style="68" min="4" max="4"/>
  </cols>
  <sheetData>
    <row r="1">
      <c r="A1" s="70" t="inlineStr">
        <is>
          <t>group_id</t>
        </is>
      </c>
      <c r="B1" s="70" t="inlineStr">
        <is>
          <t>target_id</t>
        </is>
      </c>
      <c r="C1" s="70" t="inlineStr">
        <is>
          <t>display_order</t>
        </is>
      </c>
      <c r="D1" s="70" t="inlineStr">
        <is>
          <t>active</t>
        </is>
      </c>
    </row>
  </sheetData>
  <autoFilter ref="A1:D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style="68" min="1" max="1"/>
    <col width="16" customWidth="1" style="68" min="2" max="2"/>
    <col width="12" customWidth="1" style="68" min="3" max="3"/>
    <col width="12" customWidth="1" style="68" min="4" max="4"/>
  </cols>
  <sheetData>
    <row r="1">
      <c r="A1" s="70" t="inlineStr">
        <is>
          <t>group_id</t>
        </is>
      </c>
      <c r="B1" s="70" t="inlineStr">
        <is>
          <t>selection_mode</t>
        </is>
      </c>
      <c r="C1" s="70" t="inlineStr">
        <is>
          <t>active</t>
        </is>
      </c>
      <c r="D1" s="70"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5" customWidth="1" style="68" min="3" max="3"/>
    <col width="12" customWidth="1" style="68" min="4" max="4"/>
  </cols>
  <sheetData>
    <row r="1">
      <c r="A1" s="70" t="inlineStr">
        <is>
          <t>group_id</t>
        </is>
      </c>
      <c r="B1" s="70" t="inlineStr">
        <is>
          <t>option_id</t>
        </is>
      </c>
      <c r="C1" s="70" t="inlineStr">
        <is>
          <t>display_order</t>
        </is>
      </c>
      <c r="D1" s="70"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315"/>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2" customWidth="1" style="68" min="4" max="4"/>
    <col width="13" customWidth="1" style="68" min="5" max="5"/>
    <col width="21" customWidth="1" style="68" min="6" max="6"/>
    <col width="13" customWidth="1" style="68" min="7" max="7"/>
    <col width="13" customWidth="1" style="68" min="8" max="8"/>
    <col width="23" customWidth="1" style="68" min="9" max="9"/>
    <col width="23" customWidth="1" style="68" min="10" max="10"/>
    <col width="16" customWidth="1" style="68" min="11" max="11"/>
    <col width="16" customWidth="1" style="68" min="12" max="12"/>
    <col width="19" customWidth="1" style="68" min="13" max="13"/>
    <col width="18" customWidth="1" style="68" min="14" max="14"/>
    <col width="16" customWidth="1" style="68" min="15" max="15"/>
    <col width="17" customWidth="1" style="68" min="16" max="16"/>
  </cols>
  <sheetData>
    <row r="1">
      <c r="A1" s="70" t="inlineStr">
        <is>
          <t>rule_id</t>
        </is>
      </c>
      <c r="B1" s="70" t="inlineStr">
        <is>
          <t>source_id</t>
        </is>
      </c>
      <c r="C1" s="70" t="inlineStr">
        <is>
          <t>rule_type</t>
        </is>
      </c>
      <c r="D1" s="70" t="inlineStr">
        <is>
          <t>target_id</t>
        </is>
      </c>
      <c r="E1" s="70" t="inlineStr">
        <is>
          <t>target_type</t>
        </is>
      </c>
      <c r="F1" s="70" t="inlineStr">
        <is>
          <t>original_detail_raw</t>
        </is>
      </c>
      <c r="G1" s="70" t="inlineStr">
        <is>
          <t>review_flag</t>
        </is>
      </c>
      <c r="H1" s="70" t="inlineStr">
        <is>
          <t>source_type</t>
        </is>
      </c>
      <c r="I1" s="70" t="inlineStr">
        <is>
          <t>target_selection_mode</t>
        </is>
      </c>
      <c r="J1" s="70" t="inlineStr">
        <is>
          <t>source_selection_mode</t>
        </is>
      </c>
      <c r="K1" s="70" t="inlineStr">
        <is>
          <t>target_section</t>
        </is>
      </c>
      <c r="L1" s="70" t="inlineStr">
        <is>
          <t>source_section</t>
        </is>
      </c>
      <c r="M1" s="70" t="inlineStr">
        <is>
          <t>generation_action</t>
        </is>
      </c>
      <c r="N1" s="70" t="inlineStr">
        <is>
          <t>body_style_scope</t>
        </is>
      </c>
      <c r="O1" s="70" t="inlineStr">
        <is>
          <t>runtime_action</t>
        </is>
      </c>
      <c r="P1" s="70" t="inlineStr">
        <is>
          <t>disabled_reason</t>
        </is>
      </c>
    </row>
    <row r="2">
      <c r="A2" t="inlineStr">
        <is>
          <t>gs_rule_opt_009_requires_opt_ue1_001</t>
        </is>
      </c>
      <c r="B2" t="inlineStr">
        <is>
          <t>opt_009</t>
        </is>
      </c>
      <c r="C2" t="inlineStr">
        <is>
          <t>requires</t>
        </is>
      </c>
      <c r="D2" t="inlineStr">
        <is>
          <t>opt_ue1_001</t>
        </is>
      </c>
      <c r="E2" t="inlineStr">
        <is>
          <t>option</t>
        </is>
      </c>
      <c r="F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 t="inlineStr">
        <is>
          <t>False</t>
        </is>
      </c>
      <c r="H2" t="inlineStr">
        <is>
          <t>option</t>
        </is>
      </c>
      <c r="I2" t="inlineStr">
        <is>
          <t>single_select_opt</t>
        </is>
      </c>
      <c r="J2" t="inlineStr">
        <is>
          <t>single_select_opt</t>
        </is>
      </c>
      <c r="K2" t="inlineStr">
        <is>
          <t>sec_onst_001</t>
        </is>
      </c>
      <c r="L2" t="inlineStr">
        <is>
          <t>sec_onst_001</t>
        </is>
      </c>
    </row>
    <row r="3">
      <c r="A3" t="inlineStr">
        <is>
          <t>gs_rule_opt_17a_001_excludes_opt_gka_001</t>
        </is>
      </c>
      <c r="B3" t="inlineStr">
        <is>
          <t>opt_17a_001</t>
        </is>
      </c>
      <c r="C3" t="inlineStr">
        <is>
          <t>excludes</t>
        </is>
      </c>
      <c r="D3" t="inlineStr">
        <is>
          <t>opt_gka_001</t>
        </is>
      </c>
      <c r="E3" t="inlineStr">
        <is>
          <t>option</t>
        </is>
      </c>
      <c r="F3" t="inlineStr">
        <is>
          <t>1. Requires (Z15) Grand Sport Heritage Graphics. Not available with exterior color (GKA) Blade Silver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gs_rule_opt_17a_001_includes_opt_z15_001</t>
        </is>
      </c>
      <c r="B4" t="inlineStr">
        <is>
          <t>opt_17a_001</t>
        </is>
      </c>
      <c r="C4" t="inlineStr">
        <is>
          <t>includes</t>
        </is>
      </c>
      <c r="D4" t="inlineStr">
        <is>
          <t>opt_z15_001</t>
        </is>
      </c>
      <c r="E4" t="inlineStr">
        <is>
          <t>option</t>
        </is>
      </c>
      <c r="F4" t="inlineStr">
        <is>
          <t>17A Grand Sport Heritage Hash Marks auto-add (Z15) Grand Sport Heritage Graphics.</t>
        </is>
      </c>
      <c r="G4" t="inlineStr">
        <is>
          <t>False</t>
        </is>
      </c>
      <c r="H4" t="inlineStr">
        <is>
          <t>option</t>
        </is>
      </c>
      <c r="I4" t="inlineStr">
        <is>
          <t>single_select_opt</t>
        </is>
      </c>
      <c r="J4" t="inlineStr">
        <is>
          <t>single_select_opt</t>
        </is>
      </c>
      <c r="K4" t="inlineStr">
        <is>
          <t>sec_stri_001</t>
        </is>
      </c>
      <c r="L4" t="inlineStr">
        <is>
          <t>sec_gsha_001</t>
        </is>
      </c>
    </row>
    <row r="5">
      <c r="A5" t="inlineStr">
        <is>
          <t>gs_rule_opt_20a_001_excludes_opt_gtr_001</t>
        </is>
      </c>
      <c r="B5" t="inlineStr">
        <is>
          <t>opt_20a_001</t>
        </is>
      </c>
      <c r="C5" t="inlineStr">
        <is>
          <t>excludes</t>
        </is>
      </c>
      <c r="D5" t="inlineStr">
        <is>
          <t>opt_gtr_001</t>
        </is>
      </c>
      <c r="E5" t="inlineStr">
        <is>
          <t>option</t>
        </is>
      </c>
      <c r="F5" t="inlineStr">
        <is>
          <t>1. Requires (Z15) Grand Sport Heritage Graphics. Not available with exterior color (GTR) Admiral Blue Metallic.</t>
        </is>
      </c>
      <c r="G5" t="inlineStr">
        <is>
          <t>False</t>
        </is>
      </c>
      <c r="H5" t="inlineStr">
        <is>
          <t>option</t>
        </is>
      </c>
      <c r="I5" t="inlineStr">
        <is>
          <t>single_select_req</t>
        </is>
      </c>
      <c r="J5" t="inlineStr">
        <is>
          <t>single_select_opt</t>
        </is>
      </c>
      <c r="K5" t="inlineStr">
        <is>
          <t>sec_pain_001</t>
        </is>
      </c>
      <c r="L5" t="inlineStr">
        <is>
          <t>sec_gsha_001</t>
        </is>
      </c>
    </row>
    <row r="6">
      <c r="A6" t="inlineStr">
        <is>
          <t>gs_rule_opt_20a_001_includes_opt_z15_001</t>
        </is>
      </c>
      <c r="B6" t="inlineStr">
        <is>
          <t>opt_20a_001</t>
        </is>
      </c>
      <c r="C6" t="inlineStr">
        <is>
          <t>includes</t>
        </is>
      </c>
      <c r="D6" t="inlineStr">
        <is>
          <t>opt_z15_001</t>
        </is>
      </c>
      <c r="E6" t="inlineStr">
        <is>
          <t>option</t>
        </is>
      </c>
      <c r="F6" t="inlineStr">
        <is>
          <t>20A Grand Sport Heritage Hash Marks auto-add (Z15) Grand Sport Heritage Graphics.</t>
        </is>
      </c>
      <c r="G6" t="inlineStr">
        <is>
          <t>False</t>
        </is>
      </c>
      <c r="H6" t="inlineStr">
        <is>
          <t>option</t>
        </is>
      </c>
      <c r="I6" t="inlineStr">
        <is>
          <t>single_select_opt</t>
        </is>
      </c>
      <c r="J6" t="inlineStr">
        <is>
          <t>single_select_opt</t>
        </is>
      </c>
      <c r="K6" t="inlineStr">
        <is>
          <t>sec_stri_001</t>
        </is>
      </c>
      <c r="L6" t="inlineStr">
        <is>
          <t>sec_gsha_001</t>
        </is>
      </c>
    </row>
    <row r="7">
      <c r="A7" t="inlineStr">
        <is>
          <t>gs_rule_opt_55a_001_excludes_opt_gbk_001</t>
        </is>
      </c>
      <c r="B7" t="inlineStr">
        <is>
          <t>opt_55a_001</t>
        </is>
      </c>
      <c r="C7" t="inlineStr">
        <is>
          <t>excludes</t>
        </is>
      </c>
      <c r="D7" t="inlineStr">
        <is>
          <t>opt_gbk_001</t>
        </is>
      </c>
      <c r="E7" t="inlineStr">
        <is>
          <t>option</t>
        </is>
      </c>
      <c r="F7" t="inlineStr">
        <is>
          <t>1. Requires (Z15) Grand Sport Heritage Graphics. Not available with exterior color (GBK) Competition Yellow Tintcoat Metallic.</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gs_rule_opt_55a_001_includes_opt_z15_001</t>
        </is>
      </c>
      <c r="B8" t="inlineStr">
        <is>
          <t>opt_55a_001</t>
        </is>
      </c>
      <c r="C8" t="inlineStr">
        <is>
          <t>includes</t>
        </is>
      </c>
      <c r="D8" t="inlineStr">
        <is>
          <t>opt_z15_001</t>
        </is>
      </c>
      <c r="E8" t="inlineStr">
        <is>
          <t>option</t>
        </is>
      </c>
      <c r="F8" t="inlineStr">
        <is>
          <t>55A Grand Sport Heritage Hash Marks auto-add (Z15) Grand Sport Heritage Graphics.</t>
        </is>
      </c>
      <c r="G8" t="inlineStr">
        <is>
          <t>False</t>
        </is>
      </c>
      <c r="H8" t="inlineStr">
        <is>
          <t>option</t>
        </is>
      </c>
      <c r="I8" t="inlineStr">
        <is>
          <t>single_select_opt</t>
        </is>
      </c>
      <c r="J8" t="inlineStr">
        <is>
          <t>single_select_opt</t>
        </is>
      </c>
      <c r="K8" t="inlineStr">
        <is>
          <t>sec_stri_001</t>
        </is>
      </c>
      <c r="L8" t="inlineStr">
        <is>
          <t>sec_gsha_001</t>
        </is>
      </c>
    </row>
    <row r="9">
      <c r="A9" t="inlineStr">
        <is>
          <t>gs_copy_rule_opt_5jr_001_includes_opt_drg_001_opt_5jr_001_includes_opt_drg_001</t>
        </is>
      </c>
      <c r="B9" t="inlineStr">
        <is>
          <t>opt_5jr_001</t>
        </is>
      </c>
      <c r="C9" t="inlineStr">
        <is>
          <t>includes</t>
        </is>
      </c>
      <c r="D9" t="inlineStr">
        <is>
          <t>opt_drg_001</t>
        </is>
      </c>
      <c r="E9" t="inlineStr">
        <is>
          <t>option</t>
        </is>
      </c>
      <c r="F9" t="inlineStr">
        <is>
          <t>includes (DRG) Carbon Flash Metallic-painted outside mirrors, Genuine Corvette Accessory</t>
        </is>
      </c>
      <c r="G9" t="inlineStr">
        <is>
          <t>False</t>
        </is>
      </c>
      <c r="H9" t="inlineStr">
        <is>
          <t>option</t>
        </is>
      </c>
      <c r="I9" t="inlineStr">
        <is>
          <t>display_only</t>
        </is>
      </c>
      <c r="J9" t="inlineStr">
        <is>
          <t>multi_select_opt</t>
        </is>
      </c>
      <c r="K9" t="inlineStr">
        <is>
          <t>sec_incl_001</t>
        </is>
      </c>
      <c r="L9" t="inlineStr">
        <is>
          <t>sec_lpoe_001</t>
        </is>
      </c>
    </row>
    <row r="10">
      <c r="A10" t="inlineStr">
        <is>
          <t>gs_rule_opt_5zv_001_excludes_opt_fey_001</t>
        </is>
      </c>
      <c r="B10" t="inlineStr">
        <is>
          <t>opt_5zv_001</t>
        </is>
      </c>
      <c r="C10" t="inlineStr">
        <is>
          <t>excludes</t>
        </is>
      </c>
      <c r="D10" t="inlineStr">
        <is>
          <t>opt_fey_001</t>
        </is>
      </c>
      <c r="E10" t="inlineStr">
        <is>
          <t>option</t>
        </is>
      </c>
      <c r="F10" t="inlineStr">
        <is>
          <t>1. Not available with (T0F) Carbon Flash-painted Carbon Fiber Aero Package or (FEY) Z52 Track Performance Package.</t>
        </is>
      </c>
      <c r="G10" t="inlineStr">
        <is>
          <t>False</t>
        </is>
      </c>
      <c r="H10" t="inlineStr">
        <is>
          <t>option</t>
        </is>
      </c>
      <c r="I10" t="inlineStr">
        <is>
          <t>multi_select_opt</t>
        </is>
      </c>
      <c r="J10" t="inlineStr">
        <is>
          <t>multi_select_opt</t>
        </is>
      </c>
      <c r="K10" t="inlineStr">
        <is>
          <t>sec_perf_001</t>
        </is>
      </c>
      <c r="L10" t="inlineStr">
        <is>
          <t>sec_spoi_001</t>
        </is>
      </c>
    </row>
    <row r="11">
      <c r="A11" t="inlineStr">
        <is>
          <t>gs_rule_opt_5zv_001_excludes_opt_t0f_001</t>
        </is>
      </c>
      <c r="B11" t="inlineStr">
        <is>
          <t>opt_5zv_001</t>
        </is>
      </c>
      <c r="C11" t="inlineStr">
        <is>
          <t>excludes</t>
        </is>
      </c>
      <c r="D11" t="inlineStr">
        <is>
          <t>opt_t0f_001</t>
        </is>
      </c>
      <c r="E11" t="inlineStr">
        <is>
          <t>option</t>
        </is>
      </c>
      <c r="F11" t="inlineStr">
        <is>
          <t>1. Not available with (T0F) Carbon Flash-painted Carbon Fiber Aero Package or (FEY) Z52 Track Performance Package.</t>
        </is>
      </c>
      <c r="G11" t="inlineStr">
        <is>
          <t>False</t>
        </is>
      </c>
      <c r="H11" t="inlineStr">
        <is>
          <t>option</t>
        </is>
      </c>
      <c r="I11" t="inlineStr">
        <is>
          <t>multi_select_opt</t>
        </is>
      </c>
      <c r="J11" t="inlineStr">
        <is>
          <t>multi_select_opt</t>
        </is>
      </c>
      <c r="K11" t="inlineStr">
        <is>
          <t>sec_perf_001</t>
        </is>
      </c>
      <c r="L11" t="inlineStr">
        <is>
          <t>sec_spoi_001</t>
        </is>
      </c>
    </row>
    <row r="12">
      <c r="A12" t="inlineStr">
        <is>
          <t>gs_rule_opt_75a_001_excludes_opt_gkz_001</t>
        </is>
      </c>
      <c r="B12" t="inlineStr">
        <is>
          <t>opt_75a_001</t>
        </is>
      </c>
      <c r="C12" t="inlineStr">
        <is>
          <t>excludes</t>
        </is>
      </c>
      <c r="D12" t="inlineStr">
        <is>
          <t>opt_gkz_001</t>
        </is>
      </c>
      <c r="E12" t="inlineStr">
        <is>
          <t>option</t>
        </is>
      </c>
      <c r="F12" t="inlineStr">
        <is>
          <t>1. Requires (Z15) Grand Sport Heritage Graphics. Not available with exterior color (GKZ) Torch Red or (GPH) Red Mist Metallic Tintcoat</t>
        </is>
      </c>
      <c r="G12" t="inlineStr">
        <is>
          <t>False</t>
        </is>
      </c>
      <c r="H12" t="inlineStr">
        <is>
          <t>option</t>
        </is>
      </c>
      <c r="I12" t="inlineStr">
        <is>
          <t>single_select_req</t>
        </is>
      </c>
      <c r="J12" t="inlineStr">
        <is>
          <t>single_select_opt</t>
        </is>
      </c>
      <c r="K12" t="inlineStr">
        <is>
          <t>sec_pain_001</t>
        </is>
      </c>
      <c r="L12" t="inlineStr">
        <is>
          <t>sec_gsha_001</t>
        </is>
      </c>
    </row>
    <row r="13">
      <c r="A13" t="inlineStr">
        <is>
          <t>gs_rule_opt_75a_001_excludes_opt_gph_001</t>
        </is>
      </c>
      <c r="B13" t="inlineStr">
        <is>
          <t>opt_75a_001</t>
        </is>
      </c>
      <c r="C13" t="inlineStr">
        <is>
          <t>excludes</t>
        </is>
      </c>
      <c r="D13" t="inlineStr">
        <is>
          <t>opt_gph_001</t>
        </is>
      </c>
      <c r="E13" t="inlineStr">
        <is>
          <t>option</t>
        </is>
      </c>
      <c r="F13" t="inlineStr">
        <is>
          <t>1. Requires (Z15) Grand Sport Heritage Graphics. Not available with exterior color (GKZ) Torch Red or (GPH) Red Mist Metallic Tintcoat</t>
        </is>
      </c>
      <c r="G13" t="inlineStr">
        <is>
          <t>False</t>
        </is>
      </c>
      <c r="H13" t="inlineStr">
        <is>
          <t>option</t>
        </is>
      </c>
      <c r="I13" t="inlineStr">
        <is>
          <t>single_select_req</t>
        </is>
      </c>
      <c r="J13" t="inlineStr">
        <is>
          <t>single_select_opt</t>
        </is>
      </c>
      <c r="K13" t="inlineStr">
        <is>
          <t>sec_pain_001</t>
        </is>
      </c>
      <c r="L13" t="inlineStr">
        <is>
          <t>sec_gsha_001</t>
        </is>
      </c>
    </row>
    <row r="14">
      <c r="A14" t="inlineStr">
        <is>
          <t>gs_rule_opt_75a_001_includes_opt_z15_001</t>
        </is>
      </c>
      <c r="B14" t="inlineStr">
        <is>
          <t>opt_75a_001</t>
        </is>
      </c>
      <c r="C14" t="inlineStr">
        <is>
          <t>includes</t>
        </is>
      </c>
      <c r="D14" t="inlineStr">
        <is>
          <t>opt_z15_001</t>
        </is>
      </c>
      <c r="E14" t="inlineStr">
        <is>
          <t>option</t>
        </is>
      </c>
      <c r="F14" t="inlineStr">
        <is>
          <t>75A Grand Sport Heritage Hash Marks auto-add (Z15) Grand Sport Heritage Graphics.</t>
        </is>
      </c>
      <c r="G14" t="inlineStr">
        <is>
          <t>False</t>
        </is>
      </c>
      <c r="H14" t="inlineStr">
        <is>
          <t>option</t>
        </is>
      </c>
      <c r="I14" t="inlineStr">
        <is>
          <t>single_select_opt</t>
        </is>
      </c>
      <c r="J14" t="inlineStr">
        <is>
          <t>single_select_opt</t>
        </is>
      </c>
      <c r="K14" t="inlineStr">
        <is>
          <t>sec_stri_001</t>
        </is>
      </c>
      <c r="L14" t="inlineStr">
        <is>
          <t>sec_gsha_001</t>
        </is>
      </c>
    </row>
    <row r="15">
      <c r="A15" t="inlineStr">
        <is>
          <t>gs_rule_opt_97a_001_includes_opt_z15_001</t>
        </is>
      </c>
      <c r="B15" t="inlineStr">
        <is>
          <t>opt_97a_001</t>
        </is>
      </c>
      <c r="C15" t="inlineStr">
        <is>
          <t>includes</t>
        </is>
      </c>
      <c r="D15" t="inlineStr">
        <is>
          <t>opt_z15_001</t>
        </is>
      </c>
      <c r="E15" t="inlineStr">
        <is>
          <t>option</t>
        </is>
      </c>
      <c r="F15" t="inlineStr">
        <is>
          <t>97A Grand Sport Heritage Hash Marks auto-add (Z15) Grand Sport Heritage Graphics.</t>
        </is>
      </c>
      <c r="G15" t="inlineStr">
        <is>
          <t>False</t>
        </is>
      </c>
      <c r="H15" t="inlineStr">
        <is>
          <t>option</t>
        </is>
      </c>
      <c r="I15" t="inlineStr">
        <is>
          <t>single_select_opt</t>
        </is>
      </c>
      <c r="J15" t="inlineStr">
        <is>
          <t>single_select_opt</t>
        </is>
      </c>
      <c r="K15" t="inlineStr">
        <is>
          <t>sec_stri_001</t>
        </is>
      </c>
      <c r="L15" t="inlineStr">
        <is>
          <t>sec_gsha_001</t>
        </is>
      </c>
    </row>
    <row r="16">
      <c r="A16" t="inlineStr">
        <is>
          <t>gs_rule_opt_b6p_001_includes_opt_d3v_001</t>
        </is>
      </c>
      <c r="B16" t="inlineStr">
        <is>
          <t>opt_b6p_001</t>
        </is>
      </c>
      <c r="C16" t="inlineStr">
        <is>
          <t>includes</t>
        </is>
      </c>
      <c r="D1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row>
    <row r="17">
      <c r="A17" t="inlineStr">
        <is>
          <t>gs_copy_rule_opt_b6p_001_includes_opt_d3v_001_opt_b6p_001_includes_opt_d3v_001_coupe</t>
        </is>
      </c>
      <c r="B17" t="inlineStr">
        <is>
          <t>opt_b6p_001</t>
        </is>
      </c>
      <c r="C17" t="inlineStr">
        <is>
          <t>includes</t>
        </is>
      </c>
      <c r="D17" t="inlineStr">
        <is>
          <t>opt_d3v_001</t>
        </is>
      </c>
      <c r="E17" t="inlineStr">
        <is>
          <t>option</t>
        </is>
      </c>
      <c r="F17" t="inlineStr">
        <is>
          <t>1. Included with (B6P) Coupe Engine Appearance Package or (BC4/BCP/BCS) LS6 engine covers.</t>
        </is>
      </c>
      <c r="G17" t="inlineStr">
        <is>
          <t>False</t>
        </is>
      </c>
      <c r="H17" t="inlineStr">
        <is>
          <t>option</t>
        </is>
      </c>
      <c r="I17" t="inlineStr">
        <is>
          <t>multi_select_opt</t>
        </is>
      </c>
      <c r="J17" t="inlineStr">
        <is>
          <t>multi_select_opt</t>
        </is>
      </c>
      <c r="K17" t="inlineStr">
        <is>
          <t>sec_engi_001</t>
        </is>
      </c>
      <c r="L17" t="inlineStr">
        <is>
          <t>sec_engi_001</t>
        </is>
      </c>
      <c r="N17" t="inlineStr">
        <is>
          <t>coupe</t>
        </is>
      </c>
    </row>
    <row r="18">
      <c r="A18" t="inlineStr">
        <is>
          <t>gs_copy_rule_opt_b6p_001_includes_opt_sl9_001_opt_b6p_001_includes_opt_sl9_001</t>
        </is>
      </c>
      <c r="B18" t="inlineStr">
        <is>
          <t>opt_b6p_001</t>
        </is>
      </c>
      <c r="C18" t="inlineStr">
        <is>
          <t>includes</t>
        </is>
      </c>
      <c r="D18" t="inlineStr">
        <is>
          <t>opt_sl9_001</t>
        </is>
      </c>
      <c r="E18" t="inlineStr">
        <is>
          <t>option</t>
        </is>
      </c>
      <c r="F18" t="inlineStr">
        <is>
          <t>1. Included with (B6P/ZZ3) Engine Appearance Package.</t>
        </is>
      </c>
      <c r="G18" t="inlineStr">
        <is>
          <t>False</t>
        </is>
      </c>
      <c r="H18" t="inlineStr">
        <is>
          <t>option</t>
        </is>
      </c>
      <c r="I18" t="inlineStr">
        <is>
          <t>multi_select_opt</t>
        </is>
      </c>
      <c r="J18" t="inlineStr">
        <is>
          <t>multi_select_opt</t>
        </is>
      </c>
      <c r="K18" t="inlineStr">
        <is>
          <t>sec_engi_001</t>
        </is>
      </c>
      <c r="L18" t="inlineStr">
        <is>
          <t>sec_engi_001</t>
        </is>
      </c>
    </row>
    <row r="19">
      <c r="A19" t="inlineStr">
        <is>
          <t>gs_rule_opt_bc4_001_includes_opt_d3v_001</t>
        </is>
      </c>
      <c r="B19" t="inlineStr">
        <is>
          <t>opt_bc4_001</t>
        </is>
      </c>
      <c r="C19" t="inlineStr">
        <is>
          <t>includes</t>
        </is>
      </c>
      <c r="D19" t="inlineStr">
        <is>
          <t>opt_d3v_001</t>
        </is>
      </c>
      <c r="E19" t="inlineStr">
        <is>
          <t>option</t>
        </is>
      </c>
      <c r="F19" t="inlineStr">
        <is>
          <t>1. Includes (D3V) engine lighting. Requires (B6P) on Coupe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row>
    <row r="20">
      <c r="A20" t="inlineStr">
        <is>
          <t>gs_copy_rule_opt_bc4_001_includes_opt_d3v_001_opt_bc4_001_includes_opt_d3v_001_coupe</t>
        </is>
      </c>
      <c r="B20" t="inlineStr">
        <is>
          <t>opt_bc4_001</t>
        </is>
      </c>
      <c r="C20" t="inlineStr">
        <is>
          <t>includes</t>
        </is>
      </c>
      <c r="D20" t="inlineStr">
        <is>
          <t>opt_d3v_001</t>
        </is>
      </c>
      <c r="E20" t="inlineStr">
        <is>
          <t>option</t>
        </is>
      </c>
      <c r="F20" t="inlineStr">
        <is>
          <t>1. Included with (B6P) Coupe Engine Appearance Package or (BC4/BCP/BCS) LS6 engine covers.</t>
        </is>
      </c>
      <c r="G20" t="inlineStr">
        <is>
          <t>False</t>
        </is>
      </c>
      <c r="H20" t="inlineStr">
        <is>
          <t>option</t>
        </is>
      </c>
      <c r="I20" t="inlineStr">
        <is>
          <t>multi_select_opt</t>
        </is>
      </c>
      <c r="J20" t="inlineStr">
        <is>
          <t>multi_select_opt</t>
        </is>
      </c>
      <c r="K20" t="inlineStr">
        <is>
          <t>sec_engi_001</t>
        </is>
      </c>
      <c r="L20" t="inlineStr">
        <is>
          <t>sec_engi_001</t>
        </is>
      </c>
      <c r="N20" t="inlineStr">
        <is>
          <t>coupe</t>
        </is>
      </c>
    </row>
    <row r="21">
      <c r="A21" t="inlineStr">
        <is>
          <t>gs_rule_opt_bc4_001_requires_opt_b6p_001_coupe</t>
        </is>
      </c>
      <c r="B21" t="inlineStr">
        <is>
          <t>opt_bc4_001</t>
        </is>
      </c>
      <c r="C21" t="inlineStr">
        <is>
          <t>requires</t>
        </is>
      </c>
      <c r="D21" t="inlineStr">
        <is>
          <t>opt_b6p_001</t>
        </is>
      </c>
      <c r="E21" t="inlineStr">
        <is>
          <t>option</t>
        </is>
      </c>
      <c r="F21" t="inlineStr">
        <is>
          <t>1. Includes (D3V) engine lighting. Requires (B6P) on Coupe
2. Requires (ZZ3) Convertible Engine Appearance Package.</t>
        </is>
      </c>
      <c r="G21" t="inlineStr">
        <is>
          <t>False</t>
        </is>
      </c>
      <c r="H21" t="inlineStr">
        <is>
          <t>option</t>
        </is>
      </c>
      <c r="I21" t="inlineStr">
        <is>
          <t>multi_select_opt</t>
        </is>
      </c>
      <c r="J21" t="inlineStr">
        <is>
          <t>multi_select_opt</t>
        </is>
      </c>
      <c r="K21" t="inlineStr">
        <is>
          <t>sec_engi_001</t>
        </is>
      </c>
      <c r="L21" t="inlineStr">
        <is>
          <t>sec_engi_001</t>
        </is>
      </c>
      <c r="N21" t="inlineStr">
        <is>
          <t>coupe</t>
        </is>
      </c>
    </row>
    <row r="22">
      <c r="A22" t="inlineStr">
        <is>
          <t>gs_copy_rule_opt_bc4_002_requires_opt_zz3_001_opt_bc4_001_requires_opt_zz3_001_convertible</t>
        </is>
      </c>
      <c r="B22" t="inlineStr">
        <is>
          <t>opt_bc4_001</t>
        </is>
      </c>
      <c r="C22" t="inlineStr">
        <is>
          <t>requires</t>
        </is>
      </c>
      <c r="D22" t="inlineStr">
        <is>
          <t>opt_zz3_001</t>
        </is>
      </c>
      <c r="E22" t="inlineStr">
        <is>
          <t>option</t>
        </is>
      </c>
      <c r="F22" t="inlineStr">
        <is>
          <t>1. Includes (D3V) engine lighting. Requires (B6P) on Coupe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N22" t="inlineStr">
        <is>
          <t>convertible</t>
        </is>
      </c>
    </row>
    <row r="23">
      <c r="A23" t="inlineStr">
        <is>
          <t>gs_rule_opt_bc4_002_includes_opt_b6p_001</t>
        </is>
      </c>
      <c r="B23" t="inlineStr">
        <is>
          <t>opt_bc4_002</t>
        </is>
      </c>
      <c r="C23" t="inlineStr">
        <is>
          <t>includes</t>
        </is>
      </c>
      <c r="D23" t="inlineStr">
        <is>
          <t>opt_b6p_001</t>
        </is>
      </c>
      <c r="E23" t="inlineStr">
        <is>
          <t>option</t>
        </is>
      </c>
      <c r="F23" t="inlineStr">
        <is>
          <t>1. Includes (D3V) engine lighting. This option is without (B6P)</t>
        </is>
      </c>
      <c r="G23" t="inlineStr">
        <is>
          <t>False</t>
        </is>
      </c>
      <c r="H23" t="inlineStr">
        <is>
          <t>option</t>
        </is>
      </c>
      <c r="I23" t="inlineStr">
        <is>
          <t>multi_select_opt</t>
        </is>
      </c>
      <c r="J23" t="inlineStr">
        <is>
          <t>multi_select_opt</t>
        </is>
      </c>
      <c r="K23" t="inlineStr">
        <is>
          <t>sec_engi_001</t>
        </is>
      </c>
      <c r="L23" t="inlineStr">
        <is>
          <t>sec_engi_001</t>
        </is>
      </c>
    </row>
    <row r="24">
      <c r="A24" t="inlineStr">
        <is>
          <t>gs_rule_opt_bc4_002_includes_opt_d3v_001</t>
        </is>
      </c>
      <c r="B24" t="inlineStr">
        <is>
          <t>opt_bc4_002</t>
        </is>
      </c>
      <c r="C24" t="inlineStr">
        <is>
          <t>includes</t>
        </is>
      </c>
      <c r="D24" t="inlineStr">
        <is>
          <t>opt_d3v_001</t>
        </is>
      </c>
      <c r="E24" t="inlineStr">
        <is>
          <t>option</t>
        </is>
      </c>
      <c r="F24" t="inlineStr">
        <is>
          <t>1. Includes (D3V) engine lighting. This option is without (B6P)</t>
        </is>
      </c>
      <c r="G24" t="inlineStr">
        <is>
          <t>False</t>
        </is>
      </c>
      <c r="H24" t="inlineStr">
        <is>
          <t>option</t>
        </is>
      </c>
      <c r="I24" t="inlineStr">
        <is>
          <t>multi_select_opt</t>
        </is>
      </c>
      <c r="J24" t="inlineStr">
        <is>
          <t>multi_select_opt</t>
        </is>
      </c>
      <c r="K24" t="inlineStr">
        <is>
          <t>sec_engi_001</t>
        </is>
      </c>
      <c r="L24" t="inlineStr">
        <is>
          <t>sec_engi_001</t>
        </is>
      </c>
    </row>
    <row r="25">
      <c r="A25" t="inlineStr">
        <is>
          <t>gs_copy_rule_opt_bc7_001_requires_opt_zz3_001_convertible_opt_bc7_001_requires_opt_zz3_001_convertible</t>
        </is>
      </c>
      <c r="B25" t="inlineStr">
        <is>
          <t>opt_bc7_001</t>
        </is>
      </c>
      <c r="C25" t="inlineStr">
        <is>
          <t>requires</t>
        </is>
      </c>
      <c r="D25" t="inlineStr">
        <is>
          <t>opt_zz3_001</t>
        </is>
      </c>
      <c r="E25" t="inlineStr">
        <is>
          <t>option</t>
        </is>
      </c>
      <c r="F25" t="inlineStr">
        <is>
          <t>BC7 requires ZZ3 Convertible Engine Appearance Package on Convertible.</t>
        </is>
      </c>
      <c r="G25" t="inlineStr">
        <is>
          <t>False</t>
        </is>
      </c>
      <c r="H25" t="inlineStr">
        <is>
          <t>option</t>
        </is>
      </c>
      <c r="I25" t="inlineStr">
        <is>
          <t>multi_select_opt</t>
        </is>
      </c>
      <c r="J25" t="inlineStr">
        <is>
          <t>multi_select_opt</t>
        </is>
      </c>
      <c r="K25" t="inlineStr">
        <is>
          <t>sec_engi_001</t>
        </is>
      </c>
      <c r="L25" t="inlineStr">
        <is>
          <t>sec_engi_001</t>
        </is>
      </c>
      <c r="N25" t="inlineStr">
        <is>
          <t>convertible</t>
        </is>
      </c>
    </row>
    <row r="26">
      <c r="A26" t="inlineStr">
        <is>
          <t>gs_rule_opt_bcp_001_includes_opt_d3v_001</t>
        </is>
      </c>
      <c r="B26" t="inlineStr">
        <is>
          <t>opt_bcp_001</t>
        </is>
      </c>
      <c r="C26" t="inlineStr">
        <is>
          <t>includes</t>
        </is>
      </c>
      <c r="D26" t="inlineStr">
        <is>
          <t>opt_d3v_001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row>
    <row r="27">
      <c r="A27" t="inlineStr">
        <is>
          <t>gs_copy_rule_opt_bcp_001_includes_opt_d3v_001_opt_bcp_001_includes_opt_d3v_001_coupe</t>
        </is>
      </c>
      <c r="B27" t="inlineStr">
        <is>
          <t>opt_bcp_001</t>
        </is>
      </c>
      <c r="C27" t="inlineStr">
        <is>
          <t>includes</t>
        </is>
      </c>
      <c r="D27" t="inlineStr">
        <is>
          <t>opt_d3v_001</t>
        </is>
      </c>
      <c r="E27" t="inlineStr">
        <is>
          <t>option</t>
        </is>
      </c>
      <c r="F27" t="inlineStr">
        <is>
          <t>1. Included with (B6P) Coupe Engine Appearance Package or (BC4/BCP/BCS) LS6 engine covers.</t>
        </is>
      </c>
      <c r="G27" t="inlineStr">
        <is>
          <t>False</t>
        </is>
      </c>
      <c r="H27" t="inlineStr">
        <is>
          <t>option</t>
        </is>
      </c>
      <c r="I27" t="inlineStr">
        <is>
          <t>multi_select_opt</t>
        </is>
      </c>
      <c r="J27" t="inlineStr">
        <is>
          <t>multi_select_opt</t>
        </is>
      </c>
      <c r="K27" t="inlineStr">
        <is>
          <t>sec_engi_001</t>
        </is>
      </c>
      <c r="L27" t="inlineStr">
        <is>
          <t>sec_engi_001</t>
        </is>
      </c>
      <c r="N27" t="inlineStr">
        <is>
          <t>coupe</t>
        </is>
      </c>
    </row>
    <row r="28">
      <c r="A28" t="inlineStr">
        <is>
          <t>gs_rule_opt_bcp_001_requires_opt_b6p_001_coupe</t>
        </is>
      </c>
      <c r="B28" t="inlineStr">
        <is>
          <t>opt_bcp_001</t>
        </is>
      </c>
      <c r="C28" t="inlineStr">
        <is>
          <t>requires</t>
        </is>
      </c>
      <c r="D28" t="inlineStr">
        <is>
          <t>opt_b6p_001</t>
        </is>
      </c>
      <c r="E28" t="inlineStr">
        <is>
          <t>option</t>
        </is>
      </c>
      <c r="F28" t="inlineStr">
        <is>
          <t>1. Requires (B6P) on Coupe. Includes (D3V) engine lighting.
2. Requires (ZZ3) Convertible Engine Appearance Package.</t>
        </is>
      </c>
      <c r="G28" t="inlineStr">
        <is>
          <t>False</t>
        </is>
      </c>
      <c r="H28" t="inlineStr">
        <is>
          <t>option</t>
        </is>
      </c>
      <c r="I28" t="inlineStr">
        <is>
          <t>multi_select_opt</t>
        </is>
      </c>
      <c r="J28" t="inlineStr">
        <is>
          <t>multi_select_opt</t>
        </is>
      </c>
      <c r="K28" t="inlineStr">
        <is>
          <t>sec_engi_001</t>
        </is>
      </c>
      <c r="L28" t="inlineStr">
        <is>
          <t>sec_engi_001</t>
        </is>
      </c>
      <c r="N28" t="inlineStr">
        <is>
          <t>coupe</t>
        </is>
      </c>
    </row>
    <row r="29">
      <c r="A29" t="inlineStr">
        <is>
          <t>gs_rule_opt_bcp_001_requires_opt_d3v_001_coupe</t>
        </is>
      </c>
      <c r="B29" t="inlineStr">
        <is>
          <t>opt_bcp_001</t>
        </is>
      </c>
      <c r="C29" t="inlineStr">
        <is>
          <t>requires</t>
        </is>
      </c>
      <c r="D29" t="inlineStr">
        <is>
          <t>opt_d3v_001</t>
        </is>
      </c>
      <c r="E29" t="inlineStr">
        <is>
          <t>option</t>
        </is>
      </c>
      <c r="F29" t="inlineStr">
        <is>
          <t>1. Requires (B6P) on Coupe. Includes (D3V) engine lighting.
2. Requires (ZZ3) Convertible Engine Appearance Package.</t>
        </is>
      </c>
      <c r="G29" t="inlineStr">
        <is>
          <t>False</t>
        </is>
      </c>
      <c r="H29" t="inlineStr">
        <is>
          <t>option</t>
        </is>
      </c>
      <c r="I29" t="inlineStr">
        <is>
          <t>multi_select_opt</t>
        </is>
      </c>
      <c r="J29" t="inlineStr">
        <is>
          <t>multi_select_opt</t>
        </is>
      </c>
      <c r="K29" t="inlineStr">
        <is>
          <t>sec_engi_001</t>
        </is>
      </c>
      <c r="L29" t="inlineStr">
        <is>
          <t>sec_engi_001</t>
        </is>
      </c>
      <c r="N29" t="inlineStr">
        <is>
          <t>coupe</t>
        </is>
      </c>
    </row>
    <row r="30">
      <c r="A30" t="inlineStr">
        <is>
          <t>gs_copy_rule_opt_bcp_002_requires_opt_zz3_001_opt_bcp_001_requires_opt_zz3_001_convertible</t>
        </is>
      </c>
      <c r="B30" t="inlineStr">
        <is>
          <t>opt_bcp_001</t>
        </is>
      </c>
      <c r="C30" t="inlineStr">
        <is>
          <t>requires</t>
        </is>
      </c>
      <c r="D30" t="inlineStr">
        <is>
          <t>opt_zz3_001</t>
        </is>
      </c>
      <c r="E30" t="inlineStr">
        <is>
          <t>option</t>
        </is>
      </c>
      <c r="F30" t="inlineStr">
        <is>
          <t>1. Requires (B6P) on Coupe. Includes (D3V) engine lighting. 2. Requires (ZZ3) Convertible Engine Appearance Package.</t>
        </is>
      </c>
      <c r="G30" t="inlineStr">
        <is>
          <t>False</t>
        </is>
      </c>
      <c r="H30" t="inlineStr">
        <is>
          <t>option</t>
        </is>
      </c>
      <c r="I30" t="inlineStr">
        <is>
          <t>multi_select_opt</t>
        </is>
      </c>
      <c r="J30" t="inlineStr">
        <is>
          <t>multi_select_opt</t>
        </is>
      </c>
      <c r="K30" t="inlineStr">
        <is>
          <t>sec_engi_001</t>
        </is>
      </c>
      <c r="L30" t="inlineStr">
        <is>
          <t>sec_engi_001</t>
        </is>
      </c>
      <c r="N30" t="inlineStr">
        <is>
          <t>convertible</t>
        </is>
      </c>
    </row>
    <row r="31">
      <c r="A31" t="inlineStr">
        <is>
          <t>gs_rule_opt_bcp_002_includes_opt_b6p_001</t>
        </is>
      </c>
      <c r="B31" t="inlineStr">
        <is>
          <t>opt_bcp_002</t>
        </is>
      </c>
      <c r="C31" t="inlineStr">
        <is>
          <t>includes</t>
        </is>
      </c>
      <c r="D31" t="inlineStr">
        <is>
          <t>opt_b6p_001</t>
        </is>
      </c>
      <c r="E31" t="inlineStr">
        <is>
          <t>option</t>
        </is>
      </c>
      <c r="F31" t="inlineStr">
        <is>
          <t>1. Includes (D3V) engine lighting. This option is without (B6P)</t>
        </is>
      </c>
      <c r="G31" t="inlineStr">
        <is>
          <t>False</t>
        </is>
      </c>
      <c r="H31" t="inlineStr">
        <is>
          <t>option</t>
        </is>
      </c>
      <c r="I31" t="inlineStr">
        <is>
          <t>multi_select_opt</t>
        </is>
      </c>
      <c r="J31" t="inlineStr">
        <is>
          <t>multi_select_opt</t>
        </is>
      </c>
      <c r="K31" t="inlineStr">
        <is>
          <t>sec_engi_001</t>
        </is>
      </c>
      <c r="L31" t="inlineStr">
        <is>
          <t>sec_engi_001</t>
        </is>
      </c>
    </row>
    <row r="32">
      <c r="A32" t="inlineStr">
        <is>
          <t>gs_rule_opt_bcp_002_includes_opt_d3v_001</t>
        </is>
      </c>
      <c r="B32" t="inlineStr">
        <is>
          <t>opt_bcp_002</t>
        </is>
      </c>
      <c r="C32" t="inlineStr">
        <is>
          <t>includes</t>
        </is>
      </c>
      <c r="D32" t="inlineStr">
        <is>
          <t>opt_d3v_001</t>
        </is>
      </c>
      <c r="E32" t="inlineStr">
        <is>
          <t>option</t>
        </is>
      </c>
      <c r="F32" t="inlineStr">
        <is>
          <t>1. Includes (D3V) engine lighting. This option is without (B6P)</t>
        </is>
      </c>
      <c r="G32" t="inlineStr">
        <is>
          <t>False</t>
        </is>
      </c>
      <c r="H32" t="inlineStr">
        <is>
          <t>option</t>
        </is>
      </c>
      <c r="I32" t="inlineStr">
        <is>
          <t>multi_select_opt</t>
        </is>
      </c>
      <c r="J32" t="inlineStr">
        <is>
          <t>multi_select_opt</t>
        </is>
      </c>
      <c r="K32" t="inlineStr">
        <is>
          <t>sec_engi_001</t>
        </is>
      </c>
      <c r="L32" t="inlineStr">
        <is>
          <t>sec_engi_001</t>
        </is>
      </c>
    </row>
    <row r="33">
      <c r="A33" t="inlineStr">
        <is>
          <t>gs_rule_opt_bcs_001_includes_opt_d3v_001</t>
        </is>
      </c>
      <c r="B33" t="inlineStr">
        <is>
          <t>opt_bcs_001</t>
        </is>
      </c>
      <c r="C33" t="inlineStr">
        <is>
          <t>includes</t>
        </is>
      </c>
      <c r="D33" t="inlineStr">
        <is>
          <t>opt_d3v_001</t>
        </is>
      </c>
      <c r="E33" t="inlineStr">
        <is>
          <t>option</t>
        </is>
      </c>
      <c r="F33" t="inlineStr">
        <is>
          <t>1. Requires (B6P) on Coupe. Includes (D3V) engine lighting.
2. Requires (ZZ3) Convertible Engine Appearance Package.</t>
        </is>
      </c>
      <c r="G33" t="inlineStr">
        <is>
          <t>False</t>
        </is>
      </c>
      <c r="H33" t="inlineStr">
        <is>
          <t>option</t>
        </is>
      </c>
      <c r="I33" t="inlineStr">
        <is>
          <t>multi_select_opt</t>
        </is>
      </c>
      <c r="J33" t="inlineStr">
        <is>
          <t>multi_select_opt</t>
        </is>
      </c>
      <c r="K33" t="inlineStr">
        <is>
          <t>sec_engi_001</t>
        </is>
      </c>
      <c r="L33" t="inlineStr">
        <is>
          <t>sec_engi_001</t>
        </is>
      </c>
    </row>
    <row r="34">
      <c r="A34" t="inlineStr">
        <is>
          <t>gs_copy_rule_opt_bcs_001_includes_opt_d3v_001_opt_bcs_001_includes_opt_d3v_001_coupe</t>
        </is>
      </c>
      <c r="B34" t="inlineStr">
        <is>
          <t>opt_bcs_001</t>
        </is>
      </c>
      <c r="C34" t="inlineStr">
        <is>
          <t>includes</t>
        </is>
      </c>
      <c r="D34" t="inlineStr">
        <is>
          <t>opt_d3v_001</t>
        </is>
      </c>
      <c r="E34" t="inlineStr">
        <is>
          <t>option</t>
        </is>
      </c>
      <c r="F34" t="inlineStr">
        <is>
          <t>1. Included with (B6P) Coupe Engine Appearance Package or (BC4/BCP/BCS) LS6 engine covers.</t>
        </is>
      </c>
      <c r="G34" t="inlineStr">
        <is>
          <t>False</t>
        </is>
      </c>
      <c r="H34" t="inlineStr">
        <is>
          <t>option</t>
        </is>
      </c>
      <c r="I34" t="inlineStr">
        <is>
          <t>multi_select_opt</t>
        </is>
      </c>
      <c r="J34" t="inlineStr">
        <is>
          <t>multi_select_opt</t>
        </is>
      </c>
      <c r="K34" t="inlineStr">
        <is>
          <t>sec_engi_001</t>
        </is>
      </c>
      <c r="L34" t="inlineStr">
        <is>
          <t>sec_engi_001</t>
        </is>
      </c>
      <c r="N34" t="inlineStr">
        <is>
          <t>coupe</t>
        </is>
      </c>
    </row>
    <row r="35">
      <c r="A35" t="inlineStr">
        <is>
          <t>gs_rule_opt_bcs_001_requires_opt_b6p_001_coupe</t>
        </is>
      </c>
      <c r="B35" t="inlineStr">
        <is>
          <t>opt_bcs_001</t>
        </is>
      </c>
      <c r="C35" t="inlineStr">
        <is>
          <t>requires</t>
        </is>
      </c>
      <c r="D35" t="inlineStr">
        <is>
          <t>opt_b6p_001</t>
        </is>
      </c>
      <c r="E35" t="inlineStr">
        <is>
          <t>option</t>
        </is>
      </c>
      <c r="F35" t="inlineStr">
        <is>
          <t>1. Requires (B6P) on Coupe. Includes (D3V) engine lighting.
2. Requires (ZZ3) Convertible Engine Appearance Package.</t>
        </is>
      </c>
      <c r="G35" t="inlineStr">
        <is>
          <t>False</t>
        </is>
      </c>
      <c r="H35" t="inlineStr">
        <is>
          <t>option</t>
        </is>
      </c>
      <c r="I35" t="inlineStr">
        <is>
          <t>multi_select_opt</t>
        </is>
      </c>
      <c r="J35" t="inlineStr">
        <is>
          <t>multi_select_opt</t>
        </is>
      </c>
      <c r="K35" t="inlineStr">
        <is>
          <t>sec_engi_001</t>
        </is>
      </c>
      <c r="L35" t="inlineStr">
        <is>
          <t>sec_engi_001</t>
        </is>
      </c>
      <c r="N35" t="inlineStr">
        <is>
          <t>coupe</t>
        </is>
      </c>
    </row>
    <row r="36">
      <c r="A36" t="inlineStr">
        <is>
          <t>gs_rule_opt_bcs_001_requires_opt_d3v_001_coupe</t>
        </is>
      </c>
      <c r="B36" t="inlineStr">
        <is>
          <t>opt_bcs_001</t>
        </is>
      </c>
      <c r="C36" t="inlineStr">
        <is>
          <t>requires</t>
        </is>
      </c>
      <c r="D36" t="inlineStr">
        <is>
          <t>opt_d3v_001</t>
        </is>
      </c>
      <c r="E36" t="inlineStr">
        <is>
          <t>option</t>
        </is>
      </c>
      <c r="F36" t="inlineStr">
        <is>
          <t>1. Requires (B6P) on Coupe. Includes (D3V) engine lighting.
2. Requires (ZZ3) Convertible Engine Appearance Package.</t>
        </is>
      </c>
      <c r="G36" t="inlineStr">
        <is>
          <t>False</t>
        </is>
      </c>
      <c r="H36" t="inlineStr">
        <is>
          <t>option</t>
        </is>
      </c>
      <c r="I36" t="inlineStr">
        <is>
          <t>multi_select_opt</t>
        </is>
      </c>
      <c r="J36" t="inlineStr">
        <is>
          <t>multi_select_opt</t>
        </is>
      </c>
      <c r="K36" t="inlineStr">
        <is>
          <t>sec_engi_001</t>
        </is>
      </c>
      <c r="L36" t="inlineStr">
        <is>
          <t>sec_engi_001</t>
        </is>
      </c>
      <c r="N36" t="inlineStr">
        <is>
          <t>coupe</t>
        </is>
      </c>
    </row>
    <row r="37">
      <c r="A37" t="inlineStr">
        <is>
          <t>gs_copy_rule_opt_bcs_002_requires_opt_zz3_001_opt_bcs_001_requires_opt_zz3_001_convertible</t>
        </is>
      </c>
      <c r="B37" t="inlineStr">
        <is>
          <t>opt_bcs_001</t>
        </is>
      </c>
      <c r="C37" t="inlineStr">
        <is>
          <t>requires</t>
        </is>
      </c>
      <c r="D37" t="inlineStr">
        <is>
          <t>opt_zz3_001</t>
        </is>
      </c>
      <c r="E37" t="inlineStr">
        <is>
          <t>option</t>
        </is>
      </c>
      <c r="F37" t="inlineStr">
        <is>
          <t>1. Requires (B6P) on Coupe. Includes (D3V) engine lighting. 2. Requires (ZZ3) Convertible Engine Appearance Package.</t>
        </is>
      </c>
      <c r="G37" t="inlineStr">
        <is>
          <t>False</t>
        </is>
      </c>
      <c r="H37" t="inlineStr">
        <is>
          <t>option</t>
        </is>
      </c>
      <c r="I37" t="inlineStr">
        <is>
          <t>multi_select_opt</t>
        </is>
      </c>
      <c r="J37" t="inlineStr">
        <is>
          <t>multi_select_opt</t>
        </is>
      </c>
      <c r="K37" t="inlineStr">
        <is>
          <t>sec_engi_001</t>
        </is>
      </c>
      <c r="L37" t="inlineStr">
        <is>
          <t>sec_engi_001</t>
        </is>
      </c>
      <c r="N37" t="inlineStr">
        <is>
          <t>convertible</t>
        </is>
      </c>
    </row>
    <row r="38">
      <c r="A38" t="inlineStr">
        <is>
          <t>gs_rule_opt_bcs_002_includes_opt_b6p_001</t>
        </is>
      </c>
      <c r="B38" t="inlineStr">
        <is>
          <t>opt_bcs_002</t>
        </is>
      </c>
      <c r="C38" t="inlineStr">
        <is>
          <t>includes</t>
        </is>
      </c>
      <c r="D38" t="inlineStr">
        <is>
          <t>opt_b6p_001</t>
        </is>
      </c>
      <c r="E38" t="inlineStr">
        <is>
          <t>option</t>
        </is>
      </c>
      <c r="F38" t="inlineStr">
        <is>
          <t>1. Includes (D3V) engine lighting. This option is without (B6P)</t>
        </is>
      </c>
      <c r="G38" t="inlineStr">
        <is>
          <t>False</t>
        </is>
      </c>
      <c r="H38" t="inlineStr">
        <is>
          <t>option</t>
        </is>
      </c>
      <c r="I38" t="inlineStr">
        <is>
          <t>multi_select_opt</t>
        </is>
      </c>
      <c r="J38" t="inlineStr">
        <is>
          <t>multi_select_opt</t>
        </is>
      </c>
      <c r="K38" t="inlineStr">
        <is>
          <t>sec_engi_001</t>
        </is>
      </c>
      <c r="L38" t="inlineStr">
        <is>
          <t>sec_engi_001</t>
        </is>
      </c>
    </row>
    <row r="39">
      <c r="A39" t="inlineStr">
        <is>
          <t>gs_rule_opt_bcs_002_includes_opt_d3v_001</t>
        </is>
      </c>
      <c r="B39" t="inlineStr">
        <is>
          <t>opt_bcs_002</t>
        </is>
      </c>
      <c r="C39" t="inlineStr">
        <is>
          <t>includes</t>
        </is>
      </c>
      <c r="D39" t="inlineStr">
        <is>
          <t>opt_d3v_001</t>
        </is>
      </c>
      <c r="E39" t="inlineStr">
        <is>
          <t>option</t>
        </is>
      </c>
      <c r="F39" t="inlineStr">
        <is>
          <t>1. Includes (D3V) engine lighting. This option is without (B6P)</t>
        </is>
      </c>
      <c r="G39" t="inlineStr">
        <is>
          <t>False</t>
        </is>
      </c>
      <c r="H39" t="inlineStr">
        <is>
          <t>option</t>
        </is>
      </c>
      <c r="I39" t="inlineStr">
        <is>
          <t>multi_select_opt</t>
        </is>
      </c>
      <c r="J39" t="inlineStr">
        <is>
          <t>multi_select_opt</t>
        </is>
      </c>
      <c r="K39" t="inlineStr">
        <is>
          <t>sec_engi_001</t>
        </is>
      </c>
      <c r="L39" t="inlineStr">
        <is>
          <t>sec_engi_001</t>
        </is>
      </c>
    </row>
    <row r="40">
      <c r="A40" t="inlineStr">
        <is>
          <t>gs_copy_rule_opt_bv4_001_excludes_opt_r8c_001_opt_bv4_001_excludes_opt_r8c_001</t>
        </is>
      </c>
      <c r="B40" t="inlineStr">
        <is>
          <t>opt_bv4_001</t>
        </is>
      </c>
      <c r="C40" t="inlineStr">
        <is>
          <t>excludes</t>
        </is>
      </c>
      <c r="D40" t="inlineStr">
        <is>
          <t>opt_r8c_001</t>
        </is>
      </c>
      <c r="E40" t="inlineStr">
        <is>
          <t>option</t>
        </is>
      </c>
      <c r="F40" t="inlineStr">
        <is>
          <t>1. Available on SOLD orders only. Not available with (R8C) Corvette Museum Delivery.</t>
        </is>
      </c>
      <c r="G40" t="inlineStr">
        <is>
          <t>False</t>
        </is>
      </c>
      <c r="H40" t="inlineStr">
        <is>
          <t>option</t>
        </is>
      </c>
      <c r="I40" t="inlineStr">
        <is>
          <t>multi_select_opt</t>
        </is>
      </c>
      <c r="J40" t="inlineStr">
        <is>
          <t>multi_select_opt</t>
        </is>
      </c>
      <c r="K40" t="inlineStr">
        <is>
          <t>sec_cust_001</t>
        </is>
      </c>
      <c r="L40" t="inlineStr">
        <is>
          <t>sec_cust_001</t>
        </is>
      </c>
    </row>
    <row r="41">
      <c r="A41" t="inlineStr">
        <is>
          <t>gs_rule_opt_cf8_001_excludes_opt_dmu_001</t>
        </is>
      </c>
      <c r="B41" t="inlineStr">
        <is>
          <t>opt_cf8_001</t>
        </is>
      </c>
      <c r="C41" t="inlineStr">
        <is>
          <t>excludes</t>
        </is>
      </c>
      <c r="D41" t="inlineStr">
        <is>
          <t>opt_dmu_001</t>
        </is>
      </c>
      <c r="E41" t="inlineStr">
        <is>
          <t>option</t>
        </is>
      </c>
      <c r="F41" t="inlineStr">
        <is>
          <t>1. Not available at start of production. Not available with any Full Length Dual Racing Stripes (DPB, DPC, DPG, DPL, DPT, DSY, DSZ, DT0, DTB, DTH, DUB, DUE, DUK, DUW) or Grand Sport Heritage Center Stripes (DMU, DMV, DMW, DMX, DMY).</t>
        </is>
      </c>
      <c r="G41" t="inlineStr">
        <is>
          <t>False</t>
        </is>
      </c>
      <c r="H41" t="inlineStr">
        <is>
          <t>option</t>
        </is>
      </c>
      <c r="I41" t="inlineStr">
        <is>
          <t>single_select_opt</t>
        </is>
      </c>
      <c r="J41" t="inlineStr">
        <is>
          <t>single_select_req</t>
        </is>
      </c>
      <c r="K41" t="inlineStr">
        <is>
          <t>sec_gsce_001</t>
        </is>
      </c>
      <c r="L41" t="inlineStr">
        <is>
          <t>sec_roof_001</t>
        </is>
      </c>
    </row>
    <row r="42">
      <c r="A42" t="inlineStr">
        <is>
          <t>gs_rule_opt_cf8_001_excludes_opt_dmv_001</t>
        </is>
      </c>
      <c r="B42" t="inlineStr">
        <is>
          <t>opt_cf8_001</t>
        </is>
      </c>
      <c r="C42" t="inlineStr">
        <is>
          <t>excludes</t>
        </is>
      </c>
      <c r="D42" t="inlineStr">
        <is>
          <t>opt_dmv_001</t>
        </is>
      </c>
      <c r="E42" t="inlineStr">
        <is>
          <t>option</t>
        </is>
      </c>
      <c r="F42" t="inlineStr">
        <is>
          <t>1. Not available at start of production. Not available with any Full Length Dual Racing Stripes (DPB, DPC, DPG, DPL, DPT, DSY, DSZ, DT0, DTB, DTH, DUB, DUE, DUK, DUW) or Grand Sport Heritage Center Stripes (DMU, DMV, DMW, DMX, DMY).</t>
        </is>
      </c>
      <c r="G42" t="inlineStr">
        <is>
          <t>False</t>
        </is>
      </c>
      <c r="H42" t="inlineStr">
        <is>
          <t>option</t>
        </is>
      </c>
      <c r="I42" t="inlineStr">
        <is>
          <t>single_select_opt</t>
        </is>
      </c>
      <c r="J42" t="inlineStr">
        <is>
          <t>single_select_req</t>
        </is>
      </c>
      <c r="K42" t="inlineStr">
        <is>
          <t>sec_gsce_001</t>
        </is>
      </c>
      <c r="L42" t="inlineStr">
        <is>
          <t>sec_roof_001</t>
        </is>
      </c>
    </row>
    <row r="43">
      <c r="A43" t="inlineStr">
        <is>
          <t>gs_rule_opt_cf8_001_excludes_opt_dmw_001</t>
        </is>
      </c>
      <c r="B43" t="inlineStr">
        <is>
          <t>opt_cf8_001</t>
        </is>
      </c>
      <c r="C43" t="inlineStr">
        <is>
          <t>excludes</t>
        </is>
      </c>
      <c r="D43" t="inlineStr">
        <is>
          <t>opt_dmw_001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gs_rule_opt_cf8_001_excludes_opt_dmx_001</t>
        </is>
      </c>
      <c r="B44" t="inlineStr">
        <is>
          <t>opt_cf8_001</t>
        </is>
      </c>
      <c r="C44" t="inlineStr">
        <is>
          <t>excludes</t>
        </is>
      </c>
      <c r="D44" t="inlineStr">
        <is>
          <t>opt_dmx_001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gs_rule_opt_cf8_001_excludes_opt_dmy_001</t>
        </is>
      </c>
      <c r="B45" t="inlineStr">
        <is>
          <t>opt_cf8_001</t>
        </is>
      </c>
      <c r="C45" t="inlineStr">
        <is>
          <t>excludes</t>
        </is>
      </c>
      <c r="D45" t="inlineStr">
        <is>
          <t>opt_dmy_001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gs_copy_rule_opt_cf8_001_excludes_opt_dpb_001_opt_cf8_001_excludes_opt_dpb_001</t>
        </is>
      </c>
      <c r="B46" t="inlineStr">
        <is>
          <t>opt_cf8_001</t>
        </is>
      </c>
      <c r="C46" t="inlineStr">
        <is>
          <t>excludes</t>
        </is>
      </c>
      <c r="D46" t="inlineStr">
        <is>
          <t>opt_dpb_001</t>
        </is>
      </c>
      <c r="E46" t="inlineStr">
        <is>
          <t>option</t>
        </is>
      </c>
      <c r="F46" t="inlineStr">
        <is>
          <t>1. Not available at start of production. Not available with any Full Length Dual Racing Stripes (DPB, DPC, DPG, DPL, DPT, DSY, DSZ, DT0, DTB, DTH, DUB, DUE, DUK, DUW).</t>
        </is>
      </c>
      <c r="G46" t="inlineStr">
        <is>
          <t>False</t>
        </is>
      </c>
      <c r="H46" t="inlineStr">
        <is>
          <t>option</t>
        </is>
      </c>
      <c r="I46" t="inlineStr">
        <is>
          <t>single_select_opt</t>
        </is>
      </c>
      <c r="J46" t="inlineStr">
        <is>
          <t>single_select_req</t>
        </is>
      </c>
      <c r="K46" t="inlineStr">
        <is>
          <t>sec_stri_001</t>
        </is>
      </c>
      <c r="L46" t="inlineStr">
        <is>
          <t>sec_roof_001</t>
        </is>
      </c>
    </row>
    <row r="47">
      <c r="A47" t="inlineStr">
        <is>
          <t>gs_copy_rule_opt_cf8_001_excludes_opt_dpc_001_opt_cf8_001_excludes_opt_dpc_001</t>
        </is>
      </c>
      <c r="B47" t="inlineStr">
        <is>
          <t>opt_cf8_001</t>
        </is>
      </c>
      <c r="C47" t="inlineStr">
        <is>
          <t>excludes</t>
        </is>
      </c>
      <c r="D47" t="inlineStr">
        <is>
          <t>opt_dpc_001</t>
        </is>
      </c>
      <c r="E47" t="inlineStr">
        <is>
          <t>option</t>
        </is>
      </c>
      <c r="F47" t="inlineStr">
        <is>
          <t>1. Not available at start of production. Not available with any Full Length Dual Racing Stripes (DPB, DPC, DPG, DPL, DPT, DSY, DSZ, DT0, DTB, DTH, DUB, DUE, DUK, DUW).</t>
        </is>
      </c>
      <c r="G47" t="inlineStr">
        <is>
          <t>False</t>
        </is>
      </c>
      <c r="H47" t="inlineStr">
        <is>
          <t>option</t>
        </is>
      </c>
      <c r="I47" t="inlineStr">
        <is>
          <t>single_select_opt</t>
        </is>
      </c>
      <c r="J47" t="inlineStr">
        <is>
          <t>single_select_req</t>
        </is>
      </c>
      <c r="K47" t="inlineStr">
        <is>
          <t>sec_stri_001</t>
        </is>
      </c>
      <c r="L47" t="inlineStr">
        <is>
          <t>sec_roof_001</t>
        </is>
      </c>
    </row>
    <row r="48">
      <c r="A48" t="inlineStr">
        <is>
          <t>gs_copy_rule_opt_cf8_001_excludes_opt_dpg_001_opt_cf8_001_excludes_opt_dpg_001</t>
        </is>
      </c>
      <c r="B48" t="inlineStr">
        <is>
          <t>opt_cf8_001</t>
        </is>
      </c>
      <c r="C48" t="inlineStr">
        <is>
          <t>excludes</t>
        </is>
      </c>
      <c r="D48" t="inlineStr">
        <is>
          <t>opt_dpg_001</t>
        </is>
      </c>
      <c r="E48" t="inlineStr">
        <is>
          <t>option</t>
        </is>
      </c>
      <c r="F48" t="inlineStr">
        <is>
          <t>1. Not available at start of production. Not available with any Full Length Dual Racing Stripes (DPB, DPC, DPG, DPL, DPT, DSY, DSZ, DT0, DTB, DTH, DUB, DUE, DUK, DUW).</t>
        </is>
      </c>
      <c r="G48" t="inlineStr">
        <is>
          <t>False</t>
        </is>
      </c>
      <c r="H48" t="inlineStr">
        <is>
          <t>option</t>
        </is>
      </c>
      <c r="I48" t="inlineStr">
        <is>
          <t>single_select_opt</t>
        </is>
      </c>
      <c r="J48" t="inlineStr">
        <is>
          <t>single_select_req</t>
        </is>
      </c>
      <c r="K48" t="inlineStr">
        <is>
          <t>sec_stri_001</t>
        </is>
      </c>
      <c r="L48" t="inlineStr">
        <is>
          <t>sec_roof_001</t>
        </is>
      </c>
    </row>
    <row r="49">
      <c r="A49" t="inlineStr">
        <is>
          <t>gs_copy_rule_opt_cf8_001_excludes_opt_dpl_001_opt_cf8_001_excludes_opt_dpl_001</t>
        </is>
      </c>
      <c r="B49" t="inlineStr">
        <is>
          <t>opt_cf8_001</t>
        </is>
      </c>
      <c r="C49" t="inlineStr">
        <is>
          <t>excludes</t>
        </is>
      </c>
      <c r="D49" t="inlineStr">
        <is>
          <t>opt_dpl_001</t>
        </is>
      </c>
      <c r="E49" t="inlineStr">
        <is>
          <t>option</t>
        </is>
      </c>
      <c r="F49" t="inlineStr">
        <is>
          <t>1. Not available at start of production. Not available with any Full Length Dual Racing Stripes (DPB, DPC, DPG, DPL, DPT, DSY, DSZ, DT0, DTB, DTH, DUB, DUE, DUK, DUW).</t>
        </is>
      </c>
      <c r="G49" t="inlineStr">
        <is>
          <t>False</t>
        </is>
      </c>
      <c r="H49" t="inlineStr">
        <is>
          <t>option</t>
        </is>
      </c>
      <c r="I49" t="inlineStr">
        <is>
          <t>single_select_opt</t>
        </is>
      </c>
      <c r="J49" t="inlineStr">
        <is>
          <t>single_select_req</t>
        </is>
      </c>
      <c r="K49" t="inlineStr">
        <is>
          <t>sec_stri_001</t>
        </is>
      </c>
      <c r="L49" t="inlineStr">
        <is>
          <t>sec_roof_001</t>
        </is>
      </c>
    </row>
    <row r="50">
      <c r="A50" t="inlineStr">
        <is>
          <t>gs_copy_rule_opt_cf8_001_excludes_opt_dpt_001_opt_cf8_001_excludes_opt_dpt_001</t>
        </is>
      </c>
      <c r="B50" t="inlineStr">
        <is>
          <t>opt_cf8_001</t>
        </is>
      </c>
      <c r="C50" t="inlineStr">
        <is>
          <t>excludes</t>
        </is>
      </c>
      <c r="D50" t="inlineStr">
        <is>
          <t>opt_dpt_001</t>
        </is>
      </c>
      <c r="E50" t="inlineStr">
        <is>
          <t>option</t>
        </is>
      </c>
      <c r="F50" t="inlineStr">
        <is>
          <t>1. Not available at start of production. Not available with any Full Length Dual Racing Stripes (DPB, DPC, DPG, DPL, DPT, DSY, DSZ, DT0, DTB, DTH, DUB, DUE, DUK, DUW).</t>
        </is>
      </c>
      <c r="G50" t="inlineStr">
        <is>
          <t>False</t>
        </is>
      </c>
      <c r="H50" t="inlineStr">
        <is>
          <t>option</t>
        </is>
      </c>
      <c r="I50" t="inlineStr">
        <is>
          <t>single_select_opt</t>
        </is>
      </c>
      <c r="J50" t="inlineStr">
        <is>
          <t>single_select_req</t>
        </is>
      </c>
      <c r="K50" t="inlineStr">
        <is>
          <t>sec_stri_001</t>
        </is>
      </c>
      <c r="L50" t="inlineStr">
        <is>
          <t>sec_roof_001</t>
        </is>
      </c>
    </row>
    <row r="51">
      <c r="A51" t="inlineStr">
        <is>
          <t>gs_copy_rule_opt_cf8_001_excludes_opt_dsy_001_opt_cf8_001_excludes_opt_dsy_001</t>
        </is>
      </c>
      <c r="B51" t="inlineStr">
        <is>
          <t>opt_cf8_001</t>
        </is>
      </c>
      <c r="C51" t="inlineStr">
        <is>
          <t>excludes</t>
        </is>
      </c>
      <c r="D51" t="inlineStr">
        <is>
          <t>opt_dsy_001</t>
        </is>
      </c>
      <c r="E51" t="inlineStr">
        <is>
          <t>option</t>
        </is>
      </c>
      <c r="F51" t="inlineStr">
        <is>
          <t>1. Not available at start of production. Not available with any Full Length Dual Racing Stripes (DPB, DPC, DPG, DPL, DPT, DSY, DSZ, DT0, DTB, DTH, DUB, DUE, DUK, DUW).</t>
        </is>
      </c>
      <c r="G51" t="inlineStr">
        <is>
          <t>False</t>
        </is>
      </c>
      <c r="H51" t="inlineStr">
        <is>
          <t>option</t>
        </is>
      </c>
      <c r="I51" t="inlineStr">
        <is>
          <t>single_select_opt</t>
        </is>
      </c>
      <c r="J51" t="inlineStr">
        <is>
          <t>single_select_req</t>
        </is>
      </c>
      <c r="K51" t="inlineStr">
        <is>
          <t>sec_stri_001</t>
        </is>
      </c>
      <c r="L51" t="inlineStr">
        <is>
          <t>sec_roof_001</t>
        </is>
      </c>
    </row>
    <row r="52">
      <c r="A52" t="inlineStr">
        <is>
          <t>gs_copy_rule_opt_cf8_001_excludes_opt_dsz_001_opt_cf8_001_excludes_opt_dsz_001</t>
        </is>
      </c>
      <c r="B52" t="inlineStr">
        <is>
          <t>opt_cf8_001</t>
        </is>
      </c>
      <c r="C52" t="inlineStr">
        <is>
          <t>excludes</t>
        </is>
      </c>
      <c r="D52" t="inlineStr">
        <is>
          <t>opt_dsz_001</t>
        </is>
      </c>
      <c r="E52" t="inlineStr">
        <is>
          <t>option</t>
        </is>
      </c>
      <c r="F52" t="inlineStr">
        <is>
          <t>1. Not available at start of production. Not available with any Full Length Dual Racing Stripes (DPB, DPC, DPG, DPL, DPT, DSY, DSZ, DT0, DTB, DTH, DUB, DUE, DUK, DUW).</t>
        </is>
      </c>
      <c r="G52" t="inlineStr">
        <is>
          <t>False</t>
        </is>
      </c>
      <c r="H52" t="inlineStr">
        <is>
          <t>option</t>
        </is>
      </c>
      <c r="I52" t="inlineStr">
        <is>
          <t>single_select_opt</t>
        </is>
      </c>
      <c r="J52" t="inlineStr">
        <is>
          <t>single_select_req</t>
        </is>
      </c>
      <c r="K52" t="inlineStr">
        <is>
          <t>sec_stri_001</t>
        </is>
      </c>
      <c r="L52" t="inlineStr">
        <is>
          <t>sec_roof_001</t>
        </is>
      </c>
    </row>
    <row r="53">
      <c r="A53" t="inlineStr">
        <is>
          <t>gs_copy_rule_opt_cf8_001_excludes_opt_dt0_001_opt_cf8_001_excludes_opt_dt0_001</t>
        </is>
      </c>
      <c r="B53" t="inlineStr">
        <is>
          <t>opt_cf8_001</t>
        </is>
      </c>
      <c r="C53" t="inlineStr">
        <is>
          <t>excludes</t>
        </is>
      </c>
      <c r="D53" t="inlineStr">
        <is>
          <t>opt_dt0_001</t>
        </is>
      </c>
      <c r="E53" t="inlineStr">
        <is>
          <t>option</t>
        </is>
      </c>
      <c r="F53" t="inlineStr">
        <is>
          <t>1. Not available at start of production. Not available with any Full Length Dual Racing Stripes (DPB, DPC, DPG, DPL, DPT, DSY, DSZ, DT0, DTB, DTH, DUB, DUE, DUK, DUW).</t>
        </is>
      </c>
      <c r="G53" t="inlineStr">
        <is>
          <t>False</t>
        </is>
      </c>
      <c r="H53" t="inlineStr">
        <is>
          <t>option</t>
        </is>
      </c>
      <c r="I53" t="inlineStr">
        <is>
          <t>single_select_opt</t>
        </is>
      </c>
      <c r="J53" t="inlineStr">
        <is>
          <t>single_select_req</t>
        </is>
      </c>
      <c r="K53" t="inlineStr">
        <is>
          <t>sec_stri_001</t>
        </is>
      </c>
      <c r="L53" t="inlineStr">
        <is>
          <t>sec_roof_001</t>
        </is>
      </c>
    </row>
    <row r="54">
      <c r="A54" t="inlineStr">
        <is>
          <t>gs_copy_rule_opt_cf8_001_excludes_opt_dth_001_opt_cf8_001_excludes_opt_dth_001</t>
        </is>
      </c>
      <c r="B54" t="inlineStr">
        <is>
          <t>opt_cf8_001</t>
        </is>
      </c>
      <c r="C54" t="inlineStr">
        <is>
          <t>excludes</t>
        </is>
      </c>
      <c r="D54" t="inlineStr">
        <is>
          <t>opt_dth_001</t>
        </is>
      </c>
      <c r="E54" t="inlineStr">
        <is>
          <t>option</t>
        </is>
      </c>
      <c r="F54" t="inlineStr">
        <is>
          <t>1. Not available at start of production. Not available with any Full Length Dual Racing Stripes (DPB, DPC, DPG, DPL, DPT, DSY, DSZ, DT0, DTB, DTH, DUB, DUE, DUK, DUW).</t>
        </is>
      </c>
      <c r="G54" t="inlineStr">
        <is>
          <t>False</t>
        </is>
      </c>
      <c r="H54" t="inlineStr">
        <is>
          <t>option</t>
        </is>
      </c>
      <c r="I54" t="inlineStr">
        <is>
          <t>single_select_opt</t>
        </is>
      </c>
      <c r="J54" t="inlineStr">
        <is>
          <t>single_select_req</t>
        </is>
      </c>
      <c r="K54" t="inlineStr">
        <is>
          <t>sec_stri_001</t>
        </is>
      </c>
      <c r="L54" t="inlineStr">
        <is>
          <t>sec_roof_001</t>
        </is>
      </c>
    </row>
    <row r="55">
      <c r="A55" t="inlineStr">
        <is>
          <t>gs_copy_rule_opt_cf8_001_excludes_opt_dub_001_opt_cf8_001_excludes_opt_dub_001</t>
        </is>
      </c>
      <c r="B55" t="inlineStr">
        <is>
          <t>opt_cf8_001</t>
        </is>
      </c>
      <c r="C55" t="inlineStr">
        <is>
          <t>excludes</t>
        </is>
      </c>
      <c r="D55" t="inlineStr">
        <is>
          <t>opt_dub_001</t>
        </is>
      </c>
      <c r="E55" t="inlineStr">
        <is>
          <t>option</t>
        </is>
      </c>
      <c r="F55" t="inlineStr">
        <is>
          <t>1. Not available at start of production. Not available with any Full Length Dual Racing Stripes (DPB, DPC, DPG, DPL, DPT, DSY, DSZ, DT0, DTB, DTH, DUB, DUE, DUK, DUW).</t>
        </is>
      </c>
      <c r="G55" t="inlineStr">
        <is>
          <t>False</t>
        </is>
      </c>
      <c r="H55" t="inlineStr">
        <is>
          <t>option</t>
        </is>
      </c>
      <c r="I55" t="inlineStr">
        <is>
          <t>single_select_opt</t>
        </is>
      </c>
      <c r="J55" t="inlineStr">
        <is>
          <t>single_select_req</t>
        </is>
      </c>
      <c r="K55" t="inlineStr">
        <is>
          <t>sec_stri_001</t>
        </is>
      </c>
      <c r="L55" t="inlineStr">
        <is>
          <t>sec_roof_001</t>
        </is>
      </c>
    </row>
    <row r="56">
      <c r="A56" t="inlineStr">
        <is>
          <t>gs_copy_rule_opt_cf8_001_excludes_opt_due_001_opt_cf8_001_excludes_opt_due_001</t>
        </is>
      </c>
      <c r="B56" t="inlineStr">
        <is>
          <t>opt_cf8_001</t>
        </is>
      </c>
      <c r="C56" t="inlineStr">
        <is>
          <t>excludes</t>
        </is>
      </c>
      <c r="D56" t="inlineStr">
        <is>
          <t>opt_due_001</t>
        </is>
      </c>
      <c r="E56" t="inlineStr">
        <is>
          <t>option</t>
        </is>
      </c>
      <c r="F56" t="inlineStr">
        <is>
          <t>1. Not available at start of production. Not available with any Full Length Dual Racing Stripes (DPB, DPC, DPG, DPL, DPT, DSY, DSZ, DT0, DTB, DTH, DUB, DUE, DUK, DUW).</t>
        </is>
      </c>
      <c r="G56" t="inlineStr">
        <is>
          <t>False</t>
        </is>
      </c>
      <c r="H56" t="inlineStr">
        <is>
          <t>option</t>
        </is>
      </c>
      <c r="I56" t="inlineStr">
        <is>
          <t>single_select_opt</t>
        </is>
      </c>
      <c r="J56" t="inlineStr">
        <is>
          <t>single_select_req</t>
        </is>
      </c>
      <c r="K56" t="inlineStr">
        <is>
          <t>sec_stri_001</t>
        </is>
      </c>
      <c r="L56" t="inlineStr">
        <is>
          <t>sec_roof_001</t>
        </is>
      </c>
    </row>
    <row r="57">
      <c r="A57" t="inlineStr">
        <is>
          <t>gs_copy_rule_opt_cf8_001_excludes_opt_duk_001_opt_cf8_001_excludes_opt_duk_001</t>
        </is>
      </c>
      <c r="B57" t="inlineStr">
        <is>
          <t>opt_cf8_001</t>
        </is>
      </c>
      <c r="C57" t="inlineStr">
        <is>
          <t>excludes</t>
        </is>
      </c>
      <c r="D57" t="inlineStr">
        <is>
          <t>opt_duk_001</t>
        </is>
      </c>
      <c r="E57" t="inlineStr">
        <is>
          <t>option</t>
        </is>
      </c>
      <c r="F57" t="inlineStr">
        <is>
          <t>1. Not available at start of production. Not available with any Full Length Dual Racing Stripes (DPB, DPC, DPG, DPL, DPT, DSY, DSZ, DT0, DTB, DTH, DUB, DUE, DUK, DUW).</t>
        </is>
      </c>
      <c r="G57" t="inlineStr">
        <is>
          <t>False</t>
        </is>
      </c>
      <c r="H57" t="inlineStr">
        <is>
          <t>option</t>
        </is>
      </c>
      <c r="I57" t="inlineStr">
        <is>
          <t>single_select_opt</t>
        </is>
      </c>
      <c r="J57" t="inlineStr">
        <is>
          <t>single_select_req</t>
        </is>
      </c>
      <c r="K57" t="inlineStr">
        <is>
          <t>sec_stri_001</t>
        </is>
      </c>
      <c r="L57" t="inlineStr">
        <is>
          <t>sec_roof_001</t>
        </is>
      </c>
    </row>
    <row r="58">
      <c r="A58" t="inlineStr">
        <is>
          <t>gs_copy_rule_opt_cf8_001_excludes_opt_duw_001_opt_cf8_001_excludes_opt_duw_001</t>
        </is>
      </c>
      <c r="B58" t="inlineStr">
        <is>
          <t>opt_cf8_001</t>
        </is>
      </c>
      <c r="C58" t="inlineStr">
        <is>
          <t>excludes</t>
        </is>
      </c>
      <c r="D58" t="inlineStr">
        <is>
          <t>opt_duw_001</t>
        </is>
      </c>
      <c r="E58" t="inlineStr">
        <is>
          <t>option</t>
        </is>
      </c>
      <c r="F58" t="inlineStr">
        <is>
          <t>1. Not available at start of production. Not available with any Full Length Dual Racing Stripes (DPB, DPC, DPG, DPL, DPT, DSY, DSZ, DT0, DTB, DTH, DUB, DUE, DUK, DUW).</t>
        </is>
      </c>
      <c r="G58" t="inlineStr">
        <is>
          <t>False</t>
        </is>
      </c>
      <c r="H58" t="inlineStr">
        <is>
          <t>option</t>
        </is>
      </c>
      <c r="I58" t="inlineStr">
        <is>
          <t>single_select_opt</t>
        </is>
      </c>
      <c r="J58" t="inlineStr">
        <is>
          <t>single_select_req</t>
        </is>
      </c>
      <c r="K58" t="inlineStr">
        <is>
          <t>sec_stri_001</t>
        </is>
      </c>
      <c r="L58" t="inlineStr">
        <is>
          <t>sec_roof_001</t>
        </is>
      </c>
    </row>
    <row r="59">
      <c r="A59" t="inlineStr">
        <is>
          <t>gs_rule_opt_cfl_001_excludes_opt_cfz_001</t>
        </is>
      </c>
      <c r="B59" t="inlineStr">
        <is>
          <t>opt_cfl_001</t>
        </is>
      </c>
      <c r="C59" t="inlineStr">
        <is>
          <t>excludes</t>
        </is>
      </c>
      <c r="D59" t="inlineStr">
        <is>
          <t>opt_cfz_001</t>
        </is>
      </c>
      <c r="E59" t="inlineStr">
        <is>
          <t>option</t>
        </is>
      </c>
      <c r="F59" t="inlineStr">
        <is>
          <t>1. Not available with (CFV/CFZ) ground effects.</t>
        </is>
      </c>
      <c r="G59" t="inlineStr">
        <is>
          <t>False</t>
        </is>
      </c>
      <c r="H59" t="inlineStr">
        <is>
          <t>option</t>
        </is>
      </c>
      <c r="I59" t="inlineStr">
        <is>
          <t>multi_select_opt</t>
        </is>
      </c>
      <c r="J59" t="inlineStr">
        <is>
          <t>multi_select_opt</t>
        </is>
      </c>
      <c r="K59" t="inlineStr">
        <is>
          <t>sec_perf_001</t>
        </is>
      </c>
      <c r="L59" t="inlineStr">
        <is>
          <t>sec_perf_001</t>
        </is>
      </c>
    </row>
    <row r="60">
      <c r="A60" t="inlineStr">
        <is>
          <t>gs_copy_rule_opt_d84_001_excludes_opt_gba_001_opt_d84_001_excludes_opt_gba_001</t>
        </is>
      </c>
      <c r="B60" t="inlineStr">
        <is>
          <t>opt_d84_001</t>
        </is>
      </c>
      <c r="C60" t="inlineStr">
        <is>
          <t>excludes</t>
        </is>
      </c>
      <c r="D60" t="inlineStr">
        <is>
          <t>opt_gba_001</t>
        </is>
      </c>
      <c r="E60" t="inlineStr">
        <is>
          <t>option</t>
        </is>
      </c>
      <c r="F60" t="inlineStr">
        <is>
          <t>1. Not available with exterior color (GBA) Black.</t>
        </is>
      </c>
      <c r="G60" t="inlineStr">
        <is>
          <t>False</t>
        </is>
      </c>
      <c r="H60" t="inlineStr">
        <is>
          <t>option</t>
        </is>
      </c>
      <c r="I60" t="inlineStr">
        <is>
          <t>single_select_req</t>
        </is>
      </c>
      <c r="J60" t="inlineStr">
        <is>
          <t>single_select_req</t>
        </is>
      </c>
      <c r="K60" t="inlineStr">
        <is>
          <t>sec_pain_001</t>
        </is>
      </c>
      <c r="L60" t="inlineStr">
        <is>
          <t>sec_roof_001</t>
        </is>
      </c>
    </row>
    <row r="61">
      <c r="A61" t="inlineStr">
        <is>
          <t>gs_copy_rule_opt_d86_001_excludes_opt_gba_001_opt_d86_001_excludes_opt_gba_001</t>
        </is>
      </c>
      <c r="B61" t="inlineStr">
        <is>
          <t>opt_d86_001</t>
        </is>
      </c>
      <c r="C61" t="inlineStr">
        <is>
          <t>excludes</t>
        </is>
      </c>
      <c r="D61" t="inlineStr">
        <is>
          <t>opt_gba_001</t>
        </is>
      </c>
      <c r="E61" t="inlineStr">
        <is>
          <t>option</t>
        </is>
      </c>
      <c r="F61" t="inlineStr">
        <is>
          <t>1. Not available with exterior color (GBA) Black.</t>
        </is>
      </c>
      <c r="G61" t="inlineStr">
        <is>
          <t>False</t>
        </is>
      </c>
      <c r="H61" t="inlineStr">
        <is>
          <t>option</t>
        </is>
      </c>
      <c r="I61" t="inlineStr">
        <is>
          <t>single_select_req</t>
        </is>
      </c>
      <c r="J61" t="inlineStr">
        <is>
          <t>single_select_req</t>
        </is>
      </c>
      <c r="K61" t="inlineStr">
        <is>
          <t>sec_pain_001</t>
        </is>
      </c>
      <c r="L61" t="inlineStr">
        <is>
          <t>sec_roof_001</t>
        </is>
      </c>
    </row>
    <row r="62">
      <c r="A62" t="inlineStr">
        <is>
          <t>gs_rule_opt_dmu_001_requires_opt_d84_001</t>
        </is>
      </c>
      <c r="B62" t="inlineStr">
        <is>
          <t>opt_dmu_001</t>
        </is>
      </c>
      <c r="C62" t="inlineStr">
        <is>
          <t>requires</t>
        </is>
      </c>
      <c r="D62" t="inlineStr">
        <is>
          <t>opt_d84_001</t>
        </is>
      </c>
      <c r="E62" t="inlineStr">
        <is>
          <t>option</t>
        </is>
      </c>
      <c r="F62" t="inlineStr">
        <is>
          <t>1. Requires (Z15) Grand Sport Heritage Graphics.
2. Requires (Z15) Grand Sport Heritage Graphics. Note: When (D84) Carbon Flash painted nacelles and roof is ordered (required or selected) roof will not include the stripe.</t>
        </is>
      </c>
      <c r="G62" t="inlineStr">
        <is>
          <t>False</t>
        </is>
      </c>
      <c r="H62" t="inlineStr">
        <is>
          <t>option</t>
        </is>
      </c>
      <c r="I62" t="inlineStr">
        <is>
          <t>single_select_req</t>
        </is>
      </c>
      <c r="J62" t="inlineStr">
        <is>
          <t>single_select_opt</t>
        </is>
      </c>
      <c r="K62" t="inlineStr">
        <is>
          <t>sec_roof_001</t>
        </is>
      </c>
      <c r="L62" t="inlineStr">
        <is>
          <t>sec_gsce_001</t>
        </is>
      </c>
    </row>
    <row r="63">
      <c r="A63" t="inlineStr">
        <is>
          <t>gs_rule_opt_dmu_001_requires_opt_z15_001</t>
        </is>
      </c>
      <c r="B63" t="inlineStr">
        <is>
          <t>opt_dmu_001</t>
        </is>
      </c>
      <c r="C63" t="inlineStr">
        <is>
          <t>requires</t>
        </is>
      </c>
      <c r="D63" t="inlineStr">
        <is>
          <t>opt_z15_001</t>
        </is>
      </c>
      <c r="E63" t="inlineStr">
        <is>
          <t>option</t>
        </is>
      </c>
      <c r="F63" t="inlineStr">
        <is>
          <t>1. Requires (Z15) Grand Sport Heritage Graphics.
2. Requires (Z15) Grand Sport Heritage Graphics. Note: When (D84) Carbon Flash painted nacelles and roof is ordered (required or selected) roof will not include the stripe.</t>
        </is>
      </c>
      <c r="G63" t="inlineStr">
        <is>
          <t>False</t>
        </is>
      </c>
      <c r="H63" t="inlineStr">
        <is>
          <t>option</t>
        </is>
      </c>
      <c r="I63" t="inlineStr">
        <is>
          <t>single_select_opt</t>
        </is>
      </c>
      <c r="J63" t="inlineStr">
        <is>
          <t>single_select_opt</t>
        </is>
      </c>
      <c r="K63" t="inlineStr">
        <is>
          <t>sec_stri_001</t>
        </is>
      </c>
      <c r="L63" t="inlineStr">
        <is>
          <t>sec_gsce_001</t>
        </is>
      </c>
    </row>
    <row r="64">
      <c r="A64" t="inlineStr">
        <is>
          <t>gs_rule_opt_dmv_001_excludes_opt_d84_001</t>
        </is>
      </c>
      <c r="B64" t="inlineStr">
        <is>
          <t>opt_dmv_001</t>
        </is>
      </c>
      <c r="C64" t="inlineStr">
        <is>
          <t>excludes</t>
        </is>
      </c>
      <c r="D64" t="inlineStr">
        <is>
          <t>opt_d84_001</t>
        </is>
      </c>
      <c r="E64" t="inlineStr">
        <is>
          <t>option</t>
        </is>
      </c>
      <c r="F64"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4" t="inlineStr">
        <is>
          <t>False</t>
        </is>
      </c>
      <c r="H64" t="inlineStr">
        <is>
          <t>option</t>
        </is>
      </c>
      <c r="I64" t="inlineStr">
        <is>
          <t>single_select_req</t>
        </is>
      </c>
      <c r="J64" t="inlineStr">
        <is>
          <t>single_select_opt</t>
        </is>
      </c>
      <c r="K64" t="inlineStr">
        <is>
          <t>sec_roof_001</t>
        </is>
      </c>
      <c r="L64" t="inlineStr">
        <is>
          <t>sec_gsce_001</t>
        </is>
      </c>
    </row>
    <row r="65">
      <c r="A65" t="inlineStr">
        <is>
          <t>gs_rule_opt_dmv_001_excludes_opt_gka_001</t>
        </is>
      </c>
      <c r="B65" t="inlineStr">
        <is>
          <t>opt_dmv_001</t>
        </is>
      </c>
      <c r="C65" t="inlineStr">
        <is>
          <t>excludes</t>
        </is>
      </c>
      <c r="D65" t="inlineStr">
        <is>
          <t>opt_gka_001</t>
        </is>
      </c>
      <c r="E65" t="inlineStr">
        <is>
          <t>option</t>
        </is>
      </c>
      <c r="F65"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5" t="inlineStr">
        <is>
          <t>False</t>
        </is>
      </c>
      <c r="H65" t="inlineStr">
        <is>
          <t>option</t>
        </is>
      </c>
      <c r="I65" t="inlineStr">
        <is>
          <t>single_select_req</t>
        </is>
      </c>
      <c r="J65" t="inlineStr">
        <is>
          <t>single_select_opt</t>
        </is>
      </c>
      <c r="K65" t="inlineStr">
        <is>
          <t>sec_pain_001</t>
        </is>
      </c>
      <c r="L65" t="inlineStr">
        <is>
          <t>sec_gsce_001</t>
        </is>
      </c>
    </row>
    <row r="66">
      <c r="A66" t="inlineStr">
        <is>
          <t>gs_rule_opt_dmv_001_requires_opt_d84_001</t>
        </is>
      </c>
      <c r="B66" t="inlineStr">
        <is>
          <t>opt_dmv_001</t>
        </is>
      </c>
      <c r="C66" t="inlineStr">
        <is>
          <t>requires</t>
        </is>
      </c>
      <c r="D66" t="inlineStr">
        <is>
          <t>opt_d84_001</t>
        </is>
      </c>
      <c r="E66" t="inlineStr">
        <is>
          <t>option</t>
        </is>
      </c>
      <c r="F66"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6" t="inlineStr">
        <is>
          <t>False</t>
        </is>
      </c>
      <c r="H66" t="inlineStr">
        <is>
          <t>option</t>
        </is>
      </c>
      <c r="I66" t="inlineStr">
        <is>
          <t>single_select_req</t>
        </is>
      </c>
      <c r="J66" t="inlineStr">
        <is>
          <t>single_select_opt</t>
        </is>
      </c>
      <c r="K66" t="inlineStr">
        <is>
          <t>sec_roof_001</t>
        </is>
      </c>
      <c r="L66" t="inlineStr">
        <is>
          <t>sec_gsce_001</t>
        </is>
      </c>
    </row>
    <row r="67">
      <c r="A67" t="inlineStr">
        <is>
          <t>gs_rule_opt_dmv_001_requires_opt_z15_001</t>
        </is>
      </c>
      <c r="B67" t="inlineStr">
        <is>
          <t>opt_dmv_001</t>
        </is>
      </c>
      <c r="C67" t="inlineStr">
        <is>
          <t>requires</t>
        </is>
      </c>
      <c r="D67" t="inlineStr">
        <is>
          <t>opt_z15_001</t>
        </is>
      </c>
      <c r="E67" t="inlineStr">
        <is>
          <t>option</t>
        </is>
      </c>
      <c r="F6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7" t="inlineStr">
        <is>
          <t>False</t>
        </is>
      </c>
      <c r="H67" t="inlineStr">
        <is>
          <t>option</t>
        </is>
      </c>
      <c r="I67" t="inlineStr">
        <is>
          <t>single_select_opt</t>
        </is>
      </c>
      <c r="J67" t="inlineStr">
        <is>
          <t>single_select_opt</t>
        </is>
      </c>
      <c r="K67" t="inlineStr">
        <is>
          <t>sec_stri_001</t>
        </is>
      </c>
      <c r="L67" t="inlineStr">
        <is>
          <t>sec_gsce_001</t>
        </is>
      </c>
    </row>
    <row r="68">
      <c r="A68" t="inlineStr">
        <is>
          <t>gs_rule_opt_dmw_001_excludes_opt_d84_001</t>
        </is>
      </c>
      <c r="B68" t="inlineStr">
        <is>
          <t>opt_dmw_001</t>
        </is>
      </c>
      <c r="C68" t="inlineStr">
        <is>
          <t>excludes</t>
        </is>
      </c>
      <c r="D68" t="inlineStr">
        <is>
          <t>opt_d84_001</t>
        </is>
      </c>
      <c r="E68" t="inlineStr">
        <is>
          <t>option</t>
        </is>
      </c>
      <c r="F68"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8" t="inlineStr">
        <is>
          <t>False</t>
        </is>
      </c>
      <c r="H68" t="inlineStr">
        <is>
          <t>option</t>
        </is>
      </c>
      <c r="I68" t="inlineStr">
        <is>
          <t>single_select_req</t>
        </is>
      </c>
      <c r="J68" t="inlineStr">
        <is>
          <t>single_select_opt</t>
        </is>
      </c>
      <c r="K68" t="inlineStr">
        <is>
          <t>sec_roof_001</t>
        </is>
      </c>
      <c r="L68" t="inlineStr">
        <is>
          <t>sec_gsce_001</t>
        </is>
      </c>
    </row>
    <row r="69">
      <c r="A69" t="inlineStr">
        <is>
          <t>gs_rule_opt_dmw_001_excludes_opt_g8g_001</t>
        </is>
      </c>
      <c r="B69" t="inlineStr">
        <is>
          <t>opt_dmw_001</t>
        </is>
      </c>
      <c r="C69" t="inlineStr">
        <is>
          <t>excludes</t>
        </is>
      </c>
      <c r="D69" t="inlineStr">
        <is>
          <t>opt_g8g_001</t>
        </is>
      </c>
      <c r="E69" t="inlineStr">
        <is>
          <t>option</t>
        </is>
      </c>
      <c r="F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9" t="inlineStr">
        <is>
          <t>False</t>
        </is>
      </c>
      <c r="H69" t="inlineStr">
        <is>
          <t>option</t>
        </is>
      </c>
      <c r="I69" t="inlineStr">
        <is>
          <t>single_select_req</t>
        </is>
      </c>
      <c r="J69" t="inlineStr">
        <is>
          <t>single_select_opt</t>
        </is>
      </c>
      <c r="K69" t="inlineStr">
        <is>
          <t>sec_pain_001</t>
        </is>
      </c>
      <c r="L69" t="inlineStr">
        <is>
          <t>sec_gsce_001</t>
        </is>
      </c>
    </row>
    <row r="70">
      <c r="A70" t="inlineStr">
        <is>
          <t>gs_rule_opt_dmw_001_requires_opt_d84_001</t>
        </is>
      </c>
      <c r="B70" t="inlineStr">
        <is>
          <t>opt_dmw_001</t>
        </is>
      </c>
      <c r="C70" t="inlineStr">
        <is>
          <t>requires</t>
        </is>
      </c>
      <c r="D70" t="inlineStr">
        <is>
          <t>opt_d84_001</t>
        </is>
      </c>
      <c r="E70" t="inlineStr">
        <is>
          <t>option</t>
        </is>
      </c>
      <c r="F7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t="inlineStr">
        <is>
          <t>False</t>
        </is>
      </c>
      <c r="H70" t="inlineStr">
        <is>
          <t>option</t>
        </is>
      </c>
      <c r="I70" t="inlineStr">
        <is>
          <t>single_select_req</t>
        </is>
      </c>
      <c r="J70" t="inlineStr">
        <is>
          <t>single_select_opt</t>
        </is>
      </c>
      <c r="K70" t="inlineStr">
        <is>
          <t>sec_roof_001</t>
        </is>
      </c>
      <c r="L70" t="inlineStr">
        <is>
          <t>sec_gsce_001</t>
        </is>
      </c>
    </row>
    <row r="71">
      <c r="A71" t="inlineStr">
        <is>
          <t>gs_rule_opt_dmw_001_requires_opt_z15_001</t>
        </is>
      </c>
      <c r="B71" t="inlineStr">
        <is>
          <t>opt_dmw_001</t>
        </is>
      </c>
      <c r="C71" t="inlineStr">
        <is>
          <t>requires</t>
        </is>
      </c>
      <c r="D71" t="inlineStr">
        <is>
          <t>opt_z15_001</t>
        </is>
      </c>
      <c r="E71" t="inlineStr">
        <is>
          <t>option</t>
        </is>
      </c>
      <c r="F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1" t="inlineStr">
        <is>
          <t>False</t>
        </is>
      </c>
      <c r="H71" t="inlineStr">
        <is>
          <t>option</t>
        </is>
      </c>
      <c r="I71" t="inlineStr">
        <is>
          <t>single_select_opt</t>
        </is>
      </c>
      <c r="J71" t="inlineStr">
        <is>
          <t>single_select_opt</t>
        </is>
      </c>
      <c r="K71" t="inlineStr">
        <is>
          <t>sec_stri_001</t>
        </is>
      </c>
      <c r="L71" t="inlineStr">
        <is>
          <t>sec_gsce_001</t>
        </is>
      </c>
    </row>
    <row r="72">
      <c r="A72" t="inlineStr">
        <is>
          <t>gs_rule_opt_dmx_001_excludes_opt_d84_001</t>
        </is>
      </c>
      <c r="B72" t="inlineStr">
        <is>
          <t>opt_dmx_001</t>
        </is>
      </c>
      <c r="C72" t="inlineStr">
        <is>
          <t>excludes</t>
        </is>
      </c>
      <c r="D72" t="inlineStr">
        <is>
          <t>opt_d84_001</t>
        </is>
      </c>
      <c r="E72" t="inlineStr">
        <is>
          <t>option</t>
        </is>
      </c>
      <c r="F7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sec_roof_001</t>
        </is>
      </c>
      <c r="L72" t="inlineStr">
        <is>
          <t>sec_gsce_001</t>
        </is>
      </c>
    </row>
    <row r="73">
      <c r="A73" t="inlineStr">
        <is>
          <t>gs_rule_opt_dmx_001_excludes_opt_gtr_001</t>
        </is>
      </c>
      <c r="B73" t="inlineStr">
        <is>
          <t>opt_dmx_001</t>
        </is>
      </c>
      <c r="C73" t="inlineStr">
        <is>
          <t>excludes</t>
        </is>
      </c>
      <c r="D73" t="inlineStr">
        <is>
          <t>opt_gtr_001</t>
        </is>
      </c>
      <c r="E73" t="inlineStr">
        <is>
          <t>option</t>
        </is>
      </c>
      <c r="F7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gs_rule_opt_dmx_001_requires_opt_d84_001</t>
        </is>
      </c>
      <c r="B74" t="inlineStr">
        <is>
          <t>opt_dmx_001</t>
        </is>
      </c>
      <c r="C74" t="inlineStr">
        <is>
          <t>requires</t>
        </is>
      </c>
      <c r="D74" t="inlineStr">
        <is>
          <t>opt_d84_001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sec_roof_001</t>
        </is>
      </c>
      <c r="L74" t="inlineStr">
        <is>
          <t>sec_gsce_001</t>
        </is>
      </c>
    </row>
    <row r="75">
      <c r="A75" t="inlineStr">
        <is>
          <t>gs_rule_opt_dmx_001_requires_opt_z15_001</t>
        </is>
      </c>
      <c r="B75" t="inlineStr">
        <is>
          <t>opt_dmx_001</t>
        </is>
      </c>
      <c r="C75" t="inlineStr">
        <is>
          <t>requires</t>
        </is>
      </c>
      <c r="D75" t="inlineStr">
        <is>
          <t>opt_z15_001</t>
        </is>
      </c>
      <c r="E75" t="inlineStr">
        <is>
          <t>option</t>
        </is>
      </c>
      <c r="F7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5" t="inlineStr">
        <is>
          <t>False</t>
        </is>
      </c>
      <c r="H75" t="inlineStr">
        <is>
          <t>option</t>
        </is>
      </c>
      <c r="I75" t="inlineStr">
        <is>
          <t>single_select_opt</t>
        </is>
      </c>
      <c r="J75" t="inlineStr">
        <is>
          <t>single_select_opt</t>
        </is>
      </c>
      <c r="K75" t="inlineStr">
        <is>
          <t>sec_stri_001</t>
        </is>
      </c>
      <c r="L75" t="inlineStr">
        <is>
          <t>sec_gsce_001</t>
        </is>
      </c>
    </row>
    <row r="76">
      <c r="A76" t="inlineStr">
        <is>
          <t>gs_rule_opt_dmy_001_excludes_opt_d84_001</t>
        </is>
      </c>
      <c r="B76" t="inlineStr">
        <is>
          <t>opt_dmy_001</t>
        </is>
      </c>
      <c r="C76" t="inlineStr">
        <is>
          <t>excludes</t>
        </is>
      </c>
      <c r="D76" t="inlineStr">
        <is>
          <t>opt_d84_001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sec_roof_001</t>
        </is>
      </c>
      <c r="L76" t="inlineStr">
        <is>
          <t>sec_gsce_001</t>
        </is>
      </c>
    </row>
    <row r="77">
      <c r="A77" t="inlineStr">
        <is>
          <t>gs_rule_opt_dmy_001_excludes_opt_gkz_001</t>
        </is>
      </c>
      <c r="B77" t="inlineStr">
        <is>
          <t>opt_dmy_001</t>
        </is>
      </c>
      <c r="C77" t="inlineStr">
        <is>
          <t>excludes</t>
        </is>
      </c>
      <c r="D77" t="inlineStr">
        <is>
          <t>opt_gkz_001</t>
        </is>
      </c>
      <c r="E77" t="inlineStr">
        <is>
          <t>option</t>
        </is>
      </c>
      <c r="F7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7" t="inlineStr">
        <is>
          <t>False</t>
        </is>
      </c>
      <c r="H77" t="inlineStr">
        <is>
          <t>option</t>
        </is>
      </c>
      <c r="I77" t="inlineStr">
        <is>
          <t>single_select_req</t>
        </is>
      </c>
      <c r="J77" t="inlineStr">
        <is>
          <t>single_select_opt</t>
        </is>
      </c>
      <c r="K77" t="inlineStr">
        <is>
          <t>sec_pain_001</t>
        </is>
      </c>
      <c r="L77" t="inlineStr">
        <is>
          <t>sec_gsce_001</t>
        </is>
      </c>
    </row>
    <row r="78">
      <c r="A78" t="inlineStr">
        <is>
          <t>gs_rule_opt_dmy_001_excludes_opt_gph_001</t>
        </is>
      </c>
      <c r="B78" t="inlineStr">
        <is>
          <t>opt_dmy_001</t>
        </is>
      </c>
      <c r="C78" t="inlineStr">
        <is>
          <t>excludes</t>
        </is>
      </c>
      <c r="D78" t="inlineStr">
        <is>
          <t>opt_gph_001</t>
        </is>
      </c>
      <c r="E78" t="inlineStr">
        <is>
          <t>option</t>
        </is>
      </c>
      <c r="F7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8" t="inlineStr">
        <is>
          <t>False</t>
        </is>
      </c>
      <c r="H78" t="inlineStr">
        <is>
          <t>option</t>
        </is>
      </c>
      <c r="I78" t="inlineStr">
        <is>
          <t>single_select_req</t>
        </is>
      </c>
      <c r="J78" t="inlineStr">
        <is>
          <t>single_select_opt</t>
        </is>
      </c>
      <c r="K78" t="inlineStr">
        <is>
          <t>sec_pain_001</t>
        </is>
      </c>
      <c r="L78" t="inlineStr">
        <is>
          <t>sec_gsce_001</t>
        </is>
      </c>
    </row>
    <row r="79">
      <c r="A79" t="inlineStr">
        <is>
          <t>gs_rule_opt_dmy_001_requires_opt_d84_001</t>
        </is>
      </c>
      <c r="B79" t="inlineStr">
        <is>
          <t>opt_dmy_001</t>
        </is>
      </c>
      <c r="C79" t="inlineStr">
        <is>
          <t>requires</t>
        </is>
      </c>
      <c r="D79" t="inlineStr">
        <is>
          <t>opt_d84_001</t>
        </is>
      </c>
      <c r="E79" t="inlineStr">
        <is>
          <t>option</t>
        </is>
      </c>
      <c r="F7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9" t="inlineStr">
        <is>
          <t>False</t>
        </is>
      </c>
      <c r="H79" t="inlineStr">
        <is>
          <t>option</t>
        </is>
      </c>
      <c r="I79" t="inlineStr">
        <is>
          <t>single_select_req</t>
        </is>
      </c>
      <c r="J79" t="inlineStr">
        <is>
          <t>single_select_opt</t>
        </is>
      </c>
      <c r="K79" t="inlineStr">
        <is>
          <t>sec_roof_001</t>
        </is>
      </c>
      <c r="L79" t="inlineStr">
        <is>
          <t>sec_gsce_001</t>
        </is>
      </c>
    </row>
    <row r="80">
      <c r="A80" t="inlineStr">
        <is>
          <t>gs_rule_opt_dmy_001_requires_opt_z15_001</t>
        </is>
      </c>
      <c r="B80" t="inlineStr">
        <is>
          <t>opt_dmy_001</t>
        </is>
      </c>
      <c r="C80" t="inlineStr">
        <is>
          <t>requires</t>
        </is>
      </c>
      <c r="D80" t="inlineStr">
        <is>
          <t>opt_z15_001</t>
        </is>
      </c>
      <c r="E80" t="inlineStr">
        <is>
          <t>option</t>
        </is>
      </c>
      <c r="F80"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80" t="inlineStr">
        <is>
          <t>False</t>
        </is>
      </c>
      <c r="H80" t="inlineStr">
        <is>
          <t>option</t>
        </is>
      </c>
      <c r="I80" t="inlineStr">
        <is>
          <t>single_select_opt</t>
        </is>
      </c>
      <c r="J80" t="inlineStr">
        <is>
          <t>single_select_opt</t>
        </is>
      </c>
      <c r="K80" t="inlineStr">
        <is>
          <t>sec_stri_001</t>
        </is>
      </c>
      <c r="L80" t="inlineStr">
        <is>
          <t>sec_gsce_001</t>
        </is>
      </c>
    </row>
    <row r="81">
      <c r="A81" t="inlineStr">
        <is>
          <t>gs_copy_rule_opt_dpb_001_excludes_opt_gtr_001_opt_dpb_001_excludes_opt_gtr_001</t>
        </is>
      </c>
      <c r="B81" t="inlineStr">
        <is>
          <t>opt_dpb_001</t>
        </is>
      </c>
      <c r="C81" t="inlineStr">
        <is>
          <t>excludes</t>
        </is>
      </c>
      <c r="D81" t="inlineStr">
        <is>
          <t>opt_gtr_001</t>
        </is>
      </c>
      <c r="E81" t="inlineStr">
        <is>
          <t>option</t>
        </is>
      </c>
      <c r="F81" t="inlineStr">
        <is>
          <t>1. Not available with exterior color (GTR) Admiral Blue Metallic.</t>
        </is>
      </c>
      <c r="G81" t="inlineStr">
        <is>
          <t>False</t>
        </is>
      </c>
      <c r="H81" t="inlineStr">
        <is>
          <t>option</t>
        </is>
      </c>
      <c r="I81" t="inlineStr">
        <is>
          <t>single_select_req</t>
        </is>
      </c>
      <c r="J81" t="inlineStr">
        <is>
          <t>single_select_opt</t>
        </is>
      </c>
      <c r="K81" t="inlineStr">
        <is>
          <t>sec_pain_001</t>
        </is>
      </c>
      <c r="L81" t="inlineStr">
        <is>
          <t>sec_stri_001</t>
        </is>
      </c>
    </row>
    <row r="82">
      <c r="A82" t="inlineStr">
        <is>
          <t>gs_copy_rule_opt_dpc_001_excludes_opt_gbk_001_opt_dpc_001_excludes_opt_gbk_001</t>
        </is>
      </c>
      <c r="B82" t="inlineStr">
        <is>
          <t>opt_dpc_001</t>
        </is>
      </c>
      <c r="C82" t="inlineStr">
        <is>
          <t>excludes</t>
        </is>
      </c>
      <c r="D82" t="inlineStr">
        <is>
          <t>opt_gbk_001</t>
        </is>
      </c>
      <c r="E82" t="inlineStr">
        <is>
          <t>option</t>
        </is>
      </c>
      <c r="F82" t="inlineStr">
        <is>
          <t>1. Not available with exterior color (GBK) Competition Yellow Tintcoat Metallic.</t>
        </is>
      </c>
      <c r="G82" t="inlineStr">
        <is>
          <t>False</t>
        </is>
      </c>
      <c r="H82" t="inlineStr">
        <is>
          <t>option</t>
        </is>
      </c>
      <c r="I82" t="inlineStr">
        <is>
          <t>single_select_req</t>
        </is>
      </c>
      <c r="J82" t="inlineStr">
        <is>
          <t>single_select_opt</t>
        </is>
      </c>
      <c r="K82" t="inlineStr">
        <is>
          <t>sec_pain_001</t>
        </is>
      </c>
      <c r="L82" t="inlineStr">
        <is>
          <t>sec_stri_001</t>
        </is>
      </c>
    </row>
    <row r="83">
      <c r="A83" t="inlineStr">
        <is>
          <t>gs_copy_rule_opt_dpg_001_excludes_opt_g26_001_opt_dpg_001_excludes_opt_g26_001</t>
        </is>
      </c>
      <c r="B83" t="inlineStr">
        <is>
          <t>opt_dpg_001</t>
        </is>
      </c>
      <c r="C83" t="inlineStr">
        <is>
          <t>excludes</t>
        </is>
      </c>
      <c r="D83" t="inlineStr">
        <is>
          <t>opt_g26_001</t>
        </is>
      </c>
      <c r="E83" t="inlineStr">
        <is>
          <t>option</t>
        </is>
      </c>
      <c r="F83" t="inlineStr">
        <is>
          <t>1. Not available with exterior color (G26) Sebring Orange Tintcoat.</t>
        </is>
      </c>
      <c r="G83" t="inlineStr">
        <is>
          <t>False</t>
        </is>
      </c>
      <c r="H83" t="inlineStr">
        <is>
          <t>option</t>
        </is>
      </c>
      <c r="I83" t="inlineStr">
        <is>
          <t>single_select_req</t>
        </is>
      </c>
      <c r="J83" t="inlineStr">
        <is>
          <t>single_select_opt</t>
        </is>
      </c>
      <c r="K83" t="inlineStr">
        <is>
          <t>sec_pain_001</t>
        </is>
      </c>
      <c r="L83" t="inlineStr">
        <is>
          <t>sec_stri_001</t>
        </is>
      </c>
    </row>
    <row r="84">
      <c r="A84" t="inlineStr">
        <is>
          <t>gs_copy_rule_opt_dpl_001_excludes_opt_gkz_001_opt_dpl_001_excludes_opt_gkz_001</t>
        </is>
      </c>
      <c r="B84" t="inlineStr">
        <is>
          <t>opt_dpl_001</t>
        </is>
      </c>
      <c r="C84" t="inlineStr">
        <is>
          <t>excludes</t>
        </is>
      </c>
      <c r="D84" t="inlineStr">
        <is>
          <t>opt_gkz_001</t>
        </is>
      </c>
      <c r="E84" t="inlineStr">
        <is>
          <t>option</t>
        </is>
      </c>
      <c r="F84" t="inlineStr">
        <is>
          <t>1. Not available with exterior color (GKZ) Torch Red or (GPH) Red Mist Metallic Tintcoat.</t>
        </is>
      </c>
      <c r="G84" t="inlineStr">
        <is>
          <t>False</t>
        </is>
      </c>
      <c r="H84" t="inlineStr">
        <is>
          <t>option</t>
        </is>
      </c>
      <c r="I84" t="inlineStr">
        <is>
          <t>single_select_req</t>
        </is>
      </c>
      <c r="J84" t="inlineStr">
        <is>
          <t>single_select_opt</t>
        </is>
      </c>
      <c r="K84" t="inlineStr">
        <is>
          <t>sec_pain_001</t>
        </is>
      </c>
      <c r="L84" t="inlineStr">
        <is>
          <t>sec_stri_001</t>
        </is>
      </c>
    </row>
    <row r="85">
      <c r="A85" t="inlineStr">
        <is>
          <t>gs_copy_rule_opt_dpl_001_excludes_opt_gph_001_opt_dpl_001_excludes_opt_gph_001</t>
        </is>
      </c>
      <c r="B85" t="inlineStr">
        <is>
          <t>opt_dpl_001</t>
        </is>
      </c>
      <c r="C85" t="inlineStr">
        <is>
          <t>excludes</t>
        </is>
      </c>
      <c r="D85" t="inlineStr">
        <is>
          <t>opt_gph_001</t>
        </is>
      </c>
      <c r="E85" t="inlineStr">
        <is>
          <t>option</t>
        </is>
      </c>
      <c r="F85" t="inlineStr">
        <is>
          <t>1. Not available with exterior color (GKZ) Torch Red or (GPH) Red Mist Metallic Tintcoat.</t>
        </is>
      </c>
      <c r="G85" t="inlineStr">
        <is>
          <t>False</t>
        </is>
      </c>
      <c r="H85" t="inlineStr">
        <is>
          <t>option</t>
        </is>
      </c>
      <c r="I85" t="inlineStr">
        <is>
          <t>single_select_req</t>
        </is>
      </c>
      <c r="J85" t="inlineStr">
        <is>
          <t>single_select_opt</t>
        </is>
      </c>
      <c r="K85" t="inlineStr">
        <is>
          <t>sec_pain_001</t>
        </is>
      </c>
      <c r="L85" t="inlineStr">
        <is>
          <t>sec_stri_001</t>
        </is>
      </c>
    </row>
    <row r="86">
      <c r="A86" t="inlineStr">
        <is>
          <t>gs_copy_rule_opt_dsy_001_excludes_opt_g26_001_opt_dsy_001_excludes_opt_g26_001</t>
        </is>
      </c>
      <c r="B86" t="inlineStr">
        <is>
          <t>opt_dsy_001</t>
        </is>
      </c>
      <c r="C86" t="inlineStr">
        <is>
          <t>excludes</t>
        </is>
      </c>
      <c r="D86" t="inlineStr">
        <is>
          <t>opt_g26_001</t>
        </is>
      </c>
      <c r="E86" t="inlineStr">
        <is>
          <t>option</t>
        </is>
      </c>
      <c r="F86" t="inlineStr">
        <is>
          <t>1. Not available with exterior color (G26) Sebring Orange Tintcoat.</t>
        </is>
      </c>
      <c r="G86" t="inlineStr">
        <is>
          <t>False</t>
        </is>
      </c>
      <c r="H86" t="inlineStr">
        <is>
          <t>option</t>
        </is>
      </c>
      <c r="I86" t="inlineStr">
        <is>
          <t>single_select_req</t>
        </is>
      </c>
      <c r="J86" t="inlineStr">
        <is>
          <t>single_select_opt</t>
        </is>
      </c>
      <c r="K86" t="inlineStr">
        <is>
          <t>sec_pain_001</t>
        </is>
      </c>
      <c r="L86" t="inlineStr">
        <is>
          <t>sec_stri_001</t>
        </is>
      </c>
    </row>
    <row r="87">
      <c r="A87" t="inlineStr">
        <is>
          <t>gs_copy_rule_opt_dsz_001_excludes_opt_gkz_001_opt_dsz_001_excludes_opt_gkz_001</t>
        </is>
      </c>
      <c r="B87" t="inlineStr">
        <is>
          <t>opt_dsz_001</t>
        </is>
      </c>
      <c r="C87" t="inlineStr">
        <is>
          <t>excludes</t>
        </is>
      </c>
      <c r="D87" t="inlineStr">
        <is>
          <t>opt_gkz_001</t>
        </is>
      </c>
      <c r="E87" t="inlineStr">
        <is>
          <t>option</t>
        </is>
      </c>
      <c r="F87" t="inlineStr">
        <is>
          <t>1. Not available with exterior color (GKZ) Torch Red or (GPH) Red Mist Metallic Tintcoat.</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gs_copy_rule_opt_dsz_001_excludes_opt_gph_001_opt_dsz_001_excludes_opt_gph_001</t>
        </is>
      </c>
      <c r="B88" t="inlineStr">
        <is>
          <t>opt_dsz_001</t>
        </is>
      </c>
      <c r="C88" t="inlineStr">
        <is>
          <t>excludes</t>
        </is>
      </c>
      <c r="D88" t="inlineStr">
        <is>
          <t>opt_gph_001</t>
        </is>
      </c>
      <c r="E88" t="inlineStr">
        <is>
          <t>option</t>
        </is>
      </c>
      <c r="F88" t="inlineStr">
        <is>
          <t>1. Not available with exterior color (GKZ) Torch Red or (GPH) Red Mist Metallic Tintcoat.</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gs_copy_rule_opt_dt0_001_excludes_opt_gbk_001_opt_dt0_001_excludes_opt_gbk_001</t>
        </is>
      </c>
      <c r="B89" t="inlineStr">
        <is>
          <t>opt_dt0_001</t>
        </is>
      </c>
      <c r="C89" t="inlineStr">
        <is>
          <t>excludes</t>
        </is>
      </c>
      <c r="D89" t="inlineStr">
        <is>
          <t>opt_gbk_001</t>
        </is>
      </c>
      <c r="E89" t="inlineStr">
        <is>
          <t>option</t>
        </is>
      </c>
      <c r="F89" t="inlineStr">
        <is>
          <t>1. Not available with exterior color (GBK) Competition Yellow Tintcoat Metallic.</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gs_copy_rule_opt_due_001_excludes_opt_gtr_001_opt_due_001_excludes_opt_gtr_001</t>
        </is>
      </c>
      <c r="B90" t="inlineStr">
        <is>
          <t>opt_due_001</t>
        </is>
      </c>
      <c r="C90" t="inlineStr">
        <is>
          <t>excludes</t>
        </is>
      </c>
      <c r="D90" t="inlineStr">
        <is>
          <t>opt_gtr_001</t>
        </is>
      </c>
      <c r="E90" t="inlineStr">
        <is>
          <t>option</t>
        </is>
      </c>
      <c r="F90" t="inlineStr">
        <is>
          <t>1. Not available with exterior color (GTR) Admiral Blue Metallic.</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gs_copy_rule_opt_duk_001_excludes_opt_gkz_001_opt_duk_001_excludes_opt_gkz_001</t>
        </is>
      </c>
      <c r="B91" t="inlineStr">
        <is>
          <t>opt_duk_001</t>
        </is>
      </c>
      <c r="C91" t="inlineStr">
        <is>
          <t>excludes</t>
        </is>
      </c>
      <c r="D91" t="inlineStr">
        <is>
          <t>opt_gkz_001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gs_copy_rule_opt_duk_001_excludes_opt_gph_001_opt_duk_001_excludes_opt_gph_001</t>
        </is>
      </c>
      <c r="B92" t="inlineStr">
        <is>
          <t>opt_duk_001</t>
        </is>
      </c>
      <c r="C92" t="inlineStr">
        <is>
          <t>excludes</t>
        </is>
      </c>
      <c r="D92" t="inlineStr">
        <is>
          <t>opt_gph_001</t>
        </is>
      </c>
      <c r="E92" t="inlineStr">
        <is>
          <t>option</t>
        </is>
      </c>
      <c r="F92" t="inlineStr">
        <is>
          <t>1. Not available with exterior color (GKZ) Torch Red or (GPH) Red Mist Metallic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gs_copy_rule_opt_duw_001_excludes_opt_gtr_001_opt_duw_001_excludes_opt_gtr_001</t>
        </is>
      </c>
      <c r="B93" t="inlineStr">
        <is>
          <t>opt_duw_001</t>
        </is>
      </c>
      <c r="C93" t="inlineStr">
        <is>
          <t>excludes</t>
        </is>
      </c>
      <c r="D93" t="inlineStr">
        <is>
          <t>opt_gtr_001</t>
        </is>
      </c>
      <c r="E93" t="inlineStr">
        <is>
          <t>option</t>
        </is>
      </c>
      <c r="F93" t="inlineStr">
        <is>
          <t>1. Not available with exterior color (GTR) Admiral Blue Metallic.</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gs_rule_opt_dx4_001_excludes_opt_gkz_001</t>
        </is>
      </c>
      <c r="B94" t="inlineStr">
        <is>
          <t>opt_dx4_001</t>
        </is>
      </c>
      <c r="C94" t="inlineStr">
        <is>
          <t>excludes</t>
        </is>
      </c>
      <c r="D94" t="inlineStr">
        <is>
          <t>opt_gkz_001</t>
        </is>
      </c>
      <c r="E94" t="inlineStr">
        <is>
          <t>option</t>
        </is>
      </c>
      <c r="F94" t="inlineStr">
        <is>
          <t>1. Requires (Z15) Grand Sport Heritage Graphics.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sec_gsha_001</t>
        </is>
      </c>
    </row>
    <row r="95">
      <c r="A95" t="inlineStr">
        <is>
          <t>gs_rule_opt_dx4_001_excludes_opt_gph_001</t>
        </is>
      </c>
      <c r="B95" t="inlineStr">
        <is>
          <t>opt_dx4_001</t>
        </is>
      </c>
      <c r="C95" t="inlineStr">
        <is>
          <t>excludes</t>
        </is>
      </c>
      <c r="D95" t="inlineStr">
        <is>
          <t>opt_gph_001</t>
        </is>
      </c>
      <c r="E95" t="inlineStr">
        <is>
          <t>option</t>
        </is>
      </c>
      <c r="F95" t="inlineStr">
        <is>
          <t>1. Requires (Z15) Grand Sport Heritage Graphics. Not available with exterior color (GKZ) Torch Red or (GPH) Red Mist Metallic Tintcoat</t>
        </is>
      </c>
      <c r="G95" t="inlineStr">
        <is>
          <t>False</t>
        </is>
      </c>
      <c r="H95" t="inlineStr">
        <is>
          <t>option</t>
        </is>
      </c>
      <c r="I95" t="inlineStr">
        <is>
          <t>single_select_req</t>
        </is>
      </c>
      <c r="J95" t="inlineStr">
        <is>
          <t>single_select_opt</t>
        </is>
      </c>
      <c r="K95" t="inlineStr">
        <is>
          <t>sec_pain_001</t>
        </is>
      </c>
      <c r="L95" t="inlineStr">
        <is>
          <t>sec_gsha_001</t>
        </is>
      </c>
    </row>
    <row r="96">
      <c r="A96" t="inlineStr">
        <is>
          <t>gs_rule_opt_dx4_001_includes_opt_z15_001</t>
        </is>
      </c>
      <c r="B96" t="inlineStr">
        <is>
          <t>opt_dx4_001</t>
        </is>
      </c>
      <c r="C96" t="inlineStr">
        <is>
          <t>includes</t>
        </is>
      </c>
      <c r="D96" t="inlineStr">
        <is>
          <t>opt_z15_001</t>
        </is>
      </c>
      <c r="E96" t="inlineStr">
        <is>
          <t>option</t>
        </is>
      </c>
      <c r="F96" t="inlineStr">
        <is>
          <t>DX4 Grand Sport Heritage Hash Marks auto-add (Z15) Grand Sport Heritage Graphics.</t>
        </is>
      </c>
      <c r="G96" t="inlineStr">
        <is>
          <t>False</t>
        </is>
      </c>
      <c r="H96" t="inlineStr">
        <is>
          <t>option</t>
        </is>
      </c>
      <c r="I96" t="inlineStr">
        <is>
          <t>single_select_opt</t>
        </is>
      </c>
      <c r="J96" t="inlineStr">
        <is>
          <t>single_select_opt</t>
        </is>
      </c>
      <c r="K96" t="inlineStr">
        <is>
          <t>sec_stri_001</t>
        </is>
      </c>
      <c r="L96" t="inlineStr">
        <is>
          <t>sec_gsha_001</t>
        </is>
      </c>
    </row>
    <row r="97">
      <c r="A97" t="inlineStr">
        <is>
          <t>gs_copy_rule_opt_dzu_001_excludes_opt_gbk_001_opt_dzu_001_excludes_opt_gbk_001</t>
        </is>
      </c>
      <c r="B97" t="inlineStr">
        <is>
          <t>opt_dzu_001</t>
        </is>
      </c>
      <c r="C97" t="inlineStr">
        <is>
          <t>excludes</t>
        </is>
      </c>
      <c r="D97" t="inlineStr">
        <is>
          <t>opt_gbk_001</t>
        </is>
      </c>
      <c r="E97" t="inlineStr">
        <is>
          <t>option</t>
        </is>
      </c>
      <c r="F97" t="inlineStr">
        <is>
          <t>1. Not available with exterior color (GBK) Competition Yellow Tintcoat Metallic.</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gs_copy_rule_opt_dzx_001_excludes_opt_gkz_001_opt_dzx_001_excludes_opt_gkz_001</t>
        </is>
      </c>
      <c r="B98" t="inlineStr">
        <is>
          <t>opt_dzx_001</t>
        </is>
      </c>
      <c r="C98" t="inlineStr">
        <is>
          <t>excludes</t>
        </is>
      </c>
      <c r="D98" t="inlineStr">
        <is>
          <t>opt_gkz_001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gs_copy_rule_opt_dzx_001_excludes_opt_gph_001_opt_dzx_001_excludes_opt_gph_001</t>
        </is>
      </c>
      <c r="B99" t="inlineStr">
        <is>
          <t>opt_dzx_001</t>
        </is>
      </c>
      <c r="C99" t="inlineStr">
        <is>
          <t>excludes</t>
        </is>
      </c>
      <c r="D99" t="inlineStr">
        <is>
          <t>opt_gph_001</t>
        </is>
      </c>
      <c r="E99" t="inlineStr">
        <is>
          <t>option</t>
        </is>
      </c>
      <c r="F99" t="inlineStr">
        <is>
          <t>1. Not available with exterior color (GKZ) Torch Red or (GPH) Red Mist Metallic Tintcoat.</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gs_copy_rule_opt_e60_001_includes_opt_tr7_001_opt_e60_001_includes_opt_tr7_001</t>
        </is>
      </c>
      <c r="B100" t="inlineStr">
        <is>
          <t>opt_e60_001</t>
        </is>
      </c>
      <c r="C100" t="inlineStr">
        <is>
          <t>includes</t>
        </is>
      </c>
      <c r="D100" t="inlineStr">
        <is>
          <t>opt_tr7_001</t>
        </is>
      </c>
      <c r="E100" t="inlineStr">
        <is>
          <t>option</t>
        </is>
      </c>
      <c r="F100" t="inlineStr">
        <is>
          <t>includes (TR7) automatic headlamp leveling system</t>
        </is>
      </c>
      <c r="G100" t="inlineStr">
        <is>
          <t>False</t>
        </is>
      </c>
      <c r="H100" t="inlineStr">
        <is>
          <t>option</t>
        </is>
      </c>
      <c r="I100" t="inlineStr">
        <is>
          <t>display_only</t>
        </is>
      </c>
      <c r="J100" t="inlineStr">
        <is>
          <t>multi_select_opt</t>
        </is>
      </c>
      <c r="K100" t="inlineStr">
        <is>
          <t>sec_incl_001</t>
        </is>
      </c>
      <c r="L100" t="inlineStr">
        <is>
          <t>sec_perf_001</t>
        </is>
      </c>
    </row>
    <row r="101">
      <c r="A101" t="inlineStr">
        <is>
          <t>gs_rule_opt_feb_001_includes_opt_j56_001</t>
        </is>
      </c>
      <c r="B101" t="inlineStr">
        <is>
          <t>opt_feb_001</t>
        </is>
      </c>
      <c r="C101" t="inlineStr">
        <is>
          <t>includes</t>
        </is>
      </c>
      <c r="D101" t="inlineStr">
        <is>
          <t>opt_j56_001</t>
        </is>
      </c>
      <c r="E101" t="inlineStr">
        <is>
          <t>option</t>
        </is>
      </c>
      <c r="F101" t="inlineStr">
        <is>
          <t>1. Included and only available with (FEB) Z52 Sport Performance Package.</t>
        </is>
      </c>
      <c r="G101" t="inlineStr">
        <is>
          <t>False</t>
        </is>
      </c>
      <c r="H101" t="inlineStr">
        <is>
          <t>option</t>
        </is>
      </c>
      <c r="I101" t="inlineStr">
        <is>
          <t>display_only</t>
        </is>
      </c>
      <c r="J101" t="inlineStr">
        <is>
          <t>multi_select_opt</t>
        </is>
      </c>
      <c r="K101" t="inlineStr">
        <is>
          <t>sec_incl_001</t>
        </is>
      </c>
      <c r="L101" t="inlineStr">
        <is>
          <t>sec_perf_001</t>
        </is>
      </c>
    </row>
    <row r="102">
      <c r="A102" t="inlineStr">
        <is>
          <t>gs_rule_opt_feb_001_includes_opt_xfr_001</t>
        </is>
      </c>
      <c r="B102" t="inlineStr">
        <is>
          <t>opt_feb_001</t>
        </is>
      </c>
      <c r="C102" t="inlineStr">
        <is>
          <t>includes</t>
        </is>
      </c>
      <c r="D102" t="inlineStr">
        <is>
          <t>opt_xfr_001</t>
        </is>
      </c>
      <c r="E102" t="inlineStr">
        <is>
          <t>option</t>
        </is>
      </c>
      <c r="F102" t="inlineStr">
        <is>
          <t>1. Included and only available with (FEB) Z52 Sport Performance Package.</t>
        </is>
      </c>
      <c r="G102" t="inlineStr">
        <is>
          <t>False</t>
        </is>
      </c>
      <c r="H102" t="inlineStr">
        <is>
          <t>option</t>
        </is>
      </c>
      <c r="I102" t="inlineStr">
        <is>
          <t>display_only</t>
        </is>
      </c>
      <c r="J102" t="inlineStr">
        <is>
          <t>multi_select_opt</t>
        </is>
      </c>
      <c r="K102" t="inlineStr">
        <is>
          <t>sec_incl_001</t>
        </is>
      </c>
      <c r="L102" t="inlineStr">
        <is>
          <t>sec_perf_001</t>
        </is>
      </c>
    </row>
    <row r="103">
      <c r="A103" t="inlineStr">
        <is>
          <t>gs_rule_opt_fey_001_includes_opt_j57_001</t>
        </is>
      </c>
      <c r="B103" t="inlineStr">
        <is>
          <t>opt_fey_001</t>
        </is>
      </c>
      <c r="C103" t="inlineStr">
        <is>
          <t>includes</t>
        </is>
      </c>
      <c r="D103" t="inlineStr">
        <is>
          <t>opt_j57_001</t>
        </is>
      </c>
      <c r="E103" t="inlineStr">
        <is>
          <t>option</t>
        </is>
      </c>
      <c r="F103" t="inlineStr">
        <is>
          <t>1. Included with (FEY) Z52 Track Performance Package.</t>
        </is>
      </c>
      <c r="G103" t="inlineStr">
        <is>
          <t>False</t>
        </is>
      </c>
      <c r="H103" t="inlineStr">
        <is>
          <t>option</t>
        </is>
      </c>
      <c r="I103" t="inlineStr">
        <is>
          <t>multi_select_opt</t>
        </is>
      </c>
      <c r="J103" t="inlineStr">
        <is>
          <t>multi_select_opt</t>
        </is>
      </c>
      <c r="K103" t="inlineStr">
        <is>
          <t>sec_perf_001</t>
        </is>
      </c>
      <c r="L103" t="inlineStr">
        <is>
          <t>sec_perf_001</t>
        </is>
      </c>
    </row>
    <row r="104">
      <c r="A104" t="inlineStr">
        <is>
          <t>gs_rule_opt_fey_001_includes_opt_t0f_001</t>
        </is>
      </c>
      <c r="B104" t="inlineStr">
        <is>
          <t>opt_fey_001</t>
        </is>
      </c>
      <c r="C104" t="inlineStr">
        <is>
          <t>includes</t>
        </is>
      </c>
      <c r="D104" t="inlineStr">
        <is>
          <t>opt_t0f_001</t>
        </is>
      </c>
      <c r="E104" t="inlineStr">
        <is>
          <t>option</t>
        </is>
      </c>
      <c r="F104" t="inlineStr">
        <is>
          <t>1. Requires (FEB) Z52 Sport Performance Package and (J57) carbon ceramic brakes or Included with (FEY) Z52 Track Performance Package.</t>
        </is>
      </c>
      <c r="G104" t="inlineStr">
        <is>
          <t>False</t>
        </is>
      </c>
      <c r="H104" t="inlineStr">
        <is>
          <t>option</t>
        </is>
      </c>
      <c r="I104" t="inlineStr">
        <is>
          <t>multi_select_opt</t>
        </is>
      </c>
      <c r="J104" t="inlineStr">
        <is>
          <t>multi_select_opt</t>
        </is>
      </c>
      <c r="K104" t="inlineStr">
        <is>
          <t>sec_perf_001</t>
        </is>
      </c>
      <c r="L104" t="inlineStr">
        <is>
          <t>sec_perf_001</t>
        </is>
      </c>
    </row>
    <row r="105">
      <c r="A105" t="inlineStr">
        <is>
          <t>gs_rule_opt_fey_001_includes_opt_wub_001</t>
        </is>
      </c>
      <c r="B105" t="inlineStr">
        <is>
          <t>opt_fey_001</t>
        </is>
      </c>
      <c r="C105" t="inlineStr">
        <is>
          <t>includes</t>
        </is>
      </c>
      <c r="D105" t="inlineStr">
        <is>
          <t>opt_wub_001</t>
        </is>
      </c>
      <c r="E105" t="inlineStr">
        <is>
          <t>option</t>
        </is>
      </c>
      <c r="F105" t="inlineStr">
        <is>
          <t>1. Included with (FEY) Z52 Track Performance Package.</t>
        </is>
      </c>
      <c r="G105" t="inlineStr">
        <is>
          <t>False</t>
        </is>
      </c>
      <c r="H105" t="inlineStr">
        <is>
          <t>option</t>
        </is>
      </c>
      <c r="I105" t="inlineStr">
        <is>
          <t>multi_select_opt</t>
        </is>
      </c>
      <c r="J105" t="inlineStr">
        <is>
          <t>multi_select_opt</t>
        </is>
      </c>
      <c r="K105" t="inlineStr">
        <is>
          <t>sec_exha_001</t>
        </is>
      </c>
      <c r="L105" t="inlineStr">
        <is>
          <t>sec_perf_001</t>
        </is>
      </c>
    </row>
    <row r="106">
      <c r="A106" t="inlineStr">
        <is>
          <t>gs_rule_opt_fey_001_includes_opt_xfs_001</t>
        </is>
      </c>
      <c r="B106" t="inlineStr">
        <is>
          <t>opt_fey_001</t>
        </is>
      </c>
      <c r="C106" t="inlineStr">
        <is>
          <t>includes</t>
        </is>
      </c>
      <c r="D106" t="inlineStr">
        <is>
          <t>opt_xfs_001</t>
        </is>
      </c>
      <c r="E106" t="inlineStr">
        <is>
          <t>option</t>
        </is>
      </c>
      <c r="F106" t="inlineStr">
        <is>
          <t>1. Included and only available with (FEY) Z52 Track Performance Package.</t>
        </is>
      </c>
      <c r="G106" t="inlineStr">
        <is>
          <t>False</t>
        </is>
      </c>
      <c r="H106" t="inlineStr">
        <is>
          <t>option</t>
        </is>
      </c>
      <c r="I106" t="inlineStr">
        <is>
          <t>display_only</t>
        </is>
      </c>
      <c r="J106" t="inlineStr">
        <is>
          <t>multi_select_opt</t>
        </is>
      </c>
      <c r="K106" t="inlineStr">
        <is>
          <t>sec_incl_001</t>
        </is>
      </c>
      <c r="L106" t="inlineStr">
        <is>
          <t>sec_perf_001</t>
        </is>
      </c>
    </row>
    <row r="107">
      <c r="A107" t="inlineStr">
        <is>
          <t>gs_rule_opt_j57_001_includes_opt_j6d_001</t>
        </is>
      </c>
      <c r="B107" t="inlineStr">
        <is>
          <t>opt_j57_001</t>
        </is>
      </c>
      <c r="C107" t="inlineStr">
        <is>
          <t>includes</t>
        </is>
      </c>
      <c r="D107" t="inlineStr">
        <is>
          <t>opt_j6d_001</t>
        </is>
      </c>
      <c r="E107" t="inlineStr">
        <is>
          <t>option</t>
        </is>
      </c>
      <c r="F107" t="inlineStr">
        <is>
          <t>1. Included and only available with (J57) carbon ceramic brakes.</t>
        </is>
      </c>
      <c r="G107" t="inlineStr">
        <is>
          <t>False</t>
        </is>
      </c>
      <c r="H107" t="inlineStr">
        <is>
          <t>option</t>
        </is>
      </c>
      <c r="I107" t="inlineStr">
        <is>
          <t>single_select_req</t>
        </is>
      </c>
      <c r="J107" t="inlineStr">
        <is>
          <t>multi_select_opt</t>
        </is>
      </c>
      <c r="K107" t="inlineStr">
        <is>
          <t>sec_cali_001</t>
        </is>
      </c>
      <c r="L107" t="inlineStr">
        <is>
          <t>sec_perf_001</t>
        </is>
      </c>
    </row>
    <row r="108">
      <c r="A108" t="inlineStr">
        <is>
          <t>gs_rule_opt_j6l_001_requires_opt_j57_001</t>
        </is>
      </c>
      <c r="B108" t="inlineStr">
        <is>
          <t>opt_j6l_001</t>
        </is>
      </c>
      <c r="C108" t="inlineStr">
        <is>
          <t>requires</t>
        </is>
      </c>
      <c r="D108" t="inlineStr">
        <is>
          <t>opt_j57_001</t>
        </is>
      </c>
      <c r="E108" t="inlineStr">
        <is>
          <t>option</t>
        </is>
      </c>
      <c r="F108" t="inlineStr">
        <is>
          <t>1. Requires (J57) carbon ceramic brakes.</t>
        </is>
      </c>
      <c r="G108" t="inlineStr">
        <is>
          <t>False</t>
        </is>
      </c>
      <c r="H108" t="inlineStr">
        <is>
          <t>option</t>
        </is>
      </c>
      <c r="I108" t="inlineStr">
        <is>
          <t>multi_select_opt</t>
        </is>
      </c>
      <c r="J108" t="inlineStr">
        <is>
          <t>single_select_req</t>
        </is>
      </c>
      <c r="K108" t="inlineStr">
        <is>
          <t>sec_perf_001</t>
        </is>
      </c>
      <c r="L108" t="inlineStr">
        <is>
          <t>sec_cali_001</t>
        </is>
      </c>
    </row>
    <row r="109">
      <c r="A109" t="inlineStr">
        <is>
          <t>gs_copy_rule_opt_nwi_001_requires_opt_wub_001_opt_nwi_001_requires_opt_wub_001</t>
        </is>
      </c>
      <c r="B109" t="inlineStr">
        <is>
          <t>opt_nwi_001</t>
        </is>
      </c>
      <c r="C109" t="inlineStr">
        <is>
          <t>requires</t>
        </is>
      </c>
      <c r="D109" t="inlineStr">
        <is>
          <t>opt_wub_001</t>
        </is>
      </c>
      <c r="E109" t="inlineStr">
        <is>
          <t>option</t>
        </is>
      </c>
      <c r="F109" t="inlineStr">
        <is>
          <t>1. Requires (WUB) quad center exit exhaust.</t>
        </is>
      </c>
      <c r="G109" t="inlineStr">
        <is>
          <t>False</t>
        </is>
      </c>
      <c r="H109" t="inlineStr">
        <is>
          <t>option</t>
        </is>
      </c>
      <c r="I109" t="inlineStr">
        <is>
          <t>multi_select_opt</t>
        </is>
      </c>
      <c r="J109" t="inlineStr">
        <is>
          <t>multi_select_opt</t>
        </is>
      </c>
      <c r="K109" t="inlineStr">
        <is>
          <t>sec_exha_001</t>
        </is>
      </c>
      <c r="L109" t="inlineStr">
        <is>
          <t>sec_exha_001</t>
        </is>
      </c>
    </row>
    <row r="110">
      <c r="A110" t="inlineStr">
        <is>
          <t>gs_rule_opt_pcq_001_includes_opt_vwe_001</t>
        </is>
      </c>
      <c r="B110" t="inlineStr">
        <is>
          <t>opt_pcq_001</t>
        </is>
      </c>
      <c r="C110" t="inlineStr">
        <is>
          <t>includes</t>
        </is>
      </c>
      <c r="D110" t="inlineStr">
        <is>
          <t>opt_vwe_001</t>
        </is>
      </c>
      <c r="E110" t="inlineStr">
        <is>
          <t>option</t>
        </is>
      </c>
      <c r="F110" t="inlineStr">
        <is>
          <t>1. Included with (PCQ) Grille Screen Protection Package, LPO.</t>
        </is>
      </c>
      <c r="G110" t="inlineStr">
        <is>
          <t>False</t>
        </is>
      </c>
      <c r="H110" t="inlineStr">
        <is>
          <t>option</t>
        </is>
      </c>
      <c r="I110" t="inlineStr">
        <is>
          <t>multi_select_opt</t>
        </is>
      </c>
      <c r="J110" t="inlineStr">
        <is>
          <t>multi_select_opt</t>
        </is>
      </c>
      <c r="K110" t="inlineStr">
        <is>
          <t>sec_lpoe_001</t>
        </is>
      </c>
      <c r="L110" t="inlineStr">
        <is>
          <t>sec_lpoe_001</t>
        </is>
      </c>
    </row>
    <row r="111">
      <c r="A111" t="inlineStr">
        <is>
          <t>gs_rule_opt_pcq_001_includes_opt_vwt_001</t>
        </is>
      </c>
      <c r="B111" t="inlineStr">
        <is>
          <t>opt_pcq_001</t>
        </is>
      </c>
      <c r="C111" t="inlineStr">
        <is>
          <t>includes</t>
        </is>
      </c>
      <c r="D111" t="inlineStr">
        <is>
          <t>opt_vwt_001</t>
        </is>
      </c>
      <c r="E111" t="inlineStr">
        <is>
          <t>option</t>
        </is>
      </c>
      <c r="F111" t="inlineStr">
        <is>
          <t>1. Included with (PCQ) Grille Screen Protection Package, LPO.</t>
        </is>
      </c>
      <c r="G111" t="inlineStr">
        <is>
          <t>False</t>
        </is>
      </c>
      <c r="H111" t="inlineStr">
        <is>
          <t>option</t>
        </is>
      </c>
      <c r="I111" t="inlineStr">
        <is>
          <t>multi_select_opt</t>
        </is>
      </c>
      <c r="J111" t="inlineStr">
        <is>
          <t>multi_select_opt</t>
        </is>
      </c>
      <c r="K111" t="inlineStr">
        <is>
          <t>sec_lpoe_001</t>
        </is>
      </c>
      <c r="L111" t="inlineStr">
        <is>
          <t>sec_lpoe_001</t>
        </is>
      </c>
    </row>
    <row r="112">
      <c r="A112" t="inlineStr">
        <is>
          <t>gs_copy_rule_opt_pdy_001_includes_opt_ryt_001_opt_pdy_001_includes_opt_ryt_001</t>
        </is>
      </c>
      <c r="B112" t="inlineStr">
        <is>
          <t>opt_pdy_001</t>
        </is>
      </c>
      <c r="C112" t="inlineStr">
        <is>
          <t>includes</t>
        </is>
      </c>
      <c r="D112" t="inlineStr">
        <is>
          <t>opt_ryt_001</t>
        </is>
      </c>
      <c r="E112" t="inlineStr">
        <is>
          <t>option</t>
        </is>
      </c>
      <c r="F112" t="inlineStr">
        <is>
          <t>1. Included with (PDY) Roadside Safety Package.</t>
        </is>
      </c>
      <c r="G112" t="inlineStr">
        <is>
          <t>False</t>
        </is>
      </c>
      <c r="H112" t="inlineStr">
        <is>
          <t>option</t>
        </is>
      </c>
      <c r="I112" t="inlineStr">
        <is>
          <t>multi_select_opt</t>
        </is>
      </c>
      <c r="J112" t="inlineStr">
        <is>
          <t>multi_select_opt</t>
        </is>
      </c>
      <c r="K112" t="inlineStr">
        <is>
          <t>sec_lpoi_001</t>
        </is>
      </c>
      <c r="L112" t="inlineStr">
        <is>
          <t>sec_lpoe_001</t>
        </is>
      </c>
    </row>
    <row r="113">
      <c r="A113" t="inlineStr">
        <is>
          <t>gs_copy_rule_opt_pdy_001_includes_opt_s08_001_opt_pdy_001_includes_opt_s08_001</t>
        </is>
      </c>
      <c r="B113" t="inlineStr">
        <is>
          <t>opt_pdy_001</t>
        </is>
      </c>
      <c r="C113" t="inlineStr">
        <is>
          <t>includes</t>
        </is>
      </c>
      <c r="D113" t="inlineStr">
        <is>
          <t>opt_s08_001</t>
        </is>
      </c>
      <c r="E113" t="inlineStr">
        <is>
          <t>option</t>
        </is>
      </c>
      <c r="F113" t="inlineStr">
        <is>
          <t>1. Included with (PDY) Roadside Safety Package.</t>
        </is>
      </c>
      <c r="G113" t="inlineStr">
        <is>
          <t>False</t>
        </is>
      </c>
      <c r="H113" t="inlineStr">
        <is>
          <t>option</t>
        </is>
      </c>
      <c r="I113" t="inlineStr">
        <is>
          <t>multi_select_opt</t>
        </is>
      </c>
      <c r="J113" t="inlineStr">
        <is>
          <t>multi_select_opt</t>
        </is>
      </c>
      <c r="K113" t="inlineStr">
        <is>
          <t>sec_lpoi_001</t>
        </is>
      </c>
      <c r="L113" t="inlineStr">
        <is>
          <t>sec_lpoe_001</t>
        </is>
      </c>
    </row>
    <row r="114">
      <c r="A114" t="inlineStr">
        <is>
          <t>gs_copy_rule_opt_pef_001_includes_opt_cav_001_opt_pef_001_includes_opt_cav_001</t>
        </is>
      </c>
      <c r="B114" t="inlineStr">
        <is>
          <t>opt_pef_001</t>
        </is>
      </c>
      <c r="C114" t="inlineStr">
        <is>
          <t>includes</t>
        </is>
      </c>
      <c r="D114" t="inlineStr">
        <is>
          <t>opt_cav_001</t>
        </is>
      </c>
      <c r="E114" t="inlineStr">
        <is>
          <t>option</t>
        </is>
      </c>
      <c r="F114" t="inlineStr">
        <is>
          <t>1. Included with (PEF) Contoured Liner Protection Package, LPO.</t>
        </is>
      </c>
      <c r="G114" t="inlineStr">
        <is>
          <t>False</t>
        </is>
      </c>
      <c r="H114" t="inlineStr">
        <is>
          <t>option</t>
        </is>
      </c>
      <c r="I114" t="inlineStr">
        <is>
          <t>multi_select_opt</t>
        </is>
      </c>
      <c r="J114" t="inlineStr">
        <is>
          <t>multi_select_opt</t>
        </is>
      </c>
      <c r="K114" t="inlineStr">
        <is>
          <t>sec_lpoi_001</t>
        </is>
      </c>
      <c r="L114" t="inlineStr">
        <is>
          <t>sec_lpoi_001</t>
        </is>
      </c>
    </row>
    <row r="115">
      <c r="A115" t="inlineStr">
        <is>
          <t>gs_copy_rule_opt_pef_001_includes_opt_ria_001_opt_pef_001_includes_opt_ria_001</t>
        </is>
      </c>
      <c r="B115" t="inlineStr">
        <is>
          <t>opt_pef_001</t>
        </is>
      </c>
      <c r="C115" t="inlineStr">
        <is>
          <t>includes</t>
        </is>
      </c>
      <c r="D115" t="inlineStr">
        <is>
          <t>opt_ria_001</t>
        </is>
      </c>
      <c r="E115" t="inlineStr">
        <is>
          <t>option</t>
        </is>
      </c>
      <c r="F115" t="inlineStr">
        <is>
          <t>1. Included with (PEF) Contoured Liner Protection Package, LPO.</t>
        </is>
      </c>
      <c r="G115" t="inlineStr">
        <is>
          <t>False</t>
        </is>
      </c>
      <c r="H115" t="inlineStr">
        <is>
          <t>option</t>
        </is>
      </c>
      <c r="I115" t="inlineStr">
        <is>
          <t>multi_select_opt</t>
        </is>
      </c>
      <c r="J115" t="inlineStr">
        <is>
          <t>multi_select_opt</t>
        </is>
      </c>
      <c r="K115" t="inlineStr">
        <is>
          <t>sec_lpoi_001</t>
        </is>
      </c>
      <c r="L115" t="inlineStr">
        <is>
          <t>sec_lpoi_001</t>
        </is>
      </c>
    </row>
    <row r="116">
      <c r="A116" t="inlineStr">
        <is>
          <t>gs_rule_opt_prb_001_requires_opt_ue1_001</t>
        </is>
      </c>
      <c r="B116" t="inlineStr">
        <is>
          <t>opt_prb_001</t>
        </is>
      </c>
      <c r="C116" t="inlineStr">
        <is>
          <t>requires</t>
        </is>
      </c>
      <c r="D116" t="inlineStr">
        <is>
          <t>opt_ue1_001</t>
        </is>
      </c>
      <c r="E116" t="inlineStr">
        <is>
          <t>option</t>
        </is>
      </c>
      <c r="F1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16" t="inlineStr">
        <is>
          <t>False</t>
        </is>
      </c>
      <c r="H116" t="inlineStr">
        <is>
          <t>option</t>
        </is>
      </c>
      <c r="I116" t="inlineStr">
        <is>
          <t>single_select_opt</t>
        </is>
      </c>
      <c r="J116" t="inlineStr">
        <is>
          <t>single_select_opt</t>
        </is>
      </c>
      <c r="K116" t="inlineStr">
        <is>
          <t>sec_onst_001</t>
        </is>
      </c>
      <c r="L116" t="inlineStr">
        <is>
          <t>sec_onst_001</t>
        </is>
      </c>
    </row>
    <row r="117">
      <c r="A117" t="inlineStr">
        <is>
          <t>gs_approved_opt_r88_001_excludes_opt_dmu_001</t>
        </is>
      </c>
      <c r="B117" t="inlineStr">
        <is>
          <t>opt_r88_001</t>
        </is>
      </c>
      <c r="C117" t="inlineStr">
        <is>
          <t>excludes</t>
        </is>
      </c>
      <c r="D117" t="inlineStr">
        <is>
          <t>opt_dmu_001</t>
        </is>
      </c>
      <c r="E117" t="inlineStr">
        <is>
          <t>option</t>
        </is>
      </c>
      <c r="F117" t="inlineStr">
        <is>
          <t>R88 is not available with EYK or stripe options.</t>
        </is>
      </c>
      <c r="G117" t="inlineStr">
        <is>
          <t>False</t>
        </is>
      </c>
      <c r="H117" t="inlineStr">
        <is>
          <t>option</t>
        </is>
      </c>
      <c r="I117" t="inlineStr">
        <is>
          <t>single_select_opt</t>
        </is>
      </c>
      <c r="J117" t="inlineStr">
        <is>
          <t>multi_select_opt</t>
        </is>
      </c>
      <c r="K117" t="inlineStr">
        <is>
          <t>sec_gsce_001</t>
        </is>
      </c>
      <c r="L117" t="inlineStr">
        <is>
          <t>sec_lpoe_001</t>
        </is>
      </c>
    </row>
    <row r="118">
      <c r="A118" t="inlineStr">
        <is>
          <t>gs_approved_opt_r88_001_excludes_opt_dmv_001</t>
        </is>
      </c>
      <c r="B118" t="inlineStr">
        <is>
          <t>opt_r88_001</t>
        </is>
      </c>
      <c r="C118" t="inlineStr">
        <is>
          <t>excludes</t>
        </is>
      </c>
      <c r="D118" t="inlineStr">
        <is>
          <t>opt_dmv_001</t>
        </is>
      </c>
      <c r="E118" t="inlineStr">
        <is>
          <t>option</t>
        </is>
      </c>
      <c r="F118" t="inlineStr">
        <is>
          <t>R88 is not available with EYK or stripe options.</t>
        </is>
      </c>
      <c r="G118" t="inlineStr">
        <is>
          <t>False</t>
        </is>
      </c>
      <c r="H118" t="inlineStr">
        <is>
          <t>option</t>
        </is>
      </c>
      <c r="I118" t="inlineStr">
        <is>
          <t>single_select_opt</t>
        </is>
      </c>
      <c r="J118" t="inlineStr">
        <is>
          <t>multi_select_opt</t>
        </is>
      </c>
      <c r="K118" t="inlineStr">
        <is>
          <t>sec_gsce_001</t>
        </is>
      </c>
      <c r="L118" t="inlineStr">
        <is>
          <t>sec_lpoe_001</t>
        </is>
      </c>
    </row>
    <row r="119">
      <c r="A119" t="inlineStr">
        <is>
          <t>gs_approved_opt_r88_001_excludes_opt_dmw_001</t>
        </is>
      </c>
      <c r="B119" t="inlineStr">
        <is>
          <t>opt_r88_001</t>
        </is>
      </c>
      <c r="C119" t="inlineStr">
        <is>
          <t>excludes</t>
        </is>
      </c>
      <c r="D119" t="inlineStr">
        <is>
          <t>opt_dmw_001</t>
        </is>
      </c>
      <c r="E119" t="inlineStr">
        <is>
          <t>option</t>
        </is>
      </c>
      <c r="F119" t="inlineStr">
        <is>
          <t>R88 is not available with EYK or stripe options.</t>
        </is>
      </c>
      <c r="G119" t="inlineStr">
        <is>
          <t>False</t>
        </is>
      </c>
      <c r="H119" t="inlineStr">
        <is>
          <t>option</t>
        </is>
      </c>
      <c r="I119" t="inlineStr">
        <is>
          <t>single_select_opt</t>
        </is>
      </c>
      <c r="J119" t="inlineStr">
        <is>
          <t>multi_select_opt</t>
        </is>
      </c>
      <c r="K119" t="inlineStr">
        <is>
          <t>sec_gsce_001</t>
        </is>
      </c>
      <c r="L119" t="inlineStr">
        <is>
          <t>sec_lpoe_001</t>
        </is>
      </c>
    </row>
    <row r="120">
      <c r="A120" t="inlineStr">
        <is>
          <t>gs_approved_opt_r88_001_excludes_opt_dmx_001</t>
        </is>
      </c>
      <c r="B120" t="inlineStr">
        <is>
          <t>opt_r88_001</t>
        </is>
      </c>
      <c r="C120" t="inlineStr">
        <is>
          <t>excludes</t>
        </is>
      </c>
      <c r="D120" t="inlineStr">
        <is>
          <t>opt_dmx_001</t>
        </is>
      </c>
      <c r="E120" t="inlineStr">
        <is>
          <t>option</t>
        </is>
      </c>
      <c r="F120" t="inlineStr">
        <is>
          <t>R88 is not available with EYK or stripe options.</t>
        </is>
      </c>
      <c r="G120" t="inlineStr">
        <is>
          <t>False</t>
        </is>
      </c>
      <c r="H120" t="inlineStr">
        <is>
          <t>option</t>
        </is>
      </c>
      <c r="I120" t="inlineStr">
        <is>
          <t>single_select_opt</t>
        </is>
      </c>
      <c r="J120" t="inlineStr">
        <is>
          <t>multi_select_opt</t>
        </is>
      </c>
      <c r="K120" t="inlineStr">
        <is>
          <t>sec_gsce_001</t>
        </is>
      </c>
      <c r="L120" t="inlineStr">
        <is>
          <t>sec_lpoe_001</t>
        </is>
      </c>
    </row>
    <row r="121">
      <c r="A121" t="inlineStr">
        <is>
          <t>gs_approved_opt_r88_001_excludes_opt_dmy_001</t>
        </is>
      </c>
      <c r="B121" t="inlineStr">
        <is>
          <t>opt_r88_001</t>
        </is>
      </c>
      <c r="C121" t="inlineStr">
        <is>
          <t>excludes</t>
        </is>
      </c>
      <c r="D121" t="inlineStr">
        <is>
          <t>opt_dmy_001</t>
        </is>
      </c>
      <c r="E121" t="inlineStr">
        <is>
          <t>option</t>
        </is>
      </c>
      <c r="F121" t="inlineStr">
        <is>
          <t>R88 is not available with EYK or stripe options.</t>
        </is>
      </c>
      <c r="G121" t="inlineStr">
        <is>
          <t>False</t>
        </is>
      </c>
      <c r="H121" t="inlineStr">
        <is>
          <t>option</t>
        </is>
      </c>
      <c r="I121" t="inlineStr">
        <is>
          <t>single_select_opt</t>
        </is>
      </c>
      <c r="J121" t="inlineStr">
        <is>
          <t>multi_select_opt</t>
        </is>
      </c>
      <c r="K121" t="inlineStr">
        <is>
          <t>sec_gsce_001</t>
        </is>
      </c>
      <c r="L121" t="inlineStr">
        <is>
          <t>sec_lpoe_001</t>
        </is>
      </c>
    </row>
    <row r="122">
      <c r="A122" t="inlineStr">
        <is>
          <t>gs_copy_rule_opt_r88_001_excludes_opt_dpb_001_opt_r88_001_excludes_opt_dpb_001</t>
        </is>
      </c>
      <c r="B122" t="inlineStr">
        <is>
          <t>opt_r88_001</t>
        </is>
      </c>
      <c r="C122" t="inlineStr">
        <is>
          <t>excludes</t>
        </is>
      </c>
      <c r="D122" t="inlineStr">
        <is>
          <t>opt_dpb_001</t>
        </is>
      </c>
      <c r="E122" t="inlineStr">
        <is>
          <t>option</t>
        </is>
      </c>
      <c r="F122" t="inlineStr">
        <is>
          <t>1. Not available with (SFZ) Dark Stealth crossed flags emblems, LPO, (EYK) Chrome Exterior Badge Package or any Full Length Dual Racing Stripes (DPB, DPC, DPG, DPL, DPT, DSY, DSZ, DT0, DTB, DTH, DUB, DUE, DUK, DUW).</t>
        </is>
      </c>
      <c r="G122" t="inlineStr">
        <is>
          <t>False</t>
        </is>
      </c>
      <c r="H122" t="inlineStr">
        <is>
          <t>option</t>
        </is>
      </c>
      <c r="I122" t="inlineStr">
        <is>
          <t>single_select_opt</t>
        </is>
      </c>
      <c r="J122" t="inlineStr">
        <is>
          <t>multi_select_opt</t>
        </is>
      </c>
      <c r="K122" t="inlineStr">
        <is>
          <t>sec_stri_001</t>
        </is>
      </c>
      <c r="L122" t="inlineStr">
        <is>
          <t>sec_lpoe_001</t>
        </is>
      </c>
    </row>
    <row r="123">
      <c r="A123" t="inlineStr">
        <is>
          <t>gs_copy_rule_opt_r88_001_excludes_opt_dpc_001_opt_r88_001_excludes_opt_dpc_001</t>
        </is>
      </c>
      <c r="B123" t="inlineStr">
        <is>
          <t>opt_r88_001</t>
        </is>
      </c>
      <c r="C123" t="inlineStr">
        <is>
          <t>excludes</t>
        </is>
      </c>
      <c r="D123" t="inlineStr">
        <is>
          <t>opt_dpc_001</t>
        </is>
      </c>
      <c r="E123" t="inlineStr">
        <is>
          <t>option</t>
        </is>
      </c>
      <c r="F123" t="inlineStr">
        <is>
          <t>1. Not available with (SFZ) Dark Stealth crossed flags emblems, LPO, (EYK) Chrome Exterior Badge Package or any Full Length Dual Racing Stripes (DPB, DPC, DPG, DPL, DPT, DSY, DSZ, DT0, DTB, DTH, DUB, DUE, DUK, DUW).</t>
        </is>
      </c>
      <c r="G123" t="inlineStr">
        <is>
          <t>False</t>
        </is>
      </c>
      <c r="H123" t="inlineStr">
        <is>
          <t>option</t>
        </is>
      </c>
      <c r="I123" t="inlineStr">
        <is>
          <t>single_select_opt</t>
        </is>
      </c>
      <c r="J123" t="inlineStr">
        <is>
          <t>multi_select_opt</t>
        </is>
      </c>
      <c r="K123" t="inlineStr">
        <is>
          <t>sec_stri_001</t>
        </is>
      </c>
      <c r="L123" t="inlineStr">
        <is>
          <t>sec_lpoe_001</t>
        </is>
      </c>
    </row>
    <row r="124">
      <c r="A124" t="inlineStr">
        <is>
          <t>gs_copy_rule_opt_r88_001_excludes_opt_dpg_001_opt_r88_001_excludes_opt_dpg_001</t>
        </is>
      </c>
      <c r="B124" t="inlineStr">
        <is>
          <t>opt_r88_001</t>
        </is>
      </c>
      <c r="C124" t="inlineStr">
        <is>
          <t>excludes</t>
        </is>
      </c>
      <c r="D124" t="inlineStr">
        <is>
          <t>opt_dpg_001</t>
        </is>
      </c>
      <c r="E124" t="inlineStr">
        <is>
          <t>option</t>
        </is>
      </c>
      <c r="F124" t="inlineStr">
        <is>
          <t>1. Not available with (SFZ) Dark Stealth crossed flags emblems, LPO, (EYK) Chrome Exterior Badge Package or any Full Length Dual Racing Stripes (DPB, DPC, DPG, DPL, DPT, DSY, DSZ, DT0, DTB, DTH, DUB, DUE, DUK, DUW).</t>
        </is>
      </c>
      <c r="G124" t="inlineStr">
        <is>
          <t>False</t>
        </is>
      </c>
      <c r="H124" t="inlineStr">
        <is>
          <t>option</t>
        </is>
      </c>
      <c r="I124" t="inlineStr">
        <is>
          <t>single_select_opt</t>
        </is>
      </c>
      <c r="J124" t="inlineStr">
        <is>
          <t>multi_select_opt</t>
        </is>
      </c>
      <c r="K124" t="inlineStr">
        <is>
          <t>sec_stri_001</t>
        </is>
      </c>
      <c r="L124" t="inlineStr">
        <is>
          <t>sec_lpoe_001</t>
        </is>
      </c>
    </row>
    <row r="125">
      <c r="A125" t="inlineStr">
        <is>
          <t>gs_copy_rule_opt_r88_001_excludes_opt_dpl_001_opt_r88_001_excludes_opt_dpl_001</t>
        </is>
      </c>
      <c r="B125" t="inlineStr">
        <is>
          <t>opt_r88_001</t>
        </is>
      </c>
      <c r="C125" t="inlineStr">
        <is>
          <t>excludes</t>
        </is>
      </c>
      <c r="D125" t="inlineStr">
        <is>
          <t>opt_dpl_001</t>
        </is>
      </c>
      <c r="E125" t="inlineStr">
        <is>
          <t>option</t>
        </is>
      </c>
      <c r="F125" t="inlineStr">
        <is>
          <t>1. Not available with (SFZ) Dark Stealth crossed flags emblems, LPO, (EYK) Chrome Exterior Badge Package or any Full Length Dual Racing Stripes (DPB, DPC, DPG, DPL, DPT, DSY, DSZ, DT0, DTB, DTH, DUB, DUE, DUK, DUW).</t>
        </is>
      </c>
      <c r="G125" t="inlineStr">
        <is>
          <t>False</t>
        </is>
      </c>
      <c r="H125" t="inlineStr">
        <is>
          <t>option</t>
        </is>
      </c>
      <c r="I125" t="inlineStr">
        <is>
          <t>single_select_opt</t>
        </is>
      </c>
      <c r="J125" t="inlineStr">
        <is>
          <t>multi_select_opt</t>
        </is>
      </c>
      <c r="K125" t="inlineStr">
        <is>
          <t>sec_stri_001</t>
        </is>
      </c>
      <c r="L125" t="inlineStr">
        <is>
          <t>sec_lpoe_001</t>
        </is>
      </c>
    </row>
    <row r="126">
      <c r="A126" t="inlineStr">
        <is>
          <t>gs_copy_rule_opt_r88_001_excludes_opt_dpt_001_opt_r88_001_excludes_opt_dpt_001</t>
        </is>
      </c>
      <c r="B126" t="inlineStr">
        <is>
          <t>opt_r88_001</t>
        </is>
      </c>
      <c r="C126" t="inlineStr">
        <is>
          <t>excludes</t>
        </is>
      </c>
      <c r="D126" t="inlineStr">
        <is>
          <t>opt_dpt_001</t>
        </is>
      </c>
      <c r="E126" t="inlineStr">
        <is>
          <t>option</t>
        </is>
      </c>
      <c r="F126" t="inlineStr">
        <is>
          <t>1. Not available with (SFZ) Dark Stealth crossed flags emblems, LPO, (EYK) Chrome Exterior Badge Package or any Full Length Dual Racing Stripes (DPB, DPC, DPG, DPL, DPT, DSY, DSZ, DT0, DTB, DTH, DUB, DUE, DUK, DUW).</t>
        </is>
      </c>
      <c r="G126" t="inlineStr">
        <is>
          <t>False</t>
        </is>
      </c>
      <c r="H126" t="inlineStr">
        <is>
          <t>option</t>
        </is>
      </c>
      <c r="I126" t="inlineStr">
        <is>
          <t>single_select_opt</t>
        </is>
      </c>
      <c r="J126" t="inlineStr">
        <is>
          <t>multi_select_opt</t>
        </is>
      </c>
      <c r="K126" t="inlineStr">
        <is>
          <t>sec_stri_001</t>
        </is>
      </c>
      <c r="L126" t="inlineStr">
        <is>
          <t>sec_lpoe_001</t>
        </is>
      </c>
    </row>
    <row r="127">
      <c r="A127" t="inlineStr">
        <is>
          <t>gs_copy_rule_opt_r88_001_excludes_opt_dsy_001_opt_r88_001_excludes_opt_dsy_001</t>
        </is>
      </c>
      <c r="B127" t="inlineStr">
        <is>
          <t>opt_r88_001</t>
        </is>
      </c>
      <c r="C127" t="inlineStr">
        <is>
          <t>excludes</t>
        </is>
      </c>
      <c r="D127" t="inlineStr">
        <is>
          <t>opt_dsy_001</t>
        </is>
      </c>
      <c r="E127" t="inlineStr">
        <is>
          <t>option</t>
        </is>
      </c>
      <c r="F127" t="inlineStr">
        <is>
          <t>1. Not available with (SFZ) Dark Stealth crossed flags emblems, LPO, (EYK) Chrome Exterior Badge Package or any Full Length Dual Racing Stripes (DPB, DPC, DPG, DPL, DPT, DSY, DSZ, DT0, DTB, DTH, DUB, DUE, DUK, DUW).</t>
        </is>
      </c>
      <c r="G127" t="inlineStr">
        <is>
          <t>False</t>
        </is>
      </c>
      <c r="H127" t="inlineStr">
        <is>
          <t>option</t>
        </is>
      </c>
      <c r="I127" t="inlineStr">
        <is>
          <t>single_select_opt</t>
        </is>
      </c>
      <c r="J127" t="inlineStr">
        <is>
          <t>multi_select_opt</t>
        </is>
      </c>
      <c r="K127" t="inlineStr">
        <is>
          <t>sec_stri_001</t>
        </is>
      </c>
      <c r="L127" t="inlineStr">
        <is>
          <t>sec_lpoe_001</t>
        </is>
      </c>
    </row>
    <row r="128">
      <c r="A128" t="inlineStr">
        <is>
          <t>gs_copy_rule_opt_r88_001_excludes_opt_dsz_001_opt_r88_001_excludes_opt_dsz_001</t>
        </is>
      </c>
      <c r="B128" t="inlineStr">
        <is>
          <t>opt_r88_001</t>
        </is>
      </c>
      <c r="C128" t="inlineStr">
        <is>
          <t>excludes</t>
        </is>
      </c>
      <c r="D128" t="inlineStr">
        <is>
          <t>opt_dsz_001</t>
        </is>
      </c>
      <c r="E128" t="inlineStr">
        <is>
          <t>option</t>
        </is>
      </c>
      <c r="F128" t="inlineStr">
        <is>
          <t>1. Not available with (SFZ) Dark Stealth crossed flags emblems, LPO, (EYK) Chrome Exterior Badge Package or any Full Length Dual Racing Stripes (DPB, DPC, DPG, DPL, DPT, DSY, DSZ, DT0, DTB, DTH, DUB, DUE, DUK, DUW).</t>
        </is>
      </c>
      <c r="G128" t="inlineStr">
        <is>
          <t>False</t>
        </is>
      </c>
      <c r="H128" t="inlineStr">
        <is>
          <t>option</t>
        </is>
      </c>
      <c r="I128" t="inlineStr">
        <is>
          <t>single_select_opt</t>
        </is>
      </c>
      <c r="J128" t="inlineStr">
        <is>
          <t>multi_select_opt</t>
        </is>
      </c>
      <c r="K128" t="inlineStr">
        <is>
          <t>sec_stri_001</t>
        </is>
      </c>
      <c r="L128" t="inlineStr">
        <is>
          <t>sec_lpoe_001</t>
        </is>
      </c>
    </row>
    <row r="129">
      <c r="A129" t="inlineStr">
        <is>
          <t>gs_copy_rule_opt_r88_001_excludes_opt_dt0_001_opt_r88_001_excludes_opt_dt0_001</t>
        </is>
      </c>
      <c r="B129" t="inlineStr">
        <is>
          <t>opt_r88_001</t>
        </is>
      </c>
      <c r="C129" t="inlineStr">
        <is>
          <t>excludes</t>
        </is>
      </c>
      <c r="D129" t="inlineStr">
        <is>
          <t>opt_dt0_001</t>
        </is>
      </c>
      <c r="E129" t="inlineStr">
        <is>
          <t>option</t>
        </is>
      </c>
      <c r="F129" t="inlineStr">
        <is>
          <t>1. Not available with (SFZ) Dark Stealth crossed flags emblems, LPO, (EYK) Chrome Exterior Badge Package or any Full Length Dual Racing Stripes (DPB, DPC, DPG, DPL, DPT, DSY, DSZ, DT0, DTB, DTH, DUB, DUE, DUK, DUW).</t>
        </is>
      </c>
      <c r="G129" t="inlineStr">
        <is>
          <t>False</t>
        </is>
      </c>
      <c r="H129" t="inlineStr">
        <is>
          <t>option</t>
        </is>
      </c>
      <c r="I129" t="inlineStr">
        <is>
          <t>single_select_opt</t>
        </is>
      </c>
      <c r="J129" t="inlineStr">
        <is>
          <t>multi_select_opt</t>
        </is>
      </c>
      <c r="K129" t="inlineStr">
        <is>
          <t>sec_stri_001</t>
        </is>
      </c>
      <c r="L129" t="inlineStr">
        <is>
          <t>sec_lpoe_001</t>
        </is>
      </c>
    </row>
    <row r="130">
      <c r="A130" t="inlineStr">
        <is>
          <t>gs_copy_rule_opt_r88_001_excludes_opt_dth_001_opt_r88_001_excludes_opt_dth_001</t>
        </is>
      </c>
      <c r="B130" t="inlineStr">
        <is>
          <t>opt_r88_001</t>
        </is>
      </c>
      <c r="C130" t="inlineStr">
        <is>
          <t>excludes</t>
        </is>
      </c>
      <c r="D130" t="inlineStr">
        <is>
          <t>opt_dth_001</t>
        </is>
      </c>
      <c r="E130" t="inlineStr">
        <is>
          <t>option</t>
        </is>
      </c>
      <c r="F130" t="inlineStr">
        <is>
          <t>1. Not available with (SFZ) Dark Stealth crossed flags emblems, LPO, (EYK) Chrome Exterior Badge Package or any Full Length Dual Racing Stripes (DPB, DPC, DPG, DPL, DPT, DSY, DSZ, DT0, DTB, DTH, DUB, DUE, DUK, DUW).</t>
        </is>
      </c>
      <c r="G130" t="inlineStr">
        <is>
          <t>False</t>
        </is>
      </c>
      <c r="H130" t="inlineStr">
        <is>
          <t>option</t>
        </is>
      </c>
      <c r="I130" t="inlineStr">
        <is>
          <t>single_select_opt</t>
        </is>
      </c>
      <c r="J130" t="inlineStr">
        <is>
          <t>multi_select_opt</t>
        </is>
      </c>
      <c r="K130" t="inlineStr">
        <is>
          <t>sec_stri_001</t>
        </is>
      </c>
      <c r="L130" t="inlineStr">
        <is>
          <t>sec_lpoe_001</t>
        </is>
      </c>
    </row>
    <row r="131">
      <c r="A131" t="inlineStr">
        <is>
          <t>gs_copy_rule_opt_r88_001_excludes_opt_dub_001_opt_r88_001_excludes_opt_dub_001</t>
        </is>
      </c>
      <c r="B131" t="inlineStr">
        <is>
          <t>opt_r88_001</t>
        </is>
      </c>
      <c r="C131" t="inlineStr">
        <is>
          <t>excludes</t>
        </is>
      </c>
      <c r="D131" t="inlineStr">
        <is>
          <t>opt_dub_001</t>
        </is>
      </c>
      <c r="E131" t="inlineStr">
        <is>
          <t>option</t>
        </is>
      </c>
      <c r="F131" t="inlineStr">
        <is>
          <t>1. Not available with (SFZ) Dark Stealth crossed flags emblems, LPO, (EYK) Chrome Exterior Badge Package or any Full Length Dual Racing Stripes (DPB, DPC, DPG, DPL, DPT, DSY, DSZ, DT0, DTB, DTH, DUB, DUE, DUK, DUW).</t>
        </is>
      </c>
      <c r="G131" t="inlineStr">
        <is>
          <t>False</t>
        </is>
      </c>
      <c r="H131" t="inlineStr">
        <is>
          <t>option</t>
        </is>
      </c>
      <c r="I131" t="inlineStr">
        <is>
          <t>single_select_opt</t>
        </is>
      </c>
      <c r="J131" t="inlineStr">
        <is>
          <t>multi_select_opt</t>
        </is>
      </c>
      <c r="K131" t="inlineStr">
        <is>
          <t>sec_stri_001</t>
        </is>
      </c>
      <c r="L131" t="inlineStr">
        <is>
          <t>sec_lpoe_001</t>
        </is>
      </c>
    </row>
    <row r="132">
      <c r="A132" t="inlineStr">
        <is>
          <t>gs_copy_rule_opt_r88_001_excludes_opt_due_001_opt_r88_001_excludes_opt_due_001</t>
        </is>
      </c>
      <c r="B132" t="inlineStr">
        <is>
          <t>opt_r88_001</t>
        </is>
      </c>
      <c r="C132" t="inlineStr">
        <is>
          <t>excludes</t>
        </is>
      </c>
      <c r="D132" t="inlineStr">
        <is>
          <t>opt_due_001</t>
        </is>
      </c>
      <c r="E132" t="inlineStr">
        <is>
          <t>option</t>
        </is>
      </c>
      <c r="F132" t="inlineStr">
        <is>
          <t>1. Not available with (SFZ) Dark Stealth crossed flags emblems, LPO, (EYK) Chrome Exterior Badge Package or any Full Length Dual Racing Stripes (DPB, DPC, DPG, DPL, DPT, DSY, DSZ, DT0, DTB, DTH, DUB, DUE, DUK, DUW).</t>
        </is>
      </c>
      <c r="G132" t="inlineStr">
        <is>
          <t>False</t>
        </is>
      </c>
      <c r="H132" t="inlineStr">
        <is>
          <t>option</t>
        </is>
      </c>
      <c r="I132" t="inlineStr">
        <is>
          <t>single_select_opt</t>
        </is>
      </c>
      <c r="J132" t="inlineStr">
        <is>
          <t>multi_select_opt</t>
        </is>
      </c>
      <c r="K132" t="inlineStr">
        <is>
          <t>sec_stri_001</t>
        </is>
      </c>
      <c r="L132" t="inlineStr">
        <is>
          <t>sec_lpoe_001</t>
        </is>
      </c>
    </row>
    <row r="133">
      <c r="A133" t="inlineStr">
        <is>
          <t>gs_copy_rule_opt_r88_001_excludes_opt_duk_001_opt_r88_001_excludes_opt_duk_001</t>
        </is>
      </c>
      <c r="B133" t="inlineStr">
        <is>
          <t>opt_r88_001</t>
        </is>
      </c>
      <c r="C133" t="inlineStr">
        <is>
          <t>excludes</t>
        </is>
      </c>
      <c r="D133" t="inlineStr">
        <is>
          <t>opt_duk_001</t>
        </is>
      </c>
      <c r="E133" t="inlineStr">
        <is>
          <t>option</t>
        </is>
      </c>
      <c r="F133" t="inlineStr">
        <is>
          <t>1. Not available with (SFZ) Dark Stealth crossed flags emblems, LPO, (EYK) Chrome Exterior Badge Package or any Full Length Dual Racing Stripes (DPB, DPC, DPG, DPL, DPT, DSY, DSZ, DT0, DTB, DTH, DUB, DUE, DUK, DUW).</t>
        </is>
      </c>
      <c r="G133" t="inlineStr">
        <is>
          <t>False</t>
        </is>
      </c>
      <c r="H133" t="inlineStr">
        <is>
          <t>option</t>
        </is>
      </c>
      <c r="I133" t="inlineStr">
        <is>
          <t>single_select_opt</t>
        </is>
      </c>
      <c r="J133" t="inlineStr">
        <is>
          <t>multi_select_opt</t>
        </is>
      </c>
      <c r="K133" t="inlineStr">
        <is>
          <t>sec_stri_001</t>
        </is>
      </c>
      <c r="L133" t="inlineStr">
        <is>
          <t>sec_lpoe_001</t>
        </is>
      </c>
    </row>
    <row r="134">
      <c r="A134" t="inlineStr">
        <is>
          <t>gs_copy_rule_opt_r88_001_excludes_opt_duw_001_opt_r88_001_excludes_opt_duw_001</t>
        </is>
      </c>
      <c r="B134" t="inlineStr">
        <is>
          <t>opt_r88_001</t>
        </is>
      </c>
      <c r="C134" t="inlineStr">
        <is>
          <t>excludes</t>
        </is>
      </c>
      <c r="D134" t="inlineStr">
        <is>
          <t>opt_duw_001</t>
        </is>
      </c>
      <c r="E134" t="inlineStr">
        <is>
          <t>option</t>
        </is>
      </c>
      <c r="F134" t="inlineStr">
        <is>
          <t>1. Not available with (SFZ) Dark Stealth crossed flags emblems, LPO, (EYK) Chrome Exterior Badge Package or any Full Length Dual Racing Stripes (DPB, DPC, DPG, DPL, DPT, DSY, DSZ, DT0, DTB, DTH, DUB, DUE, DUK, DUW).</t>
        </is>
      </c>
      <c r="G134" t="inlineStr">
        <is>
          <t>False</t>
        </is>
      </c>
      <c r="H134" t="inlineStr">
        <is>
          <t>option</t>
        </is>
      </c>
      <c r="I134" t="inlineStr">
        <is>
          <t>single_select_opt</t>
        </is>
      </c>
      <c r="J134" t="inlineStr">
        <is>
          <t>multi_select_opt</t>
        </is>
      </c>
      <c r="K134" t="inlineStr">
        <is>
          <t>sec_stri_001</t>
        </is>
      </c>
      <c r="L134" t="inlineStr">
        <is>
          <t>sec_lpoe_001</t>
        </is>
      </c>
    </row>
    <row r="135">
      <c r="A135" t="inlineStr">
        <is>
          <t>gs_copy_rule_opt_r88_001_excludes_opt_eyk_001_opt_r88_001_excludes_opt_eyk_001</t>
        </is>
      </c>
      <c r="B135" t="inlineStr">
        <is>
          <t>opt_r88_001</t>
        </is>
      </c>
      <c r="C135" t="inlineStr">
        <is>
          <t>excludes</t>
        </is>
      </c>
      <c r="D135" t="inlineStr">
        <is>
          <t>opt_eyk_001</t>
        </is>
      </c>
      <c r="E135" t="inlineStr">
        <is>
          <t>option</t>
        </is>
      </c>
      <c r="F135" t="inlineStr">
        <is>
          <t>1. Not available with (SFZ) Dark Stealth crossed flags emblems, LPO, (EYK) Chrome Exterior Badge Package or any Full Length Dual Racing Stripes (DPB, DPC, DPG, DPL, DPT, DSY, DSZ, DT0, DTB, DTH, DUB, DUE, DUK, DUW).</t>
        </is>
      </c>
      <c r="G135" t="inlineStr">
        <is>
          <t>False</t>
        </is>
      </c>
      <c r="H135" t="inlineStr">
        <is>
          <t>option</t>
        </is>
      </c>
      <c r="I135" t="inlineStr">
        <is>
          <t>single_select_req</t>
        </is>
      </c>
      <c r="J135" t="inlineStr">
        <is>
          <t>multi_select_opt</t>
        </is>
      </c>
      <c r="K135" t="inlineStr">
        <is>
          <t>sec_badg_001</t>
        </is>
      </c>
      <c r="L135" t="inlineStr">
        <is>
          <t>sec_lpoe_001</t>
        </is>
      </c>
    </row>
    <row r="136">
      <c r="A136" t="inlineStr">
        <is>
          <t>gs_copy_rule_opt_r88_001_excludes_opt_sfz_001_opt_r88_001_excludes_opt_sfz_001</t>
        </is>
      </c>
      <c r="B136" t="inlineStr">
        <is>
          <t>opt_r88_001</t>
        </is>
      </c>
      <c r="C136" t="inlineStr">
        <is>
          <t>excludes</t>
        </is>
      </c>
      <c r="D136" t="inlineStr">
        <is>
          <t>opt_sfz_001</t>
        </is>
      </c>
      <c r="E136" t="inlineStr">
        <is>
          <t>option</t>
        </is>
      </c>
      <c r="F136" t="inlineStr">
        <is>
          <t>1. Not available with (SFZ) Dark Stealth crossed flags emblems, LPO, (EYK) Chrome Exterior Badge Package or any Full Length Dual Racing Stripes (DPB, DPC, DPG, DPL, DPT, DSY, DSZ, DT0, DTB, DTH, DUB, DUE, DUK, DUW).</t>
        </is>
      </c>
      <c r="G136" t="inlineStr">
        <is>
          <t>False</t>
        </is>
      </c>
      <c r="H136" t="inlineStr">
        <is>
          <t>option</t>
        </is>
      </c>
      <c r="I136" t="inlineStr">
        <is>
          <t>multi_select_opt</t>
        </is>
      </c>
      <c r="J136" t="inlineStr">
        <is>
          <t>multi_select_opt</t>
        </is>
      </c>
      <c r="K136" t="inlineStr">
        <is>
          <t>sec_lpoe_001</t>
        </is>
      </c>
      <c r="L136" t="inlineStr">
        <is>
          <t>sec_lpoe_001</t>
        </is>
      </c>
    </row>
    <row r="137">
      <c r="A137" t="inlineStr">
        <is>
          <t>gs_copy_rule_opt_r8c_001_includes_opt_cfx_001_opt_r8c_001_includes_opt_cfx_001</t>
        </is>
      </c>
      <c r="B137" t="inlineStr">
        <is>
          <t>opt_r8c_001</t>
        </is>
      </c>
      <c r="C137" t="inlineStr">
        <is>
          <t>includes</t>
        </is>
      </c>
      <c r="D137" t="inlineStr">
        <is>
          <t>opt_cfx_001</t>
        </is>
      </c>
      <c r="E137" t="inlineStr">
        <is>
          <t>option</t>
        </is>
      </c>
      <c r="F137" t="inlineStr">
        <is>
          <t>1. Must also add Ship To BAC 184590 (Dealer code 31-728). Available on SOLD orders only. Not available with LPO wheels. acknowledgement form required, includes (CFX) Corvette Museum logo plaque personalized with your name and VIN</t>
        </is>
      </c>
      <c r="G137" t="inlineStr">
        <is>
          <t>False</t>
        </is>
      </c>
      <c r="H137" t="inlineStr">
        <is>
          <t>option</t>
        </is>
      </c>
      <c r="I137" t="inlineStr">
        <is>
          <t>display_only</t>
        </is>
      </c>
      <c r="J137" t="inlineStr">
        <is>
          <t>multi_select_opt</t>
        </is>
      </c>
      <c r="K137" t="inlineStr">
        <is>
          <t>sec_incl_001</t>
        </is>
      </c>
      <c r="L137" t="inlineStr">
        <is>
          <t>sec_cust_001</t>
        </is>
      </c>
    </row>
    <row r="138">
      <c r="A138" t="inlineStr">
        <is>
          <t>gs_copy_rule_opt_rik_001_excludes_opt_rin_001_opt_rik_001_excludes_opt_rin_001</t>
        </is>
      </c>
      <c r="B138" t="inlineStr">
        <is>
          <t>opt_rik_001</t>
        </is>
      </c>
      <c r="C138" t="inlineStr">
        <is>
          <t>excludes</t>
        </is>
      </c>
      <c r="D138" t="inlineStr">
        <is>
          <t>opt_rin_001</t>
        </is>
      </c>
      <c r="E138" t="inlineStr">
        <is>
          <t>option</t>
        </is>
      </c>
      <c r="F138" t="inlineStr">
        <is>
          <t>1. Not available with RIN, SL8.</t>
        </is>
      </c>
      <c r="G138" t="inlineStr">
        <is>
          <t>False</t>
        </is>
      </c>
      <c r="H138" t="inlineStr">
        <is>
          <t>option</t>
        </is>
      </c>
      <c r="I138" t="inlineStr">
        <is>
          <t>multi_select_opt</t>
        </is>
      </c>
      <c r="J138" t="inlineStr">
        <is>
          <t>multi_select_opt</t>
        </is>
      </c>
      <c r="K138" t="inlineStr">
        <is>
          <t>sec_lpoe_001</t>
        </is>
      </c>
      <c r="L138" t="inlineStr">
        <is>
          <t>sec_lpoe_001</t>
        </is>
      </c>
    </row>
    <row r="139">
      <c r="A139" t="inlineStr">
        <is>
          <t>gs_copy_rule_opt_rik_001_excludes_opt_sl8_001_opt_rik_001_excludes_opt_sl8_001</t>
        </is>
      </c>
      <c r="B139" t="inlineStr">
        <is>
          <t>opt_rik_001</t>
        </is>
      </c>
      <c r="C139" t="inlineStr">
        <is>
          <t>excludes</t>
        </is>
      </c>
      <c r="D139" t="inlineStr">
        <is>
          <t>opt_sl8_001</t>
        </is>
      </c>
      <c r="E139" t="inlineStr">
        <is>
          <t>option</t>
        </is>
      </c>
      <c r="F139" t="inlineStr">
        <is>
          <t>1. Not available with RIN, SL8.</t>
        </is>
      </c>
      <c r="G139" t="inlineStr">
        <is>
          <t>False</t>
        </is>
      </c>
      <c r="H139" t="inlineStr">
        <is>
          <t>option</t>
        </is>
      </c>
      <c r="I139" t="inlineStr">
        <is>
          <t>multi_select_opt</t>
        </is>
      </c>
      <c r="J139" t="inlineStr">
        <is>
          <t>multi_select_opt</t>
        </is>
      </c>
      <c r="K139" t="inlineStr">
        <is>
          <t>sec_lpoe_001</t>
        </is>
      </c>
      <c r="L139" t="inlineStr">
        <is>
          <t>sec_lpoe_001</t>
        </is>
      </c>
    </row>
    <row r="140">
      <c r="A140" t="inlineStr">
        <is>
          <t>gs_copy_rule_opt_rin_001_excludes_opt_rik_001_opt_rin_001_excludes_opt_rik_001</t>
        </is>
      </c>
      <c r="B140" t="inlineStr">
        <is>
          <t>opt_rin_001</t>
        </is>
      </c>
      <c r="C140" t="inlineStr">
        <is>
          <t>excludes</t>
        </is>
      </c>
      <c r="D140" t="inlineStr">
        <is>
          <t>opt_rik_001</t>
        </is>
      </c>
      <c r="E140" t="inlineStr">
        <is>
          <t>option</t>
        </is>
      </c>
      <c r="F140" t="inlineStr">
        <is>
          <t>1. Not available with RIK, SL8.</t>
        </is>
      </c>
      <c r="G140" t="inlineStr">
        <is>
          <t>False</t>
        </is>
      </c>
      <c r="H140" t="inlineStr">
        <is>
          <t>option</t>
        </is>
      </c>
      <c r="I140" t="inlineStr">
        <is>
          <t>multi_select_opt</t>
        </is>
      </c>
      <c r="J140" t="inlineStr">
        <is>
          <t>multi_select_opt</t>
        </is>
      </c>
      <c r="K140" t="inlineStr">
        <is>
          <t>sec_lpoe_001</t>
        </is>
      </c>
      <c r="L140" t="inlineStr">
        <is>
          <t>sec_lpoe_001</t>
        </is>
      </c>
    </row>
    <row r="141">
      <c r="A141" t="inlineStr">
        <is>
          <t>gs_copy_rule_opt_rin_001_excludes_opt_sl8_001_opt_rin_001_excludes_opt_sl8_001</t>
        </is>
      </c>
      <c r="B141" t="inlineStr">
        <is>
          <t>opt_rin_001</t>
        </is>
      </c>
      <c r="C141" t="inlineStr">
        <is>
          <t>excludes</t>
        </is>
      </c>
      <c r="D141" t="inlineStr">
        <is>
          <t>opt_sl8_001</t>
        </is>
      </c>
      <c r="E141" t="inlineStr">
        <is>
          <t>option</t>
        </is>
      </c>
      <c r="F141" t="inlineStr">
        <is>
          <t>1. Not available with RIK, SL8.</t>
        </is>
      </c>
      <c r="G141" t="inlineStr">
        <is>
          <t>False</t>
        </is>
      </c>
      <c r="H141" t="inlineStr">
        <is>
          <t>option</t>
        </is>
      </c>
      <c r="I141" t="inlineStr">
        <is>
          <t>multi_select_opt</t>
        </is>
      </c>
      <c r="J141" t="inlineStr">
        <is>
          <t>multi_select_opt</t>
        </is>
      </c>
      <c r="K141" t="inlineStr">
        <is>
          <t>sec_lpoe_001</t>
        </is>
      </c>
      <c r="L141" t="inlineStr">
        <is>
          <t>sec_lpoe_001</t>
        </is>
      </c>
    </row>
    <row r="142">
      <c r="A142" t="inlineStr">
        <is>
          <t>gs_rule_opt_roy_001_requires_opt_j57_001</t>
        </is>
      </c>
      <c r="B142" t="inlineStr">
        <is>
          <t>opt_roy_001</t>
        </is>
      </c>
      <c r="C142" t="inlineStr">
        <is>
          <t>requires</t>
        </is>
      </c>
      <c r="D142" t="inlineStr">
        <is>
          <t>opt_j57_001</t>
        </is>
      </c>
      <c r="E142" t="inlineStr">
        <is>
          <t>option</t>
        </is>
      </c>
      <c r="F142" t="inlineStr">
        <is>
          <t>1. Requires (J57) carbon ceramic brakes.</t>
        </is>
      </c>
      <c r="G142" t="inlineStr">
        <is>
          <t>False</t>
        </is>
      </c>
      <c r="H142" t="inlineStr">
        <is>
          <t>option</t>
        </is>
      </c>
      <c r="I142" t="inlineStr">
        <is>
          <t>multi_select_opt</t>
        </is>
      </c>
      <c r="J142" t="inlineStr">
        <is>
          <t>single_select_req</t>
        </is>
      </c>
      <c r="K142" t="inlineStr">
        <is>
          <t>sec_perf_001</t>
        </is>
      </c>
      <c r="L142" t="inlineStr">
        <is>
          <t>sec_whee_002</t>
        </is>
      </c>
    </row>
    <row r="143">
      <c r="A143" t="inlineStr">
        <is>
          <t>gs_rule_opt_roz_001_requires_opt_j57_001</t>
        </is>
      </c>
      <c r="B143" t="inlineStr">
        <is>
          <t>opt_roz_001</t>
        </is>
      </c>
      <c r="C143" t="inlineStr">
        <is>
          <t>requires</t>
        </is>
      </c>
      <c r="D143" t="inlineStr">
        <is>
          <t>opt_j57_001</t>
        </is>
      </c>
      <c r="E143" t="inlineStr">
        <is>
          <t>option</t>
        </is>
      </c>
      <c r="F143" t="inlineStr">
        <is>
          <t>1. Requires (J57) carbon ceramic brakes.</t>
        </is>
      </c>
      <c r="G143" t="inlineStr">
        <is>
          <t>False</t>
        </is>
      </c>
      <c r="H143" t="inlineStr">
        <is>
          <t>option</t>
        </is>
      </c>
      <c r="I143" t="inlineStr">
        <is>
          <t>multi_select_opt</t>
        </is>
      </c>
      <c r="J143" t="inlineStr">
        <is>
          <t>single_select_req</t>
        </is>
      </c>
      <c r="K143" t="inlineStr">
        <is>
          <t>sec_perf_001</t>
        </is>
      </c>
      <c r="L143" t="inlineStr">
        <is>
          <t>sec_whee_002</t>
        </is>
      </c>
    </row>
    <row r="144">
      <c r="A144" t="inlineStr">
        <is>
          <t>gs_rule_opt_s47_001_excludes_opt_roy_001</t>
        </is>
      </c>
      <c r="B144" t="inlineStr">
        <is>
          <t>opt_s47_001</t>
        </is>
      </c>
      <c r="C144" t="inlineStr">
        <is>
          <t>excludes</t>
        </is>
      </c>
      <c r="D144" t="inlineStr">
        <is>
          <t>opt_roy_001</t>
        </is>
      </c>
      <c r="E144" t="inlineStr">
        <is>
          <t>option</t>
        </is>
      </c>
      <c r="F144" t="inlineStr">
        <is>
          <t>1. Not available with (SPY) Black lug nuts, LPO or (ROY/ROZ/STZ) wheels.</t>
        </is>
      </c>
      <c r="G144" t="inlineStr">
        <is>
          <t>False</t>
        </is>
      </c>
      <c r="H144" t="inlineStr">
        <is>
          <t>option</t>
        </is>
      </c>
      <c r="I144" t="inlineStr">
        <is>
          <t>single_select_req</t>
        </is>
      </c>
      <c r="J144" t="inlineStr">
        <is>
          <t>multi_select_opt</t>
        </is>
      </c>
      <c r="K144" t="inlineStr">
        <is>
          <t>sec_whee_002</t>
        </is>
      </c>
      <c r="L144" t="inlineStr">
        <is>
          <t>sec_whee_001</t>
        </is>
      </c>
    </row>
    <row r="145">
      <c r="A145" t="inlineStr">
        <is>
          <t>gs_rule_opt_s47_001_excludes_opt_roz_001</t>
        </is>
      </c>
      <c r="B145" t="inlineStr">
        <is>
          <t>opt_s47_001</t>
        </is>
      </c>
      <c r="C145" t="inlineStr">
        <is>
          <t>excludes</t>
        </is>
      </c>
      <c r="D145" t="inlineStr">
        <is>
          <t>opt_roz_001</t>
        </is>
      </c>
      <c r="E145" t="inlineStr">
        <is>
          <t>option</t>
        </is>
      </c>
      <c r="F145" t="inlineStr">
        <is>
          <t>1. Not available with (SPY) Black lug nuts, LPO or (ROY/ROZ/STZ) wheels.</t>
        </is>
      </c>
      <c r="G145" t="inlineStr">
        <is>
          <t>False</t>
        </is>
      </c>
      <c r="H145" t="inlineStr">
        <is>
          <t>option</t>
        </is>
      </c>
      <c r="I145" t="inlineStr">
        <is>
          <t>single_select_req</t>
        </is>
      </c>
      <c r="J145" t="inlineStr">
        <is>
          <t>multi_select_opt</t>
        </is>
      </c>
      <c r="K145" t="inlineStr">
        <is>
          <t>sec_whee_002</t>
        </is>
      </c>
      <c r="L145" t="inlineStr">
        <is>
          <t>sec_whee_001</t>
        </is>
      </c>
    </row>
    <row r="146">
      <c r="A146" t="inlineStr">
        <is>
          <t>gs_copy_rule_opt_s47_001_excludes_opt_spy_001_opt_s47_001_excludes_opt_spy_001</t>
        </is>
      </c>
      <c r="B146" t="inlineStr">
        <is>
          <t>opt_s47_001</t>
        </is>
      </c>
      <c r="C146" t="inlineStr">
        <is>
          <t>excludes</t>
        </is>
      </c>
      <c r="D146" t="inlineStr">
        <is>
          <t>opt_spy_001</t>
        </is>
      </c>
      <c r="E146" t="inlineStr">
        <is>
          <t>option</t>
        </is>
      </c>
      <c r="F146" t="inlineStr">
        <is>
          <t>1. Not available with (SPY) Black lug nuts, LPO.</t>
        </is>
      </c>
      <c r="G146" t="inlineStr">
        <is>
          <t>False</t>
        </is>
      </c>
      <c r="H146" t="inlineStr">
        <is>
          <t>option</t>
        </is>
      </c>
      <c r="I146" t="inlineStr">
        <is>
          <t>multi_select_opt</t>
        </is>
      </c>
      <c r="J146" t="inlineStr">
        <is>
          <t>multi_select_opt</t>
        </is>
      </c>
      <c r="K146" t="inlineStr">
        <is>
          <t>sec_whee_001</t>
        </is>
      </c>
      <c r="L146" t="inlineStr">
        <is>
          <t>sec_whee_001</t>
        </is>
      </c>
    </row>
    <row r="147">
      <c r="A147" t="inlineStr">
        <is>
          <t>gs_rule_opt_s47_001_excludes_opt_stz_001</t>
        </is>
      </c>
      <c r="B147" t="inlineStr">
        <is>
          <t>opt_s47_001</t>
        </is>
      </c>
      <c r="C147" t="inlineStr">
        <is>
          <t>excludes</t>
        </is>
      </c>
      <c r="D147" t="inlineStr">
        <is>
          <t>opt_stz_001</t>
        </is>
      </c>
      <c r="E147" t="inlineStr">
        <is>
          <t>option</t>
        </is>
      </c>
      <c r="F147" t="inlineStr">
        <is>
          <t>1. Not available with (SPY) Black lug nuts, LPO or (ROY/ROZ/STZ) wheels.</t>
        </is>
      </c>
      <c r="G147" t="inlineStr">
        <is>
          <t>False</t>
        </is>
      </c>
      <c r="H147" t="inlineStr">
        <is>
          <t>option</t>
        </is>
      </c>
      <c r="I147" t="inlineStr">
        <is>
          <t>single_select_req</t>
        </is>
      </c>
      <c r="J147" t="inlineStr">
        <is>
          <t>multi_select_opt</t>
        </is>
      </c>
      <c r="K147" t="inlineStr">
        <is>
          <t>sec_whee_002</t>
        </is>
      </c>
      <c r="L147" t="inlineStr">
        <is>
          <t>sec_whee_001</t>
        </is>
      </c>
    </row>
    <row r="148">
      <c r="A148" t="inlineStr">
        <is>
          <t>gs_copy_rule_opt_sbt_001_excludes_opt_cc3_001_opt_sbt_001_excludes_opt_cc3_001</t>
        </is>
      </c>
      <c r="B148" t="inlineStr">
        <is>
          <t>opt_sbt_001</t>
        </is>
      </c>
      <c r="C148" t="inlineStr">
        <is>
          <t>excludes</t>
        </is>
      </c>
      <c r="D148" t="inlineStr">
        <is>
          <t>opt_cc3_001</t>
        </is>
      </c>
      <c r="E148" t="inlineStr">
        <is>
          <t>option</t>
        </is>
      </c>
      <c r="F148" t="inlineStr">
        <is>
          <t>1. Not available with (CC3) transparent, removable roof panel. adds transparent removable roof panel and includes (SC7) roof panel storage pouch, Genuine Corvette Accessories</t>
        </is>
      </c>
      <c r="G148" t="inlineStr">
        <is>
          <t>False</t>
        </is>
      </c>
      <c r="H148" t="inlineStr">
        <is>
          <t>option</t>
        </is>
      </c>
      <c r="I148" t="inlineStr">
        <is>
          <t>single_select_req</t>
        </is>
      </c>
      <c r="J148" t="inlineStr">
        <is>
          <t>multi_select_opt</t>
        </is>
      </c>
      <c r="K148" t="inlineStr">
        <is>
          <t>sec_roof_001</t>
        </is>
      </c>
      <c r="L148" t="inlineStr">
        <is>
          <t>sec_lpoe_001</t>
        </is>
      </c>
    </row>
    <row r="149">
      <c r="A149" t="inlineStr">
        <is>
          <t>gs_copy_rule_opt_sbt_001_includes_opt_sc7_001_opt_sbt_001_includes_opt_sc7_001</t>
        </is>
      </c>
      <c r="B149" t="inlineStr">
        <is>
          <t>opt_sbt_001</t>
        </is>
      </c>
      <c r="C149" t="inlineStr">
        <is>
          <t>includes</t>
        </is>
      </c>
      <c r="D149" t="inlineStr">
        <is>
          <t>opt_sc7_001</t>
        </is>
      </c>
      <c r="E149" t="inlineStr">
        <is>
          <t>option</t>
        </is>
      </c>
      <c r="F149" t="inlineStr">
        <is>
          <t>1. Included with (SBT) dual roof, LPO.</t>
        </is>
      </c>
      <c r="G149" t="inlineStr">
        <is>
          <t>False</t>
        </is>
      </c>
      <c r="H149" t="inlineStr">
        <is>
          <t>option</t>
        </is>
      </c>
      <c r="I149" t="inlineStr">
        <is>
          <t>multi_select_opt</t>
        </is>
      </c>
      <c r="J149" t="inlineStr">
        <is>
          <t>multi_select_opt</t>
        </is>
      </c>
      <c r="K149" t="inlineStr">
        <is>
          <t>sec_lpoi_001</t>
        </is>
      </c>
      <c r="L149" t="inlineStr">
        <is>
          <t>sec_lpoe_001</t>
        </is>
      </c>
    </row>
    <row r="150">
      <c r="A150" t="inlineStr">
        <is>
          <t>gs_rule_opt_sfe_001_excludes_opt_roy_001</t>
        </is>
      </c>
      <c r="B150" t="inlineStr">
        <is>
          <t>opt_sfe_001</t>
        </is>
      </c>
      <c r="C150" t="inlineStr">
        <is>
          <t>excludes</t>
        </is>
      </c>
      <c r="D150" t="inlineStr">
        <is>
          <t>opt_roy_001</t>
        </is>
      </c>
      <c r="E150" t="inlineStr">
        <is>
          <t>option</t>
        </is>
      </c>
      <c r="F150" t="inlineStr">
        <is>
          <t>1. Not available with (SPY) Black lug nuts, LPO or (ROY/ROZ/STZ) wheels.</t>
        </is>
      </c>
      <c r="G150" t="inlineStr">
        <is>
          <t>False</t>
        </is>
      </c>
      <c r="H150" t="inlineStr">
        <is>
          <t>option</t>
        </is>
      </c>
      <c r="I150" t="inlineStr">
        <is>
          <t>single_select_req</t>
        </is>
      </c>
      <c r="J150" t="inlineStr">
        <is>
          <t>multi_select_opt</t>
        </is>
      </c>
      <c r="K150" t="inlineStr">
        <is>
          <t>sec_whee_002</t>
        </is>
      </c>
      <c r="L150" t="inlineStr">
        <is>
          <t>sec_whee_001</t>
        </is>
      </c>
    </row>
    <row r="151">
      <c r="A151" t="inlineStr">
        <is>
          <t>gs_rule_opt_sfe_001_excludes_opt_roz_001</t>
        </is>
      </c>
      <c r="B151" t="inlineStr">
        <is>
          <t>opt_sfe_001</t>
        </is>
      </c>
      <c r="C151" t="inlineStr">
        <is>
          <t>excludes</t>
        </is>
      </c>
      <c r="D151" t="inlineStr">
        <is>
          <t>opt_roz_001</t>
        </is>
      </c>
      <c r="E151" t="inlineStr">
        <is>
          <t>option</t>
        </is>
      </c>
      <c r="F151" t="inlineStr">
        <is>
          <t>1. Not available with (SPY) Black lug nuts, LPO or (ROY/ROZ/STZ) wheels.</t>
        </is>
      </c>
      <c r="G151" t="inlineStr">
        <is>
          <t>False</t>
        </is>
      </c>
      <c r="H151" t="inlineStr">
        <is>
          <t>option</t>
        </is>
      </c>
      <c r="I151" t="inlineStr">
        <is>
          <t>single_select_req</t>
        </is>
      </c>
      <c r="J151" t="inlineStr">
        <is>
          <t>multi_select_opt</t>
        </is>
      </c>
      <c r="K151" t="inlineStr">
        <is>
          <t>sec_whee_002</t>
        </is>
      </c>
      <c r="L151" t="inlineStr">
        <is>
          <t>sec_whee_001</t>
        </is>
      </c>
    </row>
    <row r="152">
      <c r="A152" t="inlineStr">
        <is>
          <t>gs_copy_rule_opt_sfe_001_excludes_opt_spy_001_opt_sfe_001_excludes_opt_spy_001</t>
        </is>
      </c>
      <c r="B152" t="inlineStr">
        <is>
          <t>opt_sfe_001</t>
        </is>
      </c>
      <c r="C152" t="inlineStr">
        <is>
          <t>excludes</t>
        </is>
      </c>
      <c r="D152" t="inlineStr">
        <is>
          <t>opt_spy_001</t>
        </is>
      </c>
      <c r="E152" t="inlineStr">
        <is>
          <t>option</t>
        </is>
      </c>
      <c r="F152" t="inlineStr">
        <is>
          <t>1. Not available with (SPY) Black lug nuts, LPO.</t>
        </is>
      </c>
      <c r="G152" t="inlineStr">
        <is>
          <t>False</t>
        </is>
      </c>
      <c r="H152" t="inlineStr">
        <is>
          <t>option</t>
        </is>
      </c>
      <c r="I152" t="inlineStr">
        <is>
          <t>multi_select_opt</t>
        </is>
      </c>
      <c r="J152" t="inlineStr">
        <is>
          <t>multi_select_opt</t>
        </is>
      </c>
      <c r="K152" t="inlineStr">
        <is>
          <t>sec_whee_001</t>
        </is>
      </c>
      <c r="L152" t="inlineStr">
        <is>
          <t>sec_whee_001</t>
        </is>
      </c>
    </row>
    <row r="153">
      <c r="A153" t="inlineStr">
        <is>
          <t>gs_rule_opt_sfe_001_excludes_opt_stz_001</t>
        </is>
      </c>
      <c r="B153" t="inlineStr">
        <is>
          <t>opt_sfe_001</t>
        </is>
      </c>
      <c r="C153" t="inlineStr">
        <is>
          <t>excludes</t>
        </is>
      </c>
      <c r="D153" t="inlineStr">
        <is>
          <t>opt_stz_001</t>
        </is>
      </c>
      <c r="E153" t="inlineStr">
        <is>
          <t>option</t>
        </is>
      </c>
      <c r="F153" t="inlineStr">
        <is>
          <t>1. Not available with (SPY) Black lug nuts, LPO or (ROY/ROZ/STZ) wheels.</t>
        </is>
      </c>
      <c r="G153" t="inlineStr">
        <is>
          <t>False</t>
        </is>
      </c>
      <c r="H153" t="inlineStr">
        <is>
          <t>option</t>
        </is>
      </c>
      <c r="I153" t="inlineStr">
        <is>
          <t>single_select_req</t>
        </is>
      </c>
      <c r="J153" t="inlineStr">
        <is>
          <t>multi_select_opt</t>
        </is>
      </c>
      <c r="K153" t="inlineStr">
        <is>
          <t>sec_whee_002</t>
        </is>
      </c>
      <c r="L153" t="inlineStr">
        <is>
          <t>sec_whee_001</t>
        </is>
      </c>
    </row>
    <row r="154">
      <c r="A154" t="inlineStr">
        <is>
          <t>gs_approved_opt_sfz_001_excludes_opt_dmu_001</t>
        </is>
      </c>
      <c r="B154" t="inlineStr">
        <is>
          <t>opt_sfz_001</t>
        </is>
      </c>
      <c r="C154" t="inlineStr">
        <is>
          <t>excludes</t>
        </is>
      </c>
      <c r="D154" t="inlineStr">
        <is>
          <t>opt_dmu_001</t>
        </is>
      </c>
      <c r="E154" t="inlineStr">
        <is>
          <t>option</t>
        </is>
      </c>
      <c r="F154" t="inlineStr">
        <is>
          <t>SFZ is not available with EYK or stripe options.</t>
        </is>
      </c>
      <c r="G154" t="inlineStr">
        <is>
          <t>False</t>
        </is>
      </c>
      <c r="H154" t="inlineStr">
        <is>
          <t>option</t>
        </is>
      </c>
      <c r="I154" t="inlineStr">
        <is>
          <t>single_select_opt</t>
        </is>
      </c>
      <c r="J154" t="inlineStr">
        <is>
          <t>multi_select_opt</t>
        </is>
      </c>
      <c r="K154" t="inlineStr">
        <is>
          <t>sec_gsce_001</t>
        </is>
      </c>
      <c r="L154" t="inlineStr">
        <is>
          <t>sec_lpoe_001</t>
        </is>
      </c>
    </row>
    <row r="155">
      <c r="A155" t="inlineStr">
        <is>
          <t>gs_approved_opt_sfz_001_excludes_opt_dmv_001</t>
        </is>
      </c>
      <c r="B155" t="inlineStr">
        <is>
          <t>opt_sfz_001</t>
        </is>
      </c>
      <c r="C155" t="inlineStr">
        <is>
          <t>excludes</t>
        </is>
      </c>
      <c r="D155" t="inlineStr">
        <is>
          <t>opt_dmv_001</t>
        </is>
      </c>
      <c r="E155" t="inlineStr">
        <is>
          <t>option</t>
        </is>
      </c>
      <c r="F155" t="inlineStr">
        <is>
          <t>SFZ is not available with EYK or stripe options.</t>
        </is>
      </c>
      <c r="G155" t="inlineStr">
        <is>
          <t>False</t>
        </is>
      </c>
      <c r="H155" t="inlineStr">
        <is>
          <t>option</t>
        </is>
      </c>
      <c r="I155" t="inlineStr">
        <is>
          <t>single_select_opt</t>
        </is>
      </c>
      <c r="J155" t="inlineStr">
        <is>
          <t>multi_select_opt</t>
        </is>
      </c>
      <c r="K155" t="inlineStr">
        <is>
          <t>sec_gsce_001</t>
        </is>
      </c>
      <c r="L155" t="inlineStr">
        <is>
          <t>sec_lpoe_001</t>
        </is>
      </c>
    </row>
    <row r="156">
      <c r="A156" t="inlineStr">
        <is>
          <t>gs_approved_opt_sfz_001_excludes_opt_dmw_001</t>
        </is>
      </c>
      <c r="B156" t="inlineStr">
        <is>
          <t>opt_sfz_001</t>
        </is>
      </c>
      <c r="C156" t="inlineStr">
        <is>
          <t>excludes</t>
        </is>
      </c>
      <c r="D156" t="inlineStr">
        <is>
          <t>opt_dmw_001</t>
        </is>
      </c>
      <c r="E156" t="inlineStr">
        <is>
          <t>option</t>
        </is>
      </c>
      <c r="F156" t="inlineStr">
        <is>
          <t>SFZ is not available with EYK or stripe options.</t>
        </is>
      </c>
      <c r="G156" t="inlineStr">
        <is>
          <t>False</t>
        </is>
      </c>
      <c r="H156" t="inlineStr">
        <is>
          <t>option</t>
        </is>
      </c>
      <c r="I156" t="inlineStr">
        <is>
          <t>single_select_opt</t>
        </is>
      </c>
      <c r="J156" t="inlineStr">
        <is>
          <t>multi_select_opt</t>
        </is>
      </c>
      <c r="K156" t="inlineStr">
        <is>
          <t>sec_gsce_001</t>
        </is>
      </c>
      <c r="L156" t="inlineStr">
        <is>
          <t>sec_lpoe_001</t>
        </is>
      </c>
    </row>
    <row r="157">
      <c r="A157" t="inlineStr">
        <is>
          <t>gs_approved_opt_sfz_001_excludes_opt_dmx_001</t>
        </is>
      </c>
      <c r="B157" t="inlineStr">
        <is>
          <t>opt_sfz_001</t>
        </is>
      </c>
      <c r="C157" t="inlineStr">
        <is>
          <t>excludes</t>
        </is>
      </c>
      <c r="D157" t="inlineStr">
        <is>
          <t>opt_dmx_001</t>
        </is>
      </c>
      <c r="E157" t="inlineStr">
        <is>
          <t>option</t>
        </is>
      </c>
      <c r="F157" t="inlineStr">
        <is>
          <t>SFZ is not available with EYK or stripe options.</t>
        </is>
      </c>
      <c r="G157" t="inlineStr">
        <is>
          <t>False</t>
        </is>
      </c>
      <c r="H157" t="inlineStr">
        <is>
          <t>option</t>
        </is>
      </c>
      <c r="I157" t="inlineStr">
        <is>
          <t>single_select_opt</t>
        </is>
      </c>
      <c r="J157" t="inlineStr">
        <is>
          <t>multi_select_opt</t>
        </is>
      </c>
      <c r="K157" t="inlineStr">
        <is>
          <t>sec_gsce_001</t>
        </is>
      </c>
      <c r="L157" t="inlineStr">
        <is>
          <t>sec_lpoe_001</t>
        </is>
      </c>
    </row>
    <row r="158">
      <c r="A158" t="inlineStr">
        <is>
          <t>gs_approved_opt_sfz_001_excludes_opt_dmy_001</t>
        </is>
      </c>
      <c r="B158" t="inlineStr">
        <is>
          <t>opt_sfz_001</t>
        </is>
      </c>
      <c r="C158" t="inlineStr">
        <is>
          <t>excludes</t>
        </is>
      </c>
      <c r="D158" t="inlineStr">
        <is>
          <t>opt_dmy_001</t>
        </is>
      </c>
      <c r="E158" t="inlineStr">
        <is>
          <t>option</t>
        </is>
      </c>
      <c r="F158" t="inlineStr">
        <is>
          <t>SFZ is not available with EYK or stripe options.</t>
        </is>
      </c>
      <c r="G158" t="inlineStr">
        <is>
          <t>False</t>
        </is>
      </c>
      <c r="H158" t="inlineStr">
        <is>
          <t>option</t>
        </is>
      </c>
      <c r="I158" t="inlineStr">
        <is>
          <t>single_select_opt</t>
        </is>
      </c>
      <c r="J158" t="inlineStr">
        <is>
          <t>multi_select_opt</t>
        </is>
      </c>
      <c r="K158" t="inlineStr">
        <is>
          <t>sec_gsce_001</t>
        </is>
      </c>
      <c r="L158" t="inlineStr">
        <is>
          <t>sec_lpoe_001</t>
        </is>
      </c>
    </row>
    <row r="159">
      <c r="A159" t="inlineStr">
        <is>
          <t>gs_copy_rule_opt_sfz_001_excludes_opt_dpb_001_opt_sfz_001_excludes_opt_dpb_001</t>
        </is>
      </c>
      <c r="B159" t="inlineStr">
        <is>
          <t>opt_sfz_001</t>
        </is>
      </c>
      <c r="C159" t="inlineStr">
        <is>
          <t>excludes</t>
        </is>
      </c>
      <c r="D159" t="inlineStr">
        <is>
          <t>opt_dpb_001</t>
        </is>
      </c>
      <c r="E159" t="inlineStr">
        <is>
          <t>option</t>
        </is>
      </c>
      <c r="F159" t="inlineStr">
        <is>
          <t>1. Not available with (EYK) Chrome Exterior Badge Package or any Full Length Dual Racing Stripes (DPB, DPC, DPG, DPL, DPT, DSY, DSZ, DT0, DTB, DTH, DUB, DUE, DUK, DUW). Included with (PCX) Tech Bronze Accent Package, LPO.</t>
        </is>
      </c>
      <c r="G159" t="inlineStr">
        <is>
          <t>False</t>
        </is>
      </c>
      <c r="H159" t="inlineStr">
        <is>
          <t>option</t>
        </is>
      </c>
      <c r="I159" t="inlineStr">
        <is>
          <t>single_select_opt</t>
        </is>
      </c>
      <c r="J159" t="inlineStr">
        <is>
          <t>multi_select_opt</t>
        </is>
      </c>
      <c r="K159" t="inlineStr">
        <is>
          <t>sec_stri_001</t>
        </is>
      </c>
      <c r="L159" t="inlineStr">
        <is>
          <t>sec_lpoe_001</t>
        </is>
      </c>
    </row>
    <row r="160">
      <c r="A160" t="inlineStr">
        <is>
          <t>gs_copy_rule_opt_sfz_001_excludes_opt_dpc_001_opt_sfz_001_excludes_opt_dpc_001</t>
        </is>
      </c>
      <c r="B160" t="inlineStr">
        <is>
          <t>opt_sfz_001</t>
        </is>
      </c>
      <c r="C160" t="inlineStr">
        <is>
          <t>excludes</t>
        </is>
      </c>
      <c r="D160" t="inlineStr">
        <is>
          <t>opt_dpc_001</t>
        </is>
      </c>
      <c r="E160" t="inlineStr">
        <is>
          <t>option</t>
        </is>
      </c>
      <c r="F160" t="inlineStr">
        <is>
          <t>1. Not available with (EYK) Chrome Exterior Badge Package or any Full Length Dual Racing Stripes (DPB, DPC, DPG, DPL, DPT, DSY, DSZ, DT0, DTB, DTH, DUB, DUE, DUK, DUW). Included with (PCX) Tech Bronze Accent Package, LPO.</t>
        </is>
      </c>
      <c r="G160" t="inlineStr">
        <is>
          <t>False</t>
        </is>
      </c>
      <c r="H160" t="inlineStr">
        <is>
          <t>option</t>
        </is>
      </c>
      <c r="I160" t="inlineStr">
        <is>
          <t>single_select_opt</t>
        </is>
      </c>
      <c r="J160" t="inlineStr">
        <is>
          <t>multi_select_opt</t>
        </is>
      </c>
      <c r="K160" t="inlineStr">
        <is>
          <t>sec_stri_001</t>
        </is>
      </c>
      <c r="L160" t="inlineStr">
        <is>
          <t>sec_lpoe_001</t>
        </is>
      </c>
    </row>
    <row r="161">
      <c r="A161" t="inlineStr">
        <is>
          <t>gs_copy_rule_opt_sfz_001_excludes_opt_dpg_001_opt_sfz_001_excludes_opt_dpg_001</t>
        </is>
      </c>
      <c r="B161" t="inlineStr">
        <is>
          <t>opt_sfz_001</t>
        </is>
      </c>
      <c r="C161" t="inlineStr">
        <is>
          <t>excludes</t>
        </is>
      </c>
      <c r="D161" t="inlineStr">
        <is>
          <t>opt_dpg_001</t>
        </is>
      </c>
      <c r="E161" t="inlineStr">
        <is>
          <t>option</t>
        </is>
      </c>
      <c r="F161" t="inlineStr">
        <is>
          <t>1. Not available with (EYK) Chrome Exterior Badge Package or any Full Length Dual Racing Stripes (DPB, DPC, DPG, DPL, DPT, DSY, DSZ, DT0, DTB, DTH, DUB, DUE, DUK, DUW). Included with (PCX) Tech Bronze Accent Package, LPO.</t>
        </is>
      </c>
      <c r="G161" t="inlineStr">
        <is>
          <t>False</t>
        </is>
      </c>
      <c r="H161" t="inlineStr">
        <is>
          <t>option</t>
        </is>
      </c>
      <c r="I161" t="inlineStr">
        <is>
          <t>single_select_opt</t>
        </is>
      </c>
      <c r="J161" t="inlineStr">
        <is>
          <t>multi_select_opt</t>
        </is>
      </c>
      <c r="K161" t="inlineStr">
        <is>
          <t>sec_stri_001</t>
        </is>
      </c>
      <c r="L161" t="inlineStr">
        <is>
          <t>sec_lpoe_001</t>
        </is>
      </c>
    </row>
    <row r="162">
      <c r="A162" t="inlineStr">
        <is>
          <t>gs_copy_rule_opt_sfz_001_excludes_opt_dpl_001_opt_sfz_001_excludes_opt_dpl_001</t>
        </is>
      </c>
      <c r="B162" t="inlineStr">
        <is>
          <t>opt_sfz_001</t>
        </is>
      </c>
      <c r="C162" t="inlineStr">
        <is>
          <t>excludes</t>
        </is>
      </c>
      <c r="D162" t="inlineStr">
        <is>
          <t>opt_dpl_001</t>
        </is>
      </c>
      <c r="E162" t="inlineStr">
        <is>
          <t>option</t>
        </is>
      </c>
      <c r="F162" t="inlineStr">
        <is>
          <t>1. Not available with (EYK) Chrome Exterior Badge Package or any Full Length Dual Racing Stripes (DPB, DPC, DPG, DPL, DPT, DSY, DSZ, DT0, DTB, DTH, DUB, DUE, DUK, DUW). Included with (PCX) Tech Bronze Accent Package, LPO.</t>
        </is>
      </c>
      <c r="G162" t="inlineStr">
        <is>
          <t>False</t>
        </is>
      </c>
      <c r="H162" t="inlineStr">
        <is>
          <t>option</t>
        </is>
      </c>
      <c r="I162" t="inlineStr">
        <is>
          <t>single_select_opt</t>
        </is>
      </c>
      <c r="J162" t="inlineStr">
        <is>
          <t>multi_select_opt</t>
        </is>
      </c>
      <c r="K162" t="inlineStr">
        <is>
          <t>sec_stri_001</t>
        </is>
      </c>
      <c r="L162" t="inlineStr">
        <is>
          <t>sec_lpoe_001</t>
        </is>
      </c>
    </row>
    <row r="163">
      <c r="A163" t="inlineStr">
        <is>
          <t>gs_copy_rule_opt_sfz_001_excludes_opt_dpt_001_opt_sfz_001_excludes_opt_dpt_001</t>
        </is>
      </c>
      <c r="B163" t="inlineStr">
        <is>
          <t>opt_sfz_001</t>
        </is>
      </c>
      <c r="C163" t="inlineStr">
        <is>
          <t>excludes</t>
        </is>
      </c>
      <c r="D163" t="inlineStr">
        <is>
          <t>opt_dpt_001</t>
        </is>
      </c>
      <c r="E163" t="inlineStr">
        <is>
          <t>option</t>
        </is>
      </c>
      <c r="F163" t="inlineStr">
        <is>
          <t>1. Not available with (EYK) Chrome Exterior Badge Package or any Full Length Dual Racing Stripes (DPB, DPC, DPG, DPL, DPT, DSY, DSZ, DT0, DTB, DTH, DUB, DUE, DUK, DUW). Included with (PCX) Tech Bronze Accent Package, LPO.</t>
        </is>
      </c>
      <c r="G163" t="inlineStr">
        <is>
          <t>False</t>
        </is>
      </c>
      <c r="H163" t="inlineStr">
        <is>
          <t>option</t>
        </is>
      </c>
      <c r="I163" t="inlineStr">
        <is>
          <t>single_select_opt</t>
        </is>
      </c>
      <c r="J163" t="inlineStr">
        <is>
          <t>multi_select_opt</t>
        </is>
      </c>
      <c r="K163" t="inlineStr">
        <is>
          <t>sec_stri_001</t>
        </is>
      </c>
      <c r="L163" t="inlineStr">
        <is>
          <t>sec_lpoe_001</t>
        </is>
      </c>
    </row>
    <row r="164">
      <c r="A164" t="inlineStr">
        <is>
          <t>gs_copy_rule_opt_sfz_001_excludes_opt_dsy_001_opt_sfz_001_excludes_opt_dsy_001</t>
        </is>
      </c>
      <c r="B164" t="inlineStr">
        <is>
          <t>opt_sfz_001</t>
        </is>
      </c>
      <c r="C164" t="inlineStr">
        <is>
          <t>excludes</t>
        </is>
      </c>
      <c r="D164" t="inlineStr">
        <is>
          <t>opt_dsy_001</t>
        </is>
      </c>
      <c r="E164" t="inlineStr">
        <is>
          <t>option</t>
        </is>
      </c>
      <c r="F164" t="inlineStr">
        <is>
          <t>1. Not available with (EYK) Chrome Exterior Badge Package or any Full Length Dual Racing Stripes (DPB, DPC, DPG, DPL, DPT, DSY, DSZ, DT0, DTB, DTH, DUB, DUE, DUK, DUW). Included with (PCX) Tech Bronze Accent Package, LPO.</t>
        </is>
      </c>
      <c r="G164" t="inlineStr">
        <is>
          <t>False</t>
        </is>
      </c>
      <c r="H164" t="inlineStr">
        <is>
          <t>option</t>
        </is>
      </c>
      <c r="I164" t="inlineStr">
        <is>
          <t>single_select_opt</t>
        </is>
      </c>
      <c r="J164" t="inlineStr">
        <is>
          <t>multi_select_opt</t>
        </is>
      </c>
      <c r="K164" t="inlineStr">
        <is>
          <t>sec_stri_001</t>
        </is>
      </c>
      <c r="L164" t="inlineStr">
        <is>
          <t>sec_lpoe_001</t>
        </is>
      </c>
    </row>
    <row r="165">
      <c r="A165" t="inlineStr">
        <is>
          <t>gs_copy_rule_opt_sfz_001_excludes_opt_dsz_001_opt_sfz_001_excludes_opt_dsz_001</t>
        </is>
      </c>
      <c r="B165" t="inlineStr">
        <is>
          <t>opt_sfz_001</t>
        </is>
      </c>
      <c r="C165" t="inlineStr">
        <is>
          <t>excludes</t>
        </is>
      </c>
      <c r="D165" t="inlineStr">
        <is>
          <t>opt_dsz_001</t>
        </is>
      </c>
      <c r="E165" t="inlineStr">
        <is>
          <t>option</t>
        </is>
      </c>
      <c r="F165" t="inlineStr">
        <is>
          <t>1. Not available with (EYK) Chrome Exterior Badge Package or any Full Length Dual Racing Stripes (DPB, DPC, DPG, DPL, DPT, DSY, DSZ, DT0, DTB, DTH, DUB, DUE, DUK, DUW). Included with (PCX) Tech Bronze Accent Package, LPO.</t>
        </is>
      </c>
      <c r="G165" t="inlineStr">
        <is>
          <t>False</t>
        </is>
      </c>
      <c r="H165" t="inlineStr">
        <is>
          <t>option</t>
        </is>
      </c>
      <c r="I165" t="inlineStr">
        <is>
          <t>single_select_opt</t>
        </is>
      </c>
      <c r="J165" t="inlineStr">
        <is>
          <t>multi_select_opt</t>
        </is>
      </c>
      <c r="K165" t="inlineStr">
        <is>
          <t>sec_stri_001</t>
        </is>
      </c>
      <c r="L165" t="inlineStr">
        <is>
          <t>sec_lpoe_001</t>
        </is>
      </c>
    </row>
    <row r="166">
      <c r="A166" t="inlineStr">
        <is>
          <t>gs_copy_rule_opt_sfz_001_excludes_opt_dt0_001_opt_sfz_001_excludes_opt_dt0_001</t>
        </is>
      </c>
      <c r="B166" t="inlineStr">
        <is>
          <t>opt_sfz_001</t>
        </is>
      </c>
      <c r="C166" t="inlineStr">
        <is>
          <t>excludes</t>
        </is>
      </c>
      <c r="D166" t="inlineStr">
        <is>
          <t>opt_dt0_001</t>
        </is>
      </c>
      <c r="E166" t="inlineStr">
        <is>
          <t>option</t>
        </is>
      </c>
      <c r="F166" t="inlineStr">
        <is>
          <t>1. Not available with (EYK) Chrome Exterior Badge Package or any Full Length Dual Racing Stripes (DPB, DPC, DPG, DPL, DPT, DSY, DSZ, DT0, DTB, DTH, DUB, DUE, DUK, DUW). Included with (PCX) Tech Bronze Accent Package, LPO.</t>
        </is>
      </c>
      <c r="G166" t="inlineStr">
        <is>
          <t>False</t>
        </is>
      </c>
      <c r="H166" t="inlineStr">
        <is>
          <t>option</t>
        </is>
      </c>
      <c r="I166" t="inlineStr">
        <is>
          <t>single_select_opt</t>
        </is>
      </c>
      <c r="J166" t="inlineStr">
        <is>
          <t>multi_select_opt</t>
        </is>
      </c>
      <c r="K166" t="inlineStr">
        <is>
          <t>sec_stri_001</t>
        </is>
      </c>
      <c r="L166" t="inlineStr">
        <is>
          <t>sec_lpoe_001</t>
        </is>
      </c>
    </row>
    <row r="167">
      <c r="A167" t="inlineStr">
        <is>
          <t>gs_copy_rule_opt_sfz_001_excludes_opt_dth_001_opt_sfz_001_excludes_opt_dth_001</t>
        </is>
      </c>
      <c r="B167" t="inlineStr">
        <is>
          <t>opt_sfz_001</t>
        </is>
      </c>
      <c r="C167" t="inlineStr">
        <is>
          <t>excludes</t>
        </is>
      </c>
      <c r="D167" t="inlineStr">
        <is>
          <t>opt_dth_001</t>
        </is>
      </c>
      <c r="E167" t="inlineStr">
        <is>
          <t>option</t>
        </is>
      </c>
      <c r="F167" t="inlineStr">
        <is>
          <t>1. Not available with (EYK) Chrome Exterior Badge Package or any Full Length Dual Racing Stripes (DPB, DPC, DPG, DPL, DPT, DSY, DSZ, DT0, DTB, DTH, DUB, DUE, DUK, DUW). Included with (PCX) Tech Bronze Accent Package, LPO.</t>
        </is>
      </c>
      <c r="G167" t="inlineStr">
        <is>
          <t>False</t>
        </is>
      </c>
      <c r="H167" t="inlineStr">
        <is>
          <t>option</t>
        </is>
      </c>
      <c r="I167" t="inlineStr">
        <is>
          <t>single_select_opt</t>
        </is>
      </c>
      <c r="J167" t="inlineStr">
        <is>
          <t>multi_select_opt</t>
        </is>
      </c>
      <c r="K167" t="inlineStr">
        <is>
          <t>sec_stri_001</t>
        </is>
      </c>
      <c r="L167" t="inlineStr">
        <is>
          <t>sec_lpoe_001</t>
        </is>
      </c>
    </row>
    <row r="168">
      <c r="A168" t="inlineStr">
        <is>
          <t>gs_copy_rule_opt_sfz_001_excludes_opt_dub_001_opt_sfz_001_excludes_opt_dub_001</t>
        </is>
      </c>
      <c r="B168" t="inlineStr">
        <is>
          <t>opt_sfz_001</t>
        </is>
      </c>
      <c r="C168" t="inlineStr">
        <is>
          <t>excludes</t>
        </is>
      </c>
      <c r="D168" t="inlineStr">
        <is>
          <t>opt_dub_001</t>
        </is>
      </c>
      <c r="E168" t="inlineStr">
        <is>
          <t>option</t>
        </is>
      </c>
      <c r="F168" t="inlineStr">
        <is>
          <t>1. Not available with (EYK) Chrome Exterior Badge Package or any Full Length Dual Racing Stripes (DPB, DPC, DPG, DPL, DPT, DSY, DSZ, DT0, DTB, DTH, DUB, DUE, DUK, DUW). Included with (PCX) Tech Bronze Accent Package, LPO.</t>
        </is>
      </c>
      <c r="G168" t="inlineStr">
        <is>
          <t>False</t>
        </is>
      </c>
      <c r="H168" t="inlineStr">
        <is>
          <t>option</t>
        </is>
      </c>
      <c r="I168" t="inlineStr">
        <is>
          <t>single_select_opt</t>
        </is>
      </c>
      <c r="J168" t="inlineStr">
        <is>
          <t>multi_select_opt</t>
        </is>
      </c>
      <c r="K168" t="inlineStr">
        <is>
          <t>sec_stri_001</t>
        </is>
      </c>
      <c r="L168" t="inlineStr">
        <is>
          <t>sec_lpoe_001</t>
        </is>
      </c>
    </row>
    <row r="169">
      <c r="A169" t="inlineStr">
        <is>
          <t>gs_copy_rule_opt_sfz_001_excludes_opt_due_001_opt_sfz_001_excludes_opt_due_001</t>
        </is>
      </c>
      <c r="B169" t="inlineStr">
        <is>
          <t>opt_sfz_001</t>
        </is>
      </c>
      <c r="C169" t="inlineStr">
        <is>
          <t>excludes</t>
        </is>
      </c>
      <c r="D169" t="inlineStr">
        <is>
          <t>opt_due_001</t>
        </is>
      </c>
      <c r="E169" t="inlineStr">
        <is>
          <t>option</t>
        </is>
      </c>
      <c r="F169" t="inlineStr">
        <is>
          <t>1. Not available with (EYK) Chrome Exterior Badge Package or any Full Length Dual Racing Stripes (DPB, DPC, DPG, DPL, DPT, DSY, DSZ, DT0, DTB, DTH, DUB, DUE, DUK, DUW). Included with (PCX) Tech Bronze Accent Package, LPO.</t>
        </is>
      </c>
      <c r="G169" t="inlineStr">
        <is>
          <t>False</t>
        </is>
      </c>
      <c r="H169" t="inlineStr">
        <is>
          <t>option</t>
        </is>
      </c>
      <c r="I169" t="inlineStr">
        <is>
          <t>single_select_opt</t>
        </is>
      </c>
      <c r="J169" t="inlineStr">
        <is>
          <t>multi_select_opt</t>
        </is>
      </c>
      <c r="K169" t="inlineStr">
        <is>
          <t>sec_stri_001</t>
        </is>
      </c>
      <c r="L169" t="inlineStr">
        <is>
          <t>sec_lpoe_001</t>
        </is>
      </c>
    </row>
    <row r="170">
      <c r="A170" t="inlineStr">
        <is>
          <t>gs_copy_rule_opt_sfz_001_excludes_opt_duk_001_opt_sfz_001_excludes_opt_duk_001</t>
        </is>
      </c>
      <c r="B170" t="inlineStr">
        <is>
          <t>opt_sfz_001</t>
        </is>
      </c>
      <c r="C170" t="inlineStr">
        <is>
          <t>excludes</t>
        </is>
      </c>
      <c r="D170" t="inlineStr">
        <is>
          <t>opt_duk_001</t>
        </is>
      </c>
      <c r="E170" t="inlineStr">
        <is>
          <t>option</t>
        </is>
      </c>
      <c r="F170" t="inlineStr">
        <is>
          <t>1. Not available with (EYK) Chrome Exterior Badge Package or any Full Length Dual Racing Stripes (DPB, DPC, DPG, DPL, DPT, DSY, DSZ, DT0, DTB, DTH, DUB, DUE, DUK, DUW). Included with (PCX) Tech Bronze Accent Package, LPO.</t>
        </is>
      </c>
      <c r="G170" t="inlineStr">
        <is>
          <t>False</t>
        </is>
      </c>
      <c r="H170" t="inlineStr">
        <is>
          <t>option</t>
        </is>
      </c>
      <c r="I170" t="inlineStr">
        <is>
          <t>single_select_opt</t>
        </is>
      </c>
      <c r="J170" t="inlineStr">
        <is>
          <t>multi_select_opt</t>
        </is>
      </c>
      <c r="K170" t="inlineStr">
        <is>
          <t>sec_stri_001</t>
        </is>
      </c>
      <c r="L170" t="inlineStr">
        <is>
          <t>sec_lpoe_001</t>
        </is>
      </c>
    </row>
    <row r="171">
      <c r="A171" t="inlineStr">
        <is>
          <t>gs_copy_rule_opt_sfz_001_excludes_opt_duw_001_opt_sfz_001_excludes_opt_duw_001</t>
        </is>
      </c>
      <c r="B171" t="inlineStr">
        <is>
          <t>opt_sfz_001</t>
        </is>
      </c>
      <c r="C171" t="inlineStr">
        <is>
          <t>excludes</t>
        </is>
      </c>
      <c r="D171" t="inlineStr">
        <is>
          <t>opt_duw_001</t>
        </is>
      </c>
      <c r="E171" t="inlineStr">
        <is>
          <t>option</t>
        </is>
      </c>
      <c r="F171" t="inlineStr">
        <is>
          <t>1. Not available with (EYK) Chrome Exterior Badge Package or any Full Length Dual Racing Stripes (DPB, DPC, DPG, DPL, DPT, DSY, DSZ, DT0, DTB, DTH, DUB, DUE, DUK, DUW). Included with (PCX) Tech Bronze Accent Package, LPO.</t>
        </is>
      </c>
      <c r="G171" t="inlineStr">
        <is>
          <t>False</t>
        </is>
      </c>
      <c r="H171" t="inlineStr">
        <is>
          <t>option</t>
        </is>
      </c>
      <c r="I171" t="inlineStr">
        <is>
          <t>single_select_opt</t>
        </is>
      </c>
      <c r="J171" t="inlineStr">
        <is>
          <t>multi_select_opt</t>
        </is>
      </c>
      <c r="K171" t="inlineStr">
        <is>
          <t>sec_stri_001</t>
        </is>
      </c>
      <c r="L171" t="inlineStr">
        <is>
          <t>sec_lpoe_001</t>
        </is>
      </c>
    </row>
    <row r="172">
      <c r="A172" t="inlineStr">
        <is>
          <t>gs_copy_rule_opt_sfz_001_excludes_opt_eyk_001_opt_sfz_001_excludes_opt_eyk_001</t>
        </is>
      </c>
      <c r="B172" t="inlineStr">
        <is>
          <t>opt_sfz_001</t>
        </is>
      </c>
      <c r="C172" t="inlineStr">
        <is>
          <t>excludes</t>
        </is>
      </c>
      <c r="D172" t="inlineStr">
        <is>
          <t>opt_eyk_001</t>
        </is>
      </c>
      <c r="E172" t="inlineStr">
        <is>
          <t>option</t>
        </is>
      </c>
      <c r="F172" t="inlineStr">
        <is>
          <t>1. Not available with (EYK) Chrome Exterior Badge Package or any Full Length Dual Racing Stripes (DPB, DPC, DPG, DPL, DPT, DSY, DSZ, DT0, DTB, DTH, DUB, DUE, DUK, DUW). Included with (PCX) Tech Bronze Accent Package, LPO.</t>
        </is>
      </c>
      <c r="G172" t="inlineStr">
        <is>
          <t>False</t>
        </is>
      </c>
      <c r="H172" t="inlineStr">
        <is>
          <t>option</t>
        </is>
      </c>
      <c r="I172" t="inlineStr">
        <is>
          <t>single_select_req</t>
        </is>
      </c>
      <c r="J172" t="inlineStr">
        <is>
          <t>multi_select_opt</t>
        </is>
      </c>
      <c r="K172" t="inlineStr">
        <is>
          <t>sec_badg_001</t>
        </is>
      </c>
      <c r="L172" t="inlineStr">
        <is>
          <t>sec_lpoe_001</t>
        </is>
      </c>
    </row>
    <row r="173">
      <c r="A173" t="inlineStr">
        <is>
          <t>gs_rule_opt_sht_001_excludes_opt_dpb_001</t>
        </is>
      </c>
      <c r="B173" t="inlineStr">
        <is>
          <t>opt_sht_001</t>
        </is>
      </c>
      <c r="C173" t="inlineStr">
        <is>
          <t>excludes</t>
        </is>
      </c>
      <c r="D173" t="inlineStr">
        <is>
          <t>opt_dpb_001</t>
        </is>
      </c>
      <c r="E173" t="inlineStr">
        <is>
          <t>option</t>
        </is>
      </c>
      <c r="F173" t="inlineStr">
        <is>
          <t>1. Not available with RPO stripes (DPB, DPC, DPG, DPL, DPT, DSY, DSZ, DT0, DTB, DTH, DUB, DUE, DUK, DUW, DZU, DZV, DZX) or (Z15) Grand Sport Heritage Graphics.</t>
        </is>
      </c>
      <c r="G173" t="inlineStr">
        <is>
          <t>False</t>
        </is>
      </c>
      <c r="H173" t="inlineStr">
        <is>
          <t>option</t>
        </is>
      </c>
      <c r="I173" t="inlineStr">
        <is>
          <t>single_select_opt</t>
        </is>
      </c>
      <c r="J173" t="inlineStr">
        <is>
          <t>single_select_opt</t>
        </is>
      </c>
      <c r="K173" t="inlineStr">
        <is>
          <t>sec_stri_001</t>
        </is>
      </c>
      <c r="L173" t="inlineStr">
        <is>
          <t>sec_stri_001</t>
        </is>
      </c>
    </row>
    <row r="174">
      <c r="A174" t="inlineStr">
        <is>
          <t>gs_rule_opt_sht_001_excludes_opt_dpc_001</t>
        </is>
      </c>
      <c r="B174" t="inlineStr">
        <is>
          <t>opt_sht_001</t>
        </is>
      </c>
      <c r="C174" t="inlineStr">
        <is>
          <t>excludes</t>
        </is>
      </c>
      <c r="D174" t="inlineStr">
        <is>
          <t>opt_dpc_001</t>
        </is>
      </c>
      <c r="E174" t="inlineStr">
        <is>
          <t>option</t>
        </is>
      </c>
      <c r="F174" t="inlineStr">
        <is>
          <t>1. Not available with RPO stripes (DPB, DPC, DPG, DPL, DPT, DSY, DSZ, DT0, DTB, DTH, DUB, DUE, DUK, DUW, DZU, DZV, DZX) or (Z15) Grand Sport Heritage Graphics.</t>
        </is>
      </c>
      <c r="G174" t="inlineStr">
        <is>
          <t>False</t>
        </is>
      </c>
      <c r="H174" t="inlineStr">
        <is>
          <t>option</t>
        </is>
      </c>
      <c r="I174" t="inlineStr">
        <is>
          <t>single_select_opt</t>
        </is>
      </c>
      <c r="J174" t="inlineStr">
        <is>
          <t>single_select_opt</t>
        </is>
      </c>
      <c r="K174" t="inlineStr">
        <is>
          <t>sec_stri_001</t>
        </is>
      </c>
      <c r="L174" t="inlineStr">
        <is>
          <t>sec_stri_001</t>
        </is>
      </c>
    </row>
    <row r="175">
      <c r="A175" t="inlineStr">
        <is>
          <t>gs_rule_opt_sht_001_excludes_opt_dpg_001</t>
        </is>
      </c>
      <c r="B175" t="inlineStr">
        <is>
          <t>opt_sht_001</t>
        </is>
      </c>
      <c r="C175" t="inlineStr">
        <is>
          <t>excludes</t>
        </is>
      </c>
      <c r="D175" t="inlineStr">
        <is>
          <t>opt_dpg_001</t>
        </is>
      </c>
      <c r="E175" t="inlineStr">
        <is>
          <t>option</t>
        </is>
      </c>
      <c r="F175" t="inlineStr">
        <is>
          <t>1. Not available with RPO stripes (DPB, DPC, DPG, DPL, DPT, DSY, DSZ, DT0, DTB, DTH, DUB, DUE, DUK, DUW, DZU, DZV, DZX) or (Z15) Grand Sport Heritage Graphics.</t>
        </is>
      </c>
      <c r="G175" t="inlineStr">
        <is>
          <t>False</t>
        </is>
      </c>
      <c r="H175" t="inlineStr">
        <is>
          <t>option</t>
        </is>
      </c>
      <c r="I175" t="inlineStr">
        <is>
          <t>single_select_opt</t>
        </is>
      </c>
      <c r="J175" t="inlineStr">
        <is>
          <t>single_select_opt</t>
        </is>
      </c>
      <c r="K175" t="inlineStr">
        <is>
          <t>sec_stri_001</t>
        </is>
      </c>
      <c r="L175" t="inlineStr">
        <is>
          <t>sec_stri_001</t>
        </is>
      </c>
    </row>
    <row r="176">
      <c r="A176" t="inlineStr">
        <is>
          <t>gs_rule_opt_sht_001_excludes_opt_dpl_001</t>
        </is>
      </c>
      <c r="B176" t="inlineStr">
        <is>
          <t>opt_sht_001</t>
        </is>
      </c>
      <c r="C176" t="inlineStr">
        <is>
          <t>excludes</t>
        </is>
      </c>
      <c r="D176" t="inlineStr">
        <is>
          <t>opt_dpl_001</t>
        </is>
      </c>
      <c r="E176" t="inlineStr">
        <is>
          <t>option</t>
        </is>
      </c>
      <c r="F176" t="inlineStr">
        <is>
          <t>1. Not available with RPO stripes (DPB, DPC, DPG, DPL, DPT, DSY, DSZ, DT0, DTB, DTH, DUB, DUE, DUK, DUW, DZU, DZV, DZX) or (Z15) Grand Sport Heritage Graphics.</t>
        </is>
      </c>
      <c r="G176" t="inlineStr">
        <is>
          <t>False</t>
        </is>
      </c>
      <c r="H176" t="inlineStr">
        <is>
          <t>option</t>
        </is>
      </c>
      <c r="I176" t="inlineStr">
        <is>
          <t>single_select_opt</t>
        </is>
      </c>
      <c r="J176" t="inlineStr">
        <is>
          <t>single_select_opt</t>
        </is>
      </c>
      <c r="K176" t="inlineStr">
        <is>
          <t>sec_stri_001</t>
        </is>
      </c>
      <c r="L176" t="inlineStr">
        <is>
          <t>sec_stri_001</t>
        </is>
      </c>
    </row>
    <row r="177">
      <c r="A177" t="inlineStr">
        <is>
          <t>gs_rule_opt_sht_001_excludes_opt_dpt_001</t>
        </is>
      </c>
      <c r="B177" t="inlineStr">
        <is>
          <t>opt_sht_001</t>
        </is>
      </c>
      <c r="C177" t="inlineStr">
        <is>
          <t>excludes</t>
        </is>
      </c>
      <c r="D177" t="inlineStr">
        <is>
          <t>opt_dpt_001</t>
        </is>
      </c>
      <c r="E177" t="inlineStr">
        <is>
          <t>option</t>
        </is>
      </c>
      <c r="F177" t="inlineStr">
        <is>
          <t>1. Not available with RPO stripes (DPB, DPC, DPG, DPL, DPT, DSY, DSZ, DT0, DTB, DTH, DUB, DUE, DUK, DUW, DZU, DZV, DZX) or (Z15) Grand Sport Heritage Graphics.</t>
        </is>
      </c>
      <c r="G177" t="inlineStr">
        <is>
          <t>False</t>
        </is>
      </c>
      <c r="H177" t="inlineStr">
        <is>
          <t>option</t>
        </is>
      </c>
      <c r="I177" t="inlineStr">
        <is>
          <t>single_select_opt</t>
        </is>
      </c>
      <c r="J177" t="inlineStr">
        <is>
          <t>single_select_opt</t>
        </is>
      </c>
      <c r="K177" t="inlineStr">
        <is>
          <t>sec_stri_001</t>
        </is>
      </c>
      <c r="L177" t="inlineStr">
        <is>
          <t>sec_stri_001</t>
        </is>
      </c>
    </row>
    <row r="178">
      <c r="A178" t="inlineStr">
        <is>
          <t>gs_rule_opt_sht_001_excludes_opt_dsy_001</t>
        </is>
      </c>
      <c r="B178" t="inlineStr">
        <is>
          <t>opt_sht_001</t>
        </is>
      </c>
      <c r="C178" t="inlineStr">
        <is>
          <t>excludes</t>
        </is>
      </c>
      <c r="D178" t="inlineStr">
        <is>
          <t>opt_dsy_001</t>
        </is>
      </c>
      <c r="E178" t="inlineStr">
        <is>
          <t>option</t>
        </is>
      </c>
      <c r="F178" t="inlineStr">
        <is>
          <t>1. Not available with RPO stripes (DPB, DPC, DPG, DPL, DPT, DSY, DSZ, DT0, DTB, DTH, DUB, DUE, DUK, DUW, DZU, DZV, DZX) or (Z15) Grand Sport Heritage Graphics.</t>
        </is>
      </c>
      <c r="G178" t="inlineStr">
        <is>
          <t>False</t>
        </is>
      </c>
      <c r="H178" t="inlineStr">
        <is>
          <t>option</t>
        </is>
      </c>
      <c r="I178" t="inlineStr">
        <is>
          <t>single_select_opt</t>
        </is>
      </c>
      <c r="J178" t="inlineStr">
        <is>
          <t>single_select_opt</t>
        </is>
      </c>
      <c r="K178" t="inlineStr">
        <is>
          <t>sec_stri_001</t>
        </is>
      </c>
      <c r="L178" t="inlineStr">
        <is>
          <t>sec_stri_001</t>
        </is>
      </c>
    </row>
    <row r="179">
      <c r="A179" t="inlineStr">
        <is>
          <t>gs_rule_opt_sht_001_excludes_opt_dsz_001</t>
        </is>
      </c>
      <c r="B179" t="inlineStr">
        <is>
          <t>opt_sht_001</t>
        </is>
      </c>
      <c r="C179" t="inlineStr">
        <is>
          <t>excludes</t>
        </is>
      </c>
      <c r="D179" t="inlineStr">
        <is>
          <t>opt_dsz_001</t>
        </is>
      </c>
      <c r="E179" t="inlineStr">
        <is>
          <t>option</t>
        </is>
      </c>
      <c r="F179" t="inlineStr">
        <is>
          <t>1. Not available with RPO stripes (DPB, DPC, DPG, DPL, DPT, DSY, DSZ, DT0, DTB, DTH, DUB, DUE, DUK, DUW, DZU, DZV, DZX) or (Z15) Grand Sport Heritage Graphics.</t>
        </is>
      </c>
      <c r="G179" t="inlineStr">
        <is>
          <t>False</t>
        </is>
      </c>
      <c r="H179" t="inlineStr">
        <is>
          <t>option</t>
        </is>
      </c>
      <c r="I179" t="inlineStr">
        <is>
          <t>single_select_opt</t>
        </is>
      </c>
      <c r="J179" t="inlineStr">
        <is>
          <t>single_select_opt</t>
        </is>
      </c>
      <c r="K179" t="inlineStr">
        <is>
          <t>sec_stri_001</t>
        </is>
      </c>
      <c r="L179" t="inlineStr">
        <is>
          <t>sec_stri_001</t>
        </is>
      </c>
    </row>
    <row r="180">
      <c r="A180" t="inlineStr">
        <is>
          <t>gs_rule_opt_sht_001_excludes_opt_dt0_001</t>
        </is>
      </c>
      <c r="B180" t="inlineStr">
        <is>
          <t>opt_sht_001</t>
        </is>
      </c>
      <c r="C180" t="inlineStr">
        <is>
          <t>excludes</t>
        </is>
      </c>
      <c r="D180" t="inlineStr">
        <is>
          <t>opt_dt0_001</t>
        </is>
      </c>
      <c r="E180" t="inlineStr">
        <is>
          <t>option</t>
        </is>
      </c>
      <c r="F180" t="inlineStr">
        <is>
          <t>1. Not available with RPO stripes (DPB, DPC, DPG, DPL, DPT, DSY, DSZ, DT0, DTB, DTH, DUB, DUE, DUK, DUW, DZU, DZV, DZX) or (Z15) Grand Sport Heritage Graphics.</t>
        </is>
      </c>
      <c r="G180" t="inlineStr">
        <is>
          <t>False</t>
        </is>
      </c>
      <c r="H180" t="inlineStr">
        <is>
          <t>option</t>
        </is>
      </c>
      <c r="I180" t="inlineStr">
        <is>
          <t>single_select_opt</t>
        </is>
      </c>
      <c r="J180" t="inlineStr">
        <is>
          <t>single_select_opt</t>
        </is>
      </c>
      <c r="K180" t="inlineStr">
        <is>
          <t>sec_stri_001</t>
        </is>
      </c>
      <c r="L180" t="inlineStr">
        <is>
          <t>sec_stri_001</t>
        </is>
      </c>
    </row>
    <row r="181">
      <c r="A181" t="inlineStr">
        <is>
          <t>gs_rule_opt_sht_001_excludes_opt_dth_001</t>
        </is>
      </c>
      <c r="B181" t="inlineStr">
        <is>
          <t>opt_sht_001</t>
        </is>
      </c>
      <c r="C181" t="inlineStr">
        <is>
          <t>excludes</t>
        </is>
      </c>
      <c r="D181" t="inlineStr">
        <is>
          <t>opt_dth_001</t>
        </is>
      </c>
      <c r="E181" t="inlineStr">
        <is>
          <t>option</t>
        </is>
      </c>
      <c r="F181" t="inlineStr">
        <is>
          <t>1. Not available with RPO stripes (DPB, DPC, DPG, DPL, DPT, DSY, DSZ, DT0, DTB, DTH, DUB, DUE, DUK, DUW, DZU, DZV, DZX) or (Z15) Grand Sport Heritage Graphics.</t>
        </is>
      </c>
      <c r="G181" t="inlineStr">
        <is>
          <t>False</t>
        </is>
      </c>
      <c r="H181" t="inlineStr">
        <is>
          <t>option</t>
        </is>
      </c>
      <c r="I181" t="inlineStr">
        <is>
          <t>single_select_opt</t>
        </is>
      </c>
      <c r="J181" t="inlineStr">
        <is>
          <t>single_select_opt</t>
        </is>
      </c>
      <c r="K181" t="inlineStr">
        <is>
          <t>sec_stri_001</t>
        </is>
      </c>
      <c r="L181" t="inlineStr">
        <is>
          <t>sec_stri_001</t>
        </is>
      </c>
    </row>
    <row r="182">
      <c r="A182" t="inlineStr">
        <is>
          <t>gs_rule_opt_sht_001_excludes_opt_dub_001</t>
        </is>
      </c>
      <c r="B182" t="inlineStr">
        <is>
          <t>opt_sht_001</t>
        </is>
      </c>
      <c r="C182" t="inlineStr">
        <is>
          <t>excludes</t>
        </is>
      </c>
      <c r="D182" t="inlineStr">
        <is>
          <t>opt_dub_001</t>
        </is>
      </c>
      <c r="E182" t="inlineStr">
        <is>
          <t>option</t>
        </is>
      </c>
      <c r="F182" t="inlineStr">
        <is>
          <t>1. Not available with RPO stripes (DPB, DPC, DPG, DPL, DPT, DSY, DSZ, DT0, DTB, DTH, DUB, DUE, DUK, DUW, DZU, DZV, DZX) or (Z15) Grand Sport Heritage Graphics.</t>
        </is>
      </c>
      <c r="G182" t="inlineStr">
        <is>
          <t>False</t>
        </is>
      </c>
      <c r="H182" t="inlineStr">
        <is>
          <t>option</t>
        </is>
      </c>
      <c r="I182" t="inlineStr">
        <is>
          <t>single_select_opt</t>
        </is>
      </c>
      <c r="J182" t="inlineStr">
        <is>
          <t>single_select_opt</t>
        </is>
      </c>
      <c r="K182" t="inlineStr">
        <is>
          <t>sec_stri_001</t>
        </is>
      </c>
      <c r="L182" t="inlineStr">
        <is>
          <t>sec_stri_001</t>
        </is>
      </c>
    </row>
    <row r="183">
      <c r="A183" t="inlineStr">
        <is>
          <t>gs_rule_opt_sht_001_excludes_opt_due_001</t>
        </is>
      </c>
      <c r="B183" t="inlineStr">
        <is>
          <t>opt_sht_001</t>
        </is>
      </c>
      <c r="C183" t="inlineStr">
        <is>
          <t>excludes</t>
        </is>
      </c>
      <c r="D183" t="inlineStr">
        <is>
          <t>opt_due_001</t>
        </is>
      </c>
      <c r="E183" t="inlineStr">
        <is>
          <t>option</t>
        </is>
      </c>
      <c r="F183" t="inlineStr">
        <is>
          <t>1. Not available with RPO stripes (DPB, DPC, DPG, DPL, DPT, DSY, DSZ, DT0, DTB, DTH, DUB, DUE, DUK, DUW, DZU, DZV, DZX) or (Z15) Grand Sport Heritage Graphics.</t>
        </is>
      </c>
      <c r="G183" t="inlineStr">
        <is>
          <t>False</t>
        </is>
      </c>
      <c r="H183" t="inlineStr">
        <is>
          <t>option</t>
        </is>
      </c>
      <c r="I183" t="inlineStr">
        <is>
          <t>single_select_opt</t>
        </is>
      </c>
      <c r="J183" t="inlineStr">
        <is>
          <t>single_select_opt</t>
        </is>
      </c>
      <c r="K183" t="inlineStr">
        <is>
          <t>sec_stri_001</t>
        </is>
      </c>
      <c r="L183" t="inlineStr">
        <is>
          <t>sec_stri_001</t>
        </is>
      </c>
    </row>
    <row r="184">
      <c r="A184" t="inlineStr">
        <is>
          <t>gs_rule_opt_sht_001_excludes_opt_duk_001</t>
        </is>
      </c>
      <c r="B184" t="inlineStr">
        <is>
          <t>opt_sht_001</t>
        </is>
      </c>
      <c r="C184" t="inlineStr">
        <is>
          <t>excludes</t>
        </is>
      </c>
      <c r="D184" t="inlineStr">
        <is>
          <t>opt_duk_001</t>
        </is>
      </c>
      <c r="E184" t="inlineStr">
        <is>
          <t>option</t>
        </is>
      </c>
      <c r="F184" t="inlineStr">
        <is>
          <t>1. Not available with RPO stripes (DPB, DPC, DPG, DPL, DPT, DSY, DSZ, DT0, DTB, DTH, DUB, DUE, DUK, DUW, DZU, DZV, DZX) or (Z15) Grand Sport Heritage Graphics.</t>
        </is>
      </c>
      <c r="G184" t="inlineStr">
        <is>
          <t>False</t>
        </is>
      </c>
      <c r="H184" t="inlineStr">
        <is>
          <t>option</t>
        </is>
      </c>
      <c r="I184" t="inlineStr">
        <is>
          <t>single_select_opt</t>
        </is>
      </c>
      <c r="J184" t="inlineStr">
        <is>
          <t>single_select_opt</t>
        </is>
      </c>
      <c r="K184" t="inlineStr">
        <is>
          <t>sec_stri_001</t>
        </is>
      </c>
      <c r="L184" t="inlineStr">
        <is>
          <t>sec_stri_001</t>
        </is>
      </c>
    </row>
    <row r="185">
      <c r="A185" t="inlineStr">
        <is>
          <t>gs_rule_opt_sht_001_excludes_opt_duw_001</t>
        </is>
      </c>
      <c r="B185" t="inlineStr">
        <is>
          <t>opt_sht_001</t>
        </is>
      </c>
      <c r="C185" t="inlineStr">
        <is>
          <t>excludes</t>
        </is>
      </c>
      <c r="D185" t="inlineStr">
        <is>
          <t>opt_duw_001</t>
        </is>
      </c>
      <c r="E185" t="inlineStr">
        <is>
          <t>option</t>
        </is>
      </c>
      <c r="F185" t="inlineStr">
        <is>
          <t>1. Not available with RPO stripes (DPB, DPC, DPG, DPL, DPT, DSY, DSZ, DT0, DTB, DTH, DUB, DUE, DUK, DUW, DZU, DZV, DZX) or (Z15) Grand Sport Heritage Graphics.</t>
        </is>
      </c>
      <c r="G185" t="inlineStr">
        <is>
          <t>False</t>
        </is>
      </c>
      <c r="H185" t="inlineStr">
        <is>
          <t>option</t>
        </is>
      </c>
      <c r="I185" t="inlineStr">
        <is>
          <t>single_select_opt</t>
        </is>
      </c>
      <c r="J185" t="inlineStr">
        <is>
          <t>single_select_opt</t>
        </is>
      </c>
      <c r="K185" t="inlineStr">
        <is>
          <t>sec_stri_001</t>
        </is>
      </c>
      <c r="L185" t="inlineStr">
        <is>
          <t>sec_stri_001</t>
        </is>
      </c>
    </row>
    <row r="186">
      <c r="A186" t="inlineStr">
        <is>
          <t>gs_rule_opt_sht_001_excludes_opt_dzu_001</t>
        </is>
      </c>
      <c r="B186" t="inlineStr">
        <is>
          <t>opt_sht_001</t>
        </is>
      </c>
      <c r="C186" t="inlineStr">
        <is>
          <t>excludes</t>
        </is>
      </c>
      <c r="D186" t="inlineStr">
        <is>
          <t>opt_dzu_001</t>
        </is>
      </c>
      <c r="E186" t="inlineStr">
        <is>
          <t>option</t>
        </is>
      </c>
      <c r="F186" t="inlineStr">
        <is>
          <t>1. Not available with RPO stripes (DPB, DPC, DPG, DPL, DPT, DSY, DSZ, DT0, DTB, DTH, DUB, DUE, DUK, DUW, DZU, DZV, DZX) or (Z15) Grand Sport Heritage Graphics.</t>
        </is>
      </c>
      <c r="G186" t="inlineStr">
        <is>
          <t>False</t>
        </is>
      </c>
      <c r="H186" t="inlineStr">
        <is>
          <t>option</t>
        </is>
      </c>
      <c r="I186" t="inlineStr">
        <is>
          <t>single_select_opt</t>
        </is>
      </c>
      <c r="J186" t="inlineStr">
        <is>
          <t>single_select_opt</t>
        </is>
      </c>
      <c r="K186" t="inlineStr">
        <is>
          <t>sec_stri_001</t>
        </is>
      </c>
      <c r="L186" t="inlineStr">
        <is>
          <t>sec_stri_001</t>
        </is>
      </c>
    </row>
    <row r="187">
      <c r="A187" t="inlineStr">
        <is>
          <t>gs_rule_opt_sht_001_excludes_opt_dzv_001</t>
        </is>
      </c>
      <c r="B187" t="inlineStr">
        <is>
          <t>opt_sht_001</t>
        </is>
      </c>
      <c r="C187" t="inlineStr">
        <is>
          <t>excludes</t>
        </is>
      </c>
      <c r="D187" t="inlineStr">
        <is>
          <t>opt_dzv_001</t>
        </is>
      </c>
      <c r="E187" t="inlineStr">
        <is>
          <t>option</t>
        </is>
      </c>
      <c r="F187" t="inlineStr">
        <is>
          <t>1. Not available with RPO stripes (DPB, DPC, DPG, DPL, DPT, DSY, DSZ, DT0, DTB, DTH, DUB, DUE, DUK, DUW, DZU, DZV, DZX) or (Z15) Grand Sport Heritage Graphics.</t>
        </is>
      </c>
      <c r="G187" t="inlineStr">
        <is>
          <t>False</t>
        </is>
      </c>
      <c r="H187" t="inlineStr">
        <is>
          <t>option</t>
        </is>
      </c>
      <c r="I187" t="inlineStr">
        <is>
          <t>single_select_opt</t>
        </is>
      </c>
      <c r="J187" t="inlineStr">
        <is>
          <t>single_select_opt</t>
        </is>
      </c>
      <c r="K187" t="inlineStr">
        <is>
          <t>sec_stri_001</t>
        </is>
      </c>
      <c r="L187" t="inlineStr">
        <is>
          <t>sec_stri_001</t>
        </is>
      </c>
    </row>
    <row r="188">
      <c r="A188" t="inlineStr">
        <is>
          <t>gs_rule_opt_sht_001_excludes_opt_dzx_001</t>
        </is>
      </c>
      <c r="B188" t="inlineStr">
        <is>
          <t>opt_sht_001</t>
        </is>
      </c>
      <c r="C188" t="inlineStr">
        <is>
          <t>excludes</t>
        </is>
      </c>
      <c r="D188" t="inlineStr">
        <is>
          <t>opt_dzx_001</t>
        </is>
      </c>
      <c r="E188" t="inlineStr">
        <is>
          <t>option</t>
        </is>
      </c>
      <c r="F188" t="inlineStr">
        <is>
          <t>1. Not available with RPO stripes (DPB, DPC, DPG, DPL, DPT, DSY, DSZ, DT0, DTB, DTH, DUB, DUE, DUK, DUW, DZU, DZV, DZX) or (Z15) Grand Sport Heritage Graphics.</t>
        </is>
      </c>
      <c r="G188" t="inlineStr">
        <is>
          <t>False</t>
        </is>
      </c>
      <c r="H188" t="inlineStr">
        <is>
          <t>option</t>
        </is>
      </c>
      <c r="I188" t="inlineStr">
        <is>
          <t>single_select_opt</t>
        </is>
      </c>
      <c r="J188" t="inlineStr">
        <is>
          <t>single_select_opt</t>
        </is>
      </c>
      <c r="K188" t="inlineStr">
        <is>
          <t>sec_stri_001</t>
        </is>
      </c>
      <c r="L188" t="inlineStr">
        <is>
          <t>sec_stri_001</t>
        </is>
      </c>
    </row>
    <row r="189">
      <c r="A189" t="inlineStr">
        <is>
          <t>gs_rule_opt_sht_001_excludes_opt_z15_001</t>
        </is>
      </c>
      <c r="B189" t="inlineStr">
        <is>
          <t>opt_sht_001</t>
        </is>
      </c>
      <c r="C189" t="inlineStr">
        <is>
          <t>excludes</t>
        </is>
      </c>
      <c r="D189" t="inlineStr">
        <is>
          <t>opt_z15_001</t>
        </is>
      </c>
      <c r="E189" t="inlineStr">
        <is>
          <t>option</t>
        </is>
      </c>
      <c r="F189" t="inlineStr">
        <is>
          <t>1. Not available with RPO stripes (DPB, DPC, DPG, DPL, DPT, DSY, DSZ, DT0, DTB, DTH, DUB, DUE, DUK, DUW, DZU, DZV, DZX) or (Z15) Grand Sport Heritage Graphics.</t>
        </is>
      </c>
      <c r="G189" t="inlineStr">
        <is>
          <t>False</t>
        </is>
      </c>
      <c r="H189" t="inlineStr">
        <is>
          <t>option</t>
        </is>
      </c>
      <c r="I189" t="inlineStr">
        <is>
          <t>single_select_opt</t>
        </is>
      </c>
      <c r="J189" t="inlineStr">
        <is>
          <t>single_select_opt</t>
        </is>
      </c>
      <c r="K189" t="inlineStr">
        <is>
          <t>sec_stri_001</t>
        </is>
      </c>
      <c r="L189" t="inlineStr">
        <is>
          <t>sec_stri_001</t>
        </is>
      </c>
    </row>
    <row r="190">
      <c r="A190" t="inlineStr">
        <is>
          <t>gs_rule_opt_sig_001_requires_opt_t0e_001</t>
        </is>
      </c>
      <c r="B190" t="inlineStr">
        <is>
          <t>opt_sig_001</t>
        </is>
      </c>
      <c r="C190" t="inlineStr">
        <is>
          <t>requires</t>
        </is>
      </c>
      <c r="D190" t="inlineStr">
        <is>
          <t>opt_t0e_001</t>
        </is>
      </c>
      <c r="E190" t="inlineStr">
        <is>
          <t>option</t>
        </is>
      </c>
      <c r="F190" t="inlineStr">
        <is>
          <t>1. Requires (T0E) rear spoiler.</t>
        </is>
      </c>
      <c r="G190" t="inlineStr">
        <is>
          <t>False</t>
        </is>
      </c>
      <c r="H190" t="inlineStr">
        <is>
          <t>option</t>
        </is>
      </c>
      <c r="I190" t="inlineStr">
        <is>
          <t>display_only</t>
        </is>
      </c>
      <c r="J190" t="inlineStr">
        <is>
          <t>multi_select_opt</t>
        </is>
      </c>
      <c r="K190" t="inlineStr">
        <is>
          <t>sec_stan_002</t>
        </is>
      </c>
      <c r="L190" t="inlineStr">
        <is>
          <t>sec_lpoe_001</t>
        </is>
      </c>
    </row>
    <row r="191">
      <c r="A191" t="inlineStr">
        <is>
          <t>gs_rule_opt_sig_001_requires_opt_t0e_002</t>
        </is>
      </c>
      <c r="B191" t="inlineStr">
        <is>
          <t>opt_sig_001</t>
        </is>
      </c>
      <c r="C191" t="inlineStr">
        <is>
          <t>requires</t>
        </is>
      </c>
      <c r="D191" t="inlineStr">
        <is>
          <t>opt_t0e_002</t>
        </is>
      </c>
      <c r="E191" t="inlineStr">
        <is>
          <t>option</t>
        </is>
      </c>
      <c r="F191" t="inlineStr">
        <is>
          <t>1. Requires (T0E) rear spoiler.</t>
        </is>
      </c>
      <c r="G191" t="inlineStr">
        <is>
          <t>False</t>
        </is>
      </c>
      <c r="H191" t="inlineStr">
        <is>
          <t>option</t>
        </is>
      </c>
      <c r="I191" t="inlineStr">
        <is>
          <t>display_only</t>
        </is>
      </c>
      <c r="J191" t="inlineStr">
        <is>
          <t>multi_select_opt</t>
        </is>
      </c>
      <c r="K191" t="inlineStr">
        <is>
          <t>sec_incl_001</t>
        </is>
      </c>
      <c r="L191" t="inlineStr">
        <is>
          <t>sec_lpoe_001</t>
        </is>
      </c>
    </row>
    <row r="192">
      <c r="A192" t="inlineStr">
        <is>
          <t>gs_copy_rule_opt_sl8_001_excludes_opt_rik_001_opt_sl8_001_excludes_opt_rik_001</t>
        </is>
      </c>
      <c r="B192" t="inlineStr">
        <is>
          <t>opt_sl8_001</t>
        </is>
      </c>
      <c r="C192" t="inlineStr">
        <is>
          <t>excludes</t>
        </is>
      </c>
      <c r="D192" t="inlineStr">
        <is>
          <t>opt_rik_001</t>
        </is>
      </c>
      <c r="E192" t="inlineStr">
        <is>
          <t>option</t>
        </is>
      </c>
      <c r="F192" t="inlineStr">
        <is>
          <t>1. Not available with RIK, RIN.</t>
        </is>
      </c>
      <c r="G192" t="inlineStr">
        <is>
          <t>False</t>
        </is>
      </c>
      <c r="H192" t="inlineStr">
        <is>
          <t>option</t>
        </is>
      </c>
      <c r="I192" t="inlineStr">
        <is>
          <t>multi_select_opt</t>
        </is>
      </c>
      <c r="J192" t="inlineStr">
        <is>
          <t>multi_select_opt</t>
        </is>
      </c>
      <c r="K192" t="inlineStr">
        <is>
          <t>sec_lpoe_001</t>
        </is>
      </c>
      <c r="L192" t="inlineStr">
        <is>
          <t>sec_lpoe_001</t>
        </is>
      </c>
    </row>
    <row r="193">
      <c r="A193" t="inlineStr">
        <is>
          <t>gs_copy_rule_opt_sl8_001_excludes_opt_rin_001_opt_sl8_001_excludes_opt_rin_001</t>
        </is>
      </c>
      <c r="B193" t="inlineStr">
        <is>
          <t>opt_sl8_001</t>
        </is>
      </c>
      <c r="C193" t="inlineStr">
        <is>
          <t>excludes</t>
        </is>
      </c>
      <c r="D193" t="inlineStr">
        <is>
          <t>opt_rin_001</t>
        </is>
      </c>
      <c r="E193" t="inlineStr">
        <is>
          <t>option</t>
        </is>
      </c>
      <c r="F193" t="inlineStr">
        <is>
          <t>1. Not available with RIK, RIN.</t>
        </is>
      </c>
      <c r="G193" t="inlineStr">
        <is>
          <t>False</t>
        </is>
      </c>
      <c r="H193" t="inlineStr">
        <is>
          <t>option</t>
        </is>
      </c>
      <c r="I193" t="inlineStr">
        <is>
          <t>multi_select_opt</t>
        </is>
      </c>
      <c r="J193" t="inlineStr">
        <is>
          <t>multi_select_opt</t>
        </is>
      </c>
      <c r="K193" t="inlineStr">
        <is>
          <t>sec_lpoe_001</t>
        </is>
      </c>
      <c r="L193" t="inlineStr">
        <is>
          <t>sec_lpoe_001</t>
        </is>
      </c>
    </row>
    <row r="194">
      <c r="A194" t="inlineStr">
        <is>
          <t>gs_copy_rule_opt_spy_001_excludes_opt_s47_001_opt_spy_001_excludes_opt_s47_001</t>
        </is>
      </c>
      <c r="B194" t="inlineStr">
        <is>
          <t>opt_spy_001</t>
        </is>
      </c>
      <c r="C194" t="inlineStr">
        <is>
          <t>excludes</t>
        </is>
      </c>
      <c r="D194" t="inlineStr">
        <is>
          <t>opt_s47_001</t>
        </is>
      </c>
      <c r="E194" t="inlineStr">
        <is>
          <t>option</t>
        </is>
      </c>
      <c r="F194" t="inlineStr">
        <is>
          <t>1. Not available with (S47) Chrome lug nuts, LPO.</t>
        </is>
      </c>
      <c r="G194" t="inlineStr">
        <is>
          <t>False</t>
        </is>
      </c>
      <c r="H194" t="inlineStr">
        <is>
          <t>option</t>
        </is>
      </c>
      <c r="I194" t="inlineStr">
        <is>
          <t>multi_select_opt</t>
        </is>
      </c>
      <c r="J194" t="inlineStr">
        <is>
          <t>multi_select_opt</t>
        </is>
      </c>
      <c r="K194" t="inlineStr">
        <is>
          <t>sec_whee_001</t>
        </is>
      </c>
      <c r="L194" t="inlineStr">
        <is>
          <t>sec_whee_001</t>
        </is>
      </c>
    </row>
    <row r="195">
      <c r="A195" t="inlineStr">
        <is>
          <t>gs_copy_rule_opt_spz_001_requires_opt_spy_001_opt_spz_001_requires_opt_spy_001</t>
        </is>
      </c>
      <c r="B195" t="inlineStr">
        <is>
          <t>opt_spz_001</t>
        </is>
      </c>
      <c r="C195" t="inlineStr">
        <is>
          <t>requires</t>
        </is>
      </c>
      <c r="D195" t="inlineStr">
        <is>
          <t>opt_spy_001</t>
        </is>
      </c>
      <c r="E195" t="inlineStr">
        <is>
          <t>option</t>
        </is>
      </c>
      <c r="F195" t="inlineStr">
        <is>
          <t>1. Requires (SPY) Black lug nuts, LPO.</t>
        </is>
      </c>
      <c r="G195" t="inlineStr">
        <is>
          <t>False</t>
        </is>
      </c>
      <c r="H195" t="inlineStr">
        <is>
          <t>option</t>
        </is>
      </c>
      <c r="I195" t="inlineStr">
        <is>
          <t>multi_select_opt</t>
        </is>
      </c>
      <c r="J195" t="inlineStr">
        <is>
          <t>multi_select_opt</t>
        </is>
      </c>
      <c r="K195" t="inlineStr">
        <is>
          <t>sec_whee_001</t>
        </is>
      </c>
      <c r="L195" t="inlineStr">
        <is>
          <t>sec_whee_001</t>
        </is>
      </c>
    </row>
    <row r="196">
      <c r="A196" t="inlineStr">
        <is>
          <t>gs_rule_opt_stz_001_requires_opt_j57_001</t>
        </is>
      </c>
      <c r="B196" t="inlineStr">
        <is>
          <t>opt_stz_001</t>
        </is>
      </c>
      <c r="C196" t="inlineStr">
        <is>
          <t>requires</t>
        </is>
      </c>
      <c r="D196" t="inlineStr">
        <is>
          <t>opt_j57_001</t>
        </is>
      </c>
      <c r="E196" t="inlineStr">
        <is>
          <t>option</t>
        </is>
      </c>
      <c r="F196" t="inlineStr">
        <is>
          <t>1. Requires (J57) carbon ceramic brakes.</t>
        </is>
      </c>
      <c r="G196" t="inlineStr">
        <is>
          <t>False</t>
        </is>
      </c>
      <c r="H196" t="inlineStr">
        <is>
          <t>option</t>
        </is>
      </c>
      <c r="I196" t="inlineStr">
        <is>
          <t>multi_select_opt</t>
        </is>
      </c>
      <c r="J196" t="inlineStr">
        <is>
          <t>single_select_req</t>
        </is>
      </c>
      <c r="K196" t="inlineStr">
        <is>
          <t>sec_perf_001</t>
        </is>
      </c>
      <c r="L196" t="inlineStr">
        <is>
          <t>sec_whee_002</t>
        </is>
      </c>
    </row>
    <row r="197">
      <c r="A197" t="inlineStr">
        <is>
          <t>gs_rule_opt_t0f_001_includes_opt_cfz_001</t>
        </is>
      </c>
      <c r="B197" t="inlineStr">
        <is>
          <t>opt_t0f_001</t>
        </is>
      </c>
      <c r="C197" t="inlineStr">
        <is>
          <t>includes</t>
        </is>
      </c>
      <c r="D197" t="inlineStr">
        <is>
          <t>opt_cfz_001</t>
        </is>
      </c>
      <c r="E197" t="inlineStr">
        <is>
          <t>option</t>
        </is>
      </c>
      <c r="F197" t="inlineStr">
        <is>
          <t>1. Included with (T0F) Carbon Flash-painted Carbon Fiber Aero Package.</t>
        </is>
      </c>
      <c r="G197" t="inlineStr">
        <is>
          <t>False</t>
        </is>
      </c>
      <c r="H197" t="inlineStr">
        <is>
          <t>option</t>
        </is>
      </c>
      <c r="I197" t="inlineStr">
        <is>
          <t>multi_select_opt</t>
        </is>
      </c>
      <c r="J197" t="inlineStr">
        <is>
          <t>multi_select_opt</t>
        </is>
      </c>
      <c r="K197" t="inlineStr">
        <is>
          <t>sec_perf_001</t>
        </is>
      </c>
      <c r="L197" t="inlineStr">
        <is>
          <t>sec_perf_001</t>
        </is>
      </c>
    </row>
    <row r="198">
      <c r="A198" t="inlineStr">
        <is>
          <t>gs_rule_opt_t0f_001_requires_opt_feb_001</t>
        </is>
      </c>
      <c r="B198" t="inlineStr">
        <is>
          <t>opt_t0f_001</t>
        </is>
      </c>
      <c r="C198" t="inlineStr">
        <is>
          <t>requires</t>
        </is>
      </c>
      <c r="D198" t="inlineStr">
        <is>
          <t>opt_feb_001</t>
        </is>
      </c>
      <c r="E198" t="inlineStr">
        <is>
          <t>option</t>
        </is>
      </c>
      <c r="F198" t="inlineStr">
        <is>
          <t>1. Requires (FEB) Z52 Sport Performance Package and (J57) carbon ceramic brakes or Included with (FEY) Z52 Track Performance Package.</t>
        </is>
      </c>
      <c r="G198" t="inlineStr">
        <is>
          <t>False</t>
        </is>
      </c>
      <c r="H198" t="inlineStr">
        <is>
          <t>option</t>
        </is>
      </c>
      <c r="I198" t="inlineStr">
        <is>
          <t>multi_select_opt</t>
        </is>
      </c>
      <c r="J198" t="inlineStr">
        <is>
          <t>multi_select_opt</t>
        </is>
      </c>
      <c r="K198" t="inlineStr">
        <is>
          <t>sec_perf_001</t>
        </is>
      </c>
      <c r="L198" t="inlineStr">
        <is>
          <t>sec_perf_001</t>
        </is>
      </c>
    </row>
    <row r="199">
      <c r="A199" t="inlineStr">
        <is>
          <t>gs_rule_opt_t0f_001_requires_opt_j57_001</t>
        </is>
      </c>
      <c r="B199" t="inlineStr">
        <is>
          <t>opt_t0f_001</t>
        </is>
      </c>
      <c r="C199" t="inlineStr">
        <is>
          <t>requires</t>
        </is>
      </c>
      <c r="D199" t="inlineStr">
        <is>
          <t>opt_j57_001</t>
        </is>
      </c>
      <c r="E199" t="inlineStr">
        <is>
          <t>option</t>
        </is>
      </c>
      <c r="F199" t="inlineStr">
        <is>
          <t>1. Requires (FEB) Z52 Sport Performance Package and (J57) carbon ceramic brakes or Included with (FEY) Z52 Track Performance Package.</t>
        </is>
      </c>
      <c r="G199" t="inlineStr">
        <is>
          <t>False</t>
        </is>
      </c>
      <c r="H199" t="inlineStr">
        <is>
          <t>option</t>
        </is>
      </c>
      <c r="I199" t="inlineStr">
        <is>
          <t>multi_select_opt</t>
        </is>
      </c>
      <c r="J199" t="inlineStr">
        <is>
          <t>multi_select_opt</t>
        </is>
      </c>
      <c r="K199" t="inlineStr">
        <is>
          <t>sec_perf_001</t>
        </is>
      </c>
      <c r="L199" t="inlineStr">
        <is>
          <t>sec_perf_001</t>
        </is>
      </c>
    </row>
    <row r="200">
      <c r="A200" t="inlineStr">
        <is>
          <t>gs_rule_opt_vpo_001_excludes_opt_z15_001</t>
        </is>
      </c>
      <c r="B200" t="inlineStr">
        <is>
          <t>opt_vpo_001</t>
        </is>
      </c>
      <c r="C200" t="inlineStr">
        <is>
          <t>excludes</t>
        </is>
      </c>
      <c r="D200" t="inlineStr">
        <is>
          <t>opt_z15_001</t>
        </is>
      </c>
      <c r="E200" t="inlineStr">
        <is>
          <t>option</t>
        </is>
      </c>
      <c r="F200" t="inlineStr">
        <is>
          <t>1. Not available with (Z15) Grand Sport Heritage Graphics.</t>
        </is>
      </c>
      <c r="G200" t="inlineStr">
        <is>
          <t>False</t>
        </is>
      </c>
      <c r="H200" t="inlineStr">
        <is>
          <t>option</t>
        </is>
      </c>
      <c r="I200" t="inlineStr">
        <is>
          <t>single_select_opt</t>
        </is>
      </c>
      <c r="J200" t="inlineStr">
        <is>
          <t>single_select_opt</t>
        </is>
      </c>
      <c r="K200" t="inlineStr">
        <is>
          <t>sec_stri_001</t>
        </is>
      </c>
      <c r="L200" t="inlineStr">
        <is>
          <t>sec_stri_001</t>
        </is>
      </c>
    </row>
    <row r="201">
      <c r="A201" t="inlineStr">
        <is>
          <t>gs_copy_rule_opt_zyc_001_excludes_opt_gba_001_opt_zyc_001_excludes_opt_gba_001</t>
        </is>
      </c>
      <c r="B201" t="inlineStr">
        <is>
          <t>opt_zyc_001</t>
        </is>
      </c>
      <c r="C201" t="inlineStr">
        <is>
          <t>excludes</t>
        </is>
      </c>
      <c r="D201" t="inlineStr">
        <is>
          <t>opt_gba_001</t>
        </is>
      </c>
      <c r="E201" t="inlineStr">
        <is>
          <t>option</t>
        </is>
      </c>
      <c r="F201" t="inlineStr">
        <is>
          <t>includes (DRG) Carbon Flash Metallic-painted outside mirrors. Also includes Carbon Flash Metallic-painted spoiler when (Z51) Z51 Performance Package or (TVS) low-profile rear spoiler and front splitter is ordered. Not available with exterior color (GBA) Black.</t>
        </is>
      </c>
      <c r="G201" t="inlineStr">
        <is>
          <t>False</t>
        </is>
      </c>
      <c r="H201" t="inlineStr">
        <is>
          <t>option</t>
        </is>
      </c>
      <c r="I201" t="inlineStr">
        <is>
          <t>single_select_req</t>
        </is>
      </c>
      <c r="J201" t="inlineStr">
        <is>
          <t>multi_select_opt</t>
        </is>
      </c>
      <c r="K201" t="inlineStr">
        <is>
          <t>sec_pain_001</t>
        </is>
      </c>
      <c r="L201" t="inlineStr">
        <is>
          <t>sec_spoi_001</t>
        </is>
      </c>
    </row>
    <row r="202">
      <c r="A202" t="inlineStr">
        <is>
          <t>gs_copy_rule_opt_zyc_001_includes_opt_drg_001_opt_zyc_001_includes_opt_drg_001</t>
        </is>
      </c>
      <c r="B202" t="inlineStr">
        <is>
          <t>opt_zyc_001</t>
        </is>
      </c>
      <c r="C202" t="inlineStr">
        <is>
          <t>includes</t>
        </is>
      </c>
      <c r="D202" t="inlineStr">
        <is>
          <t>opt_drg_001</t>
        </is>
      </c>
      <c r="E202" t="inlineStr">
        <is>
          <t>option</t>
        </is>
      </c>
      <c r="F202" t="inlineStr">
        <is>
          <t>includes (DRG) Carbon Flash Metallic-painted outside mirrors. Also includes Carbon Flash Metallic-painted spoiler when (Z51) Z51 Performance Package or (TVS) low-profile rear spoiler and front splitter is ordered. Not available with exterior color (GBA) Black.</t>
        </is>
      </c>
      <c r="G202" t="inlineStr">
        <is>
          <t>False</t>
        </is>
      </c>
      <c r="H202" t="inlineStr">
        <is>
          <t>option</t>
        </is>
      </c>
      <c r="I202" t="inlineStr">
        <is>
          <t>display_only</t>
        </is>
      </c>
      <c r="J202" t="inlineStr">
        <is>
          <t>multi_select_opt</t>
        </is>
      </c>
      <c r="K202" t="inlineStr">
        <is>
          <t>sec_incl_001</t>
        </is>
      </c>
      <c r="L202" t="inlineStr">
        <is>
          <t>sec_spoi_001</t>
        </is>
      </c>
    </row>
    <row r="203">
      <c r="A203" t="inlineStr">
        <is>
          <t>gs_copy_rule_opt_zz3_001_includes_opt_bc7_002_opt_zz3_001_includes_opt_bc7_001</t>
        </is>
      </c>
      <c r="B203" t="inlineStr">
        <is>
          <t>opt_zz3_001</t>
        </is>
      </c>
      <c r="C203" t="inlineStr">
        <is>
          <t>includes</t>
        </is>
      </c>
      <c r="D203" t="inlineStr">
        <is>
          <t>opt_bc7_001</t>
        </is>
      </c>
      <c r="E203" t="inlineStr">
        <is>
          <t>option</t>
        </is>
      </c>
      <c r="F203" t="inlineStr">
        <is>
          <t>includes window under tonneau cover, (BC7) Black LS6 engine cover and (SL9) engine specification plaque, LPO</t>
        </is>
      </c>
      <c r="G203" t="inlineStr">
        <is>
          <t>False</t>
        </is>
      </c>
      <c r="H203" t="inlineStr">
        <is>
          <t>option</t>
        </is>
      </c>
      <c r="I203" t="inlineStr">
        <is>
          <t>multi_select_opt</t>
        </is>
      </c>
      <c r="J203" t="inlineStr">
        <is>
          <t>multi_select_opt</t>
        </is>
      </c>
      <c r="K203" t="inlineStr">
        <is>
          <t>sec_engi_001</t>
        </is>
      </c>
      <c r="L203" t="inlineStr">
        <is>
          <t>sec_engi_001</t>
        </is>
      </c>
    </row>
    <row r="204">
      <c r="A204" t="inlineStr">
        <is>
          <t>gs_copy_rule_opt_zz3_001_includes_opt_sl9_001_opt_zz3_001_includes_opt_sl9_001</t>
        </is>
      </c>
      <c r="B204" t="inlineStr">
        <is>
          <t>opt_zz3_001</t>
        </is>
      </c>
      <c r="C204" t="inlineStr">
        <is>
          <t>includes</t>
        </is>
      </c>
      <c r="D204" t="inlineStr">
        <is>
          <t>opt_sl9_001</t>
        </is>
      </c>
      <c r="E204" t="inlineStr">
        <is>
          <t>option</t>
        </is>
      </c>
      <c r="F204" t="inlineStr">
        <is>
          <t>1. Included with (B6P/ZZ3) Engine Appearance Package.</t>
        </is>
      </c>
      <c r="G204" t="inlineStr">
        <is>
          <t>False</t>
        </is>
      </c>
      <c r="H204" t="inlineStr">
        <is>
          <t>option</t>
        </is>
      </c>
      <c r="I204" t="inlineStr">
        <is>
          <t>multi_select_opt</t>
        </is>
      </c>
      <c r="J204" t="inlineStr">
        <is>
          <t>multi_select_opt</t>
        </is>
      </c>
      <c r="K204" t="inlineStr">
        <is>
          <t>sec_engi_001</t>
        </is>
      </c>
      <c r="L204" t="inlineStr">
        <is>
          <t>sec_engi_001</t>
        </is>
      </c>
    </row>
    <row r="205">
      <c r="A205" t="inlineStr">
        <is>
          <t>gs_rule_opt_fey_001_includes_opt_cfz_001</t>
        </is>
      </c>
      <c r="B205" t="inlineStr">
        <is>
          <t>opt_fey_001</t>
        </is>
      </c>
      <c r="C205" t="inlineStr">
        <is>
          <t>includes</t>
        </is>
      </c>
      <c r="D205" t="inlineStr">
        <is>
          <t>opt_cfz_001</t>
        </is>
      </c>
      <c r="E205" t="inlineStr">
        <is>
          <t>option</t>
        </is>
      </c>
      <c r="F205" t="inlineStr">
        <is>
          <t>FEY Z52 Track Performance Package includes CFZ ground effects through the included T0F aero package.</t>
        </is>
      </c>
      <c r="G205" t="inlineStr">
        <is>
          <t>False</t>
        </is>
      </c>
      <c r="H205" t="inlineStr">
        <is>
          <t>option</t>
        </is>
      </c>
      <c r="I205" t="inlineStr">
        <is>
          <t>multi_select_opt</t>
        </is>
      </c>
      <c r="J205" t="inlineStr">
        <is>
          <t>multi_select_opt</t>
        </is>
      </c>
      <c r="K205" t="inlineStr">
        <is>
          <t>sec_perf_001</t>
        </is>
      </c>
      <c r="L205" t="inlineStr">
        <is>
          <t>sec_perf_001</t>
        </is>
      </c>
    </row>
    <row r="206">
      <c r="A206" t="inlineStr">
        <is>
          <t>gs_rule_opt_fey_001_excludes_opt_feb_001</t>
        </is>
      </c>
      <c r="B206" t="inlineStr">
        <is>
          <t>opt_fey_001</t>
        </is>
      </c>
      <c r="C206" t="inlineStr">
        <is>
          <t>excludes</t>
        </is>
      </c>
      <c r="D206" t="inlineStr">
        <is>
          <t>opt_feb_001</t>
        </is>
      </c>
      <c r="E206" t="inlineStr">
        <is>
          <t>option</t>
        </is>
      </c>
      <c r="F206" t="inlineStr">
        <is>
          <t>FEY Z52 Track Performance Package and FEB Z52 Sport Performance Package are mutually exclusive.</t>
        </is>
      </c>
      <c r="G206" t="inlineStr">
        <is>
          <t>False</t>
        </is>
      </c>
      <c r="H206" t="inlineStr">
        <is>
          <t>option</t>
        </is>
      </c>
      <c r="I206" t="inlineStr">
        <is>
          <t>multi_select_opt</t>
        </is>
      </c>
      <c r="J206" t="inlineStr">
        <is>
          <t>multi_select_opt</t>
        </is>
      </c>
      <c r="K206" t="inlineStr">
        <is>
          <t>sec_perf_001</t>
        </is>
      </c>
      <c r="L206" t="inlineStr">
        <is>
          <t>sec_perf_001</t>
        </is>
      </c>
    </row>
    <row r="207">
      <c r="A207" t="inlineStr">
        <is>
          <t>gs_rule_opt_feb_001_excludes_opt_fey_001</t>
        </is>
      </c>
      <c r="B207" t="inlineStr">
        <is>
          <t>opt_feb_001</t>
        </is>
      </c>
      <c r="C207" t="inlineStr">
        <is>
          <t>excludes</t>
        </is>
      </c>
      <c r="D207" t="inlineStr">
        <is>
          <t>opt_fey_001</t>
        </is>
      </c>
      <c r="E207" t="inlineStr">
        <is>
          <t>option</t>
        </is>
      </c>
      <c r="F207" t="inlineStr">
        <is>
          <t>FEB Z52 Sport Performance Package and FEY Z52 Track Performance Package are mutually exclusive.</t>
        </is>
      </c>
      <c r="G207" t="inlineStr">
        <is>
          <t>False</t>
        </is>
      </c>
      <c r="H207" t="inlineStr">
        <is>
          <t>option</t>
        </is>
      </c>
      <c r="I207" t="inlineStr">
        <is>
          <t>multi_select_opt</t>
        </is>
      </c>
      <c r="J207" t="inlineStr">
        <is>
          <t>multi_select_opt</t>
        </is>
      </c>
      <c r="K207" t="inlineStr">
        <is>
          <t>sec_perf_001</t>
        </is>
      </c>
      <c r="L207" t="inlineStr">
        <is>
          <t>sec_perf_001</t>
        </is>
      </c>
    </row>
    <row r="208">
      <c r="A208" t="inlineStr">
        <is>
          <t>gs_rule_opt_17a_001_excludes_opt_dpb_001_heritage_hash_blocks_non_center_stripes</t>
        </is>
      </c>
      <c r="B208" t="inlineStr">
        <is>
          <t>opt_17a_001</t>
        </is>
      </c>
      <c r="C208" t="inlineStr">
        <is>
          <t>excludes</t>
        </is>
      </c>
      <c r="D208" t="inlineStr">
        <is>
          <t>opt_dpb_001</t>
        </is>
      </c>
      <c r="E208" t="inlineStr">
        <is>
          <t>option</t>
        </is>
      </c>
      <c r="F208" t="inlineStr">
        <is>
          <t>17A Grand Sport Heritage Hash Marks are only compatible with Grand Sport Heritage Center Stripes; not available with DPB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gs_rule_opt_17a_001_excludes_opt_dpc_001_heritage_hash_blocks_non_center_stripes</t>
        </is>
      </c>
      <c r="B209" t="inlineStr">
        <is>
          <t>opt_17a_001</t>
        </is>
      </c>
      <c r="C209" t="inlineStr">
        <is>
          <t>excludes</t>
        </is>
      </c>
      <c r="D209" t="inlineStr">
        <is>
          <t>opt_dpc_001</t>
        </is>
      </c>
      <c r="E209" t="inlineStr">
        <is>
          <t>option</t>
        </is>
      </c>
      <c r="F209" t="inlineStr">
        <is>
          <t>17A Grand Sport Heritage Hash Marks are only compatible with Grand Sport Heritage Center Stripes; not available with DPC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gs_rule_opt_17a_001_excludes_opt_dpg_001_heritage_hash_blocks_non_center_stripes</t>
        </is>
      </c>
      <c r="B210" t="inlineStr">
        <is>
          <t>opt_17a_001</t>
        </is>
      </c>
      <c r="C210" t="inlineStr">
        <is>
          <t>excludes</t>
        </is>
      </c>
      <c r="D210" t="inlineStr">
        <is>
          <t>opt_dpg_001</t>
        </is>
      </c>
      <c r="E210" t="inlineStr">
        <is>
          <t>option</t>
        </is>
      </c>
      <c r="F210" t="inlineStr">
        <is>
          <t>17A Grand Sport Heritage Hash Marks are only compatible with Grand Sport Heritage Center Stripes; not available with DPG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gs_rule_opt_17a_001_excludes_opt_dpl_001_heritage_hash_blocks_non_center_stripes</t>
        </is>
      </c>
      <c r="B211" t="inlineStr">
        <is>
          <t>opt_17a_001</t>
        </is>
      </c>
      <c r="C211" t="inlineStr">
        <is>
          <t>excludes</t>
        </is>
      </c>
      <c r="D211" t="inlineStr">
        <is>
          <t>opt_dpl_001</t>
        </is>
      </c>
      <c r="E211" t="inlineStr">
        <is>
          <t>option</t>
        </is>
      </c>
      <c r="F211" t="inlineStr">
        <is>
          <t>17A Grand Sport Heritage Hash Marks are only compatible with Grand Sport Heritage Center Stripes; not available with DPL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gs_rule_opt_17a_001_excludes_opt_dpt_001_heritage_hash_blocks_non_center_stripes</t>
        </is>
      </c>
      <c r="B212" t="inlineStr">
        <is>
          <t>opt_17a_001</t>
        </is>
      </c>
      <c r="C212" t="inlineStr">
        <is>
          <t>excludes</t>
        </is>
      </c>
      <c r="D212" t="inlineStr">
        <is>
          <t>opt_dpt_001</t>
        </is>
      </c>
      <c r="E212" t="inlineStr">
        <is>
          <t>option</t>
        </is>
      </c>
      <c r="F212" t="inlineStr">
        <is>
          <t>17A Grand Sport Heritage Hash Marks are only compatible with Grand Sport Heritage Center Stripes; not available with DPT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gs_rule_opt_17a_001_excludes_opt_dsy_001_heritage_hash_blocks_non_center_stripes</t>
        </is>
      </c>
      <c r="B213" t="inlineStr">
        <is>
          <t>opt_17a_001</t>
        </is>
      </c>
      <c r="C213" t="inlineStr">
        <is>
          <t>excludes</t>
        </is>
      </c>
      <c r="D213" t="inlineStr">
        <is>
          <t>opt_dsy_001</t>
        </is>
      </c>
      <c r="E213" t="inlineStr">
        <is>
          <t>option</t>
        </is>
      </c>
      <c r="F213" t="inlineStr">
        <is>
          <t>17A Grand Sport Heritage Hash Marks are only compatible with Grand Sport Heritage Center Stripes; not available with DSY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gs_rule_opt_17a_001_excludes_opt_dsz_001_heritage_hash_blocks_non_center_stripes</t>
        </is>
      </c>
      <c r="B214" t="inlineStr">
        <is>
          <t>opt_17a_001</t>
        </is>
      </c>
      <c r="C214" t="inlineStr">
        <is>
          <t>excludes</t>
        </is>
      </c>
      <c r="D214" t="inlineStr">
        <is>
          <t>opt_dsz_001</t>
        </is>
      </c>
      <c r="E214" t="inlineStr">
        <is>
          <t>option</t>
        </is>
      </c>
      <c r="F214" t="inlineStr">
        <is>
          <t>17A Grand Sport Heritage Hash Marks are only compatible with Grand Sport Heritage Center Stripes; not available with DSZ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gs_rule_opt_17a_001_excludes_opt_dt0_001_heritage_hash_blocks_non_center_stripes</t>
        </is>
      </c>
      <c r="B215" t="inlineStr">
        <is>
          <t>opt_17a_001</t>
        </is>
      </c>
      <c r="C215" t="inlineStr">
        <is>
          <t>excludes</t>
        </is>
      </c>
      <c r="D215" t="inlineStr">
        <is>
          <t>opt_dt0_001</t>
        </is>
      </c>
      <c r="E215" t="inlineStr">
        <is>
          <t>option</t>
        </is>
      </c>
      <c r="F215" t="inlineStr">
        <is>
          <t>17A Grand Sport Heritage Hash Marks are only compatible with Grand Sport Heritage Center Stripes; not available with DT0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gs_rule_opt_17a_001_excludes_opt_dth_001_heritage_hash_blocks_non_center_stripes</t>
        </is>
      </c>
      <c r="B216" t="inlineStr">
        <is>
          <t>opt_17a_001</t>
        </is>
      </c>
      <c r="C216" t="inlineStr">
        <is>
          <t>excludes</t>
        </is>
      </c>
      <c r="D216" t="inlineStr">
        <is>
          <t>opt_dth_001</t>
        </is>
      </c>
      <c r="E216" t="inlineStr">
        <is>
          <t>option</t>
        </is>
      </c>
      <c r="F216" t="inlineStr">
        <is>
          <t>17A Grand Sport Heritage Hash Marks are only compatible with Grand Sport Heritage Center Stripes; not available with DTH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gs_rule_opt_17a_001_excludes_opt_dub_001_heritage_hash_blocks_non_center_stripes</t>
        </is>
      </c>
      <c r="B217" t="inlineStr">
        <is>
          <t>opt_17a_001</t>
        </is>
      </c>
      <c r="C217" t="inlineStr">
        <is>
          <t>excludes</t>
        </is>
      </c>
      <c r="D217" t="inlineStr">
        <is>
          <t>opt_dub_001</t>
        </is>
      </c>
      <c r="E217" t="inlineStr">
        <is>
          <t>option</t>
        </is>
      </c>
      <c r="F217" t="inlineStr">
        <is>
          <t>17A Grand Sport Heritage Hash Marks are only compatible with Grand Sport Heritage Center Stripes; not available with DUB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gs_rule_opt_17a_001_excludes_opt_due_001_heritage_hash_blocks_non_center_stripes</t>
        </is>
      </c>
      <c r="B218" t="inlineStr">
        <is>
          <t>opt_17a_001</t>
        </is>
      </c>
      <c r="C218" t="inlineStr">
        <is>
          <t>excludes</t>
        </is>
      </c>
      <c r="D218" t="inlineStr">
        <is>
          <t>opt_due_001</t>
        </is>
      </c>
      <c r="E218" t="inlineStr">
        <is>
          <t>option</t>
        </is>
      </c>
      <c r="F218" t="inlineStr">
        <is>
          <t>17A Grand Sport Heritage Hash Marks are only compatible with Grand Sport Heritage Center Stripes; not available with DUE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gs_rule_opt_17a_001_excludes_opt_duk_001_heritage_hash_blocks_non_center_stripes</t>
        </is>
      </c>
      <c r="B219" t="inlineStr">
        <is>
          <t>opt_17a_001</t>
        </is>
      </c>
      <c r="C219" t="inlineStr">
        <is>
          <t>excludes</t>
        </is>
      </c>
      <c r="D219" t="inlineStr">
        <is>
          <t>opt_duk_001</t>
        </is>
      </c>
      <c r="E219" t="inlineStr">
        <is>
          <t>option</t>
        </is>
      </c>
      <c r="F219" t="inlineStr">
        <is>
          <t>17A Grand Sport Heritage Hash Marks are only compatible with Grand Sport Heritage Center Stripes; not available with DUK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gs_rule_opt_17a_001_excludes_opt_duw_001_heritage_hash_blocks_non_center_stripes</t>
        </is>
      </c>
      <c r="B220" t="inlineStr">
        <is>
          <t>opt_17a_001</t>
        </is>
      </c>
      <c r="C220" t="inlineStr">
        <is>
          <t>excludes</t>
        </is>
      </c>
      <c r="D220" t="inlineStr">
        <is>
          <t>opt_duw_001</t>
        </is>
      </c>
      <c r="E220" t="inlineStr">
        <is>
          <t>option</t>
        </is>
      </c>
      <c r="F220" t="inlineStr">
        <is>
          <t>17A Grand Sport Heritage Hash Marks are only compatible with Grand Sport Heritage Center Stripes; not available with DUW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gs_rule_opt_17a_001_excludes_opt_dzu_001_heritage_hash_blocks_non_center_stripes</t>
        </is>
      </c>
      <c r="B221" t="inlineStr">
        <is>
          <t>opt_17a_001</t>
        </is>
      </c>
      <c r="C221" t="inlineStr">
        <is>
          <t>excludes</t>
        </is>
      </c>
      <c r="D221" t="inlineStr">
        <is>
          <t>opt_dzu_001</t>
        </is>
      </c>
      <c r="E221" t="inlineStr">
        <is>
          <t>option</t>
        </is>
      </c>
      <c r="F221" t="inlineStr">
        <is>
          <t>17A Grand Sport Heritage Hash Marks are only compatible with Grand Sport Heritage Center Stripes; not available with DZU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gs_rule_opt_17a_001_excludes_opt_dzv_001_heritage_hash_blocks_non_center_stripes</t>
        </is>
      </c>
      <c r="B222" t="inlineStr">
        <is>
          <t>opt_17a_001</t>
        </is>
      </c>
      <c r="C222" t="inlineStr">
        <is>
          <t>excludes</t>
        </is>
      </c>
      <c r="D222" t="inlineStr">
        <is>
          <t>opt_dzv_001</t>
        </is>
      </c>
      <c r="E222" t="inlineStr">
        <is>
          <t>option</t>
        </is>
      </c>
      <c r="F222" t="inlineStr">
        <is>
          <t>17A Grand Sport Heritage Hash Marks are only compatible with Grand Sport Heritage Center Stripes; not available with DZV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gs_rule_opt_17a_001_excludes_opt_dzx_001_heritage_hash_blocks_non_center_stripes</t>
        </is>
      </c>
      <c r="B223" t="inlineStr">
        <is>
          <t>opt_17a_001</t>
        </is>
      </c>
      <c r="C223" t="inlineStr">
        <is>
          <t>excludes</t>
        </is>
      </c>
      <c r="D223" t="inlineStr">
        <is>
          <t>opt_dzx_001</t>
        </is>
      </c>
      <c r="E223" t="inlineStr">
        <is>
          <t>option</t>
        </is>
      </c>
      <c r="F223" t="inlineStr">
        <is>
          <t>17A Grand Sport Heritage Hash Marks are only compatible with Grand Sport Heritage Center Stripes; not available with DZX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gs_rule_opt_17a_001_excludes_opt_sht_001_heritage_hash_blocks_non_center_stripes</t>
        </is>
      </c>
      <c r="B224" t="inlineStr">
        <is>
          <t>opt_17a_001</t>
        </is>
      </c>
      <c r="C224" t="inlineStr">
        <is>
          <t>excludes</t>
        </is>
      </c>
      <c r="D224" t="inlineStr">
        <is>
          <t>opt_sht_001</t>
        </is>
      </c>
      <c r="E224" t="inlineStr">
        <is>
          <t>option</t>
        </is>
      </c>
      <c r="F224" t="inlineStr">
        <is>
          <t>17A Grand Sport Heritage Hash Marks are only compatible with Grand Sport Heritage Center Stripes; not available with SHT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gs_rule_opt_17a_001_excludes_opt_vpo_001_heritage_hash_blocks_non_center_stripes</t>
        </is>
      </c>
      <c r="B225" t="inlineStr">
        <is>
          <t>opt_17a_001</t>
        </is>
      </c>
      <c r="C225" t="inlineStr">
        <is>
          <t>excludes</t>
        </is>
      </c>
      <c r="D225" t="inlineStr">
        <is>
          <t>opt_vpo_001</t>
        </is>
      </c>
      <c r="E225" t="inlineStr">
        <is>
          <t>option</t>
        </is>
      </c>
      <c r="F225" t="inlineStr">
        <is>
          <t>17A Grand Sport Heritage Hash Marks are only compatible with Grand Sport Heritage Center Stripes; not available with VPO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gs_rule_opt_20a_001_excludes_opt_dpb_001_heritage_hash_blocks_non_center_stripes</t>
        </is>
      </c>
      <c r="B226" t="inlineStr">
        <is>
          <t>opt_20a_001</t>
        </is>
      </c>
      <c r="C226" t="inlineStr">
        <is>
          <t>excludes</t>
        </is>
      </c>
      <c r="D226" t="inlineStr">
        <is>
          <t>opt_dpb_001</t>
        </is>
      </c>
      <c r="E226" t="inlineStr">
        <is>
          <t>option</t>
        </is>
      </c>
      <c r="F226" t="inlineStr">
        <is>
          <t>20A Grand Sport Heritage Hash Marks are only compatible with Grand Sport Heritage Center Stripes; not available with DPB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gs_rule_opt_20a_001_excludes_opt_dpc_001_heritage_hash_blocks_non_center_stripes</t>
        </is>
      </c>
      <c r="B227" t="inlineStr">
        <is>
          <t>opt_20a_001</t>
        </is>
      </c>
      <c r="C227" t="inlineStr">
        <is>
          <t>excludes</t>
        </is>
      </c>
      <c r="D227" t="inlineStr">
        <is>
          <t>opt_dpc_001</t>
        </is>
      </c>
      <c r="E227" t="inlineStr">
        <is>
          <t>option</t>
        </is>
      </c>
      <c r="F227" t="inlineStr">
        <is>
          <t>20A Grand Sport Heritage Hash Marks are only compatible with Grand Sport Heritage Center Stripes; not available with DPC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gs_rule_opt_20a_001_excludes_opt_dpg_001_heritage_hash_blocks_non_center_stripes</t>
        </is>
      </c>
      <c r="B228" t="inlineStr">
        <is>
          <t>opt_20a_001</t>
        </is>
      </c>
      <c r="C228" t="inlineStr">
        <is>
          <t>excludes</t>
        </is>
      </c>
      <c r="D228" t="inlineStr">
        <is>
          <t>opt_dpg_001</t>
        </is>
      </c>
      <c r="E228" t="inlineStr">
        <is>
          <t>option</t>
        </is>
      </c>
      <c r="F228" t="inlineStr">
        <is>
          <t>20A Grand Sport Heritage Hash Marks are only compatible with Grand Sport Heritage Center Stripes; not available with DPG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gs_rule_opt_20a_001_excludes_opt_dpl_001_heritage_hash_blocks_non_center_stripes</t>
        </is>
      </c>
      <c r="B229" t="inlineStr">
        <is>
          <t>opt_20a_001</t>
        </is>
      </c>
      <c r="C229" t="inlineStr">
        <is>
          <t>excludes</t>
        </is>
      </c>
      <c r="D229" t="inlineStr">
        <is>
          <t>opt_dpl_001</t>
        </is>
      </c>
      <c r="E229" t="inlineStr">
        <is>
          <t>option</t>
        </is>
      </c>
      <c r="F229" t="inlineStr">
        <is>
          <t>20A Grand Sport Heritage Hash Marks are only compatible with Grand Sport Heritage Center Stripes; not available with DPL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gs_rule_opt_20a_001_excludes_opt_dpt_001_heritage_hash_blocks_non_center_stripes</t>
        </is>
      </c>
      <c r="B230" t="inlineStr">
        <is>
          <t>opt_20a_001</t>
        </is>
      </c>
      <c r="C230" t="inlineStr">
        <is>
          <t>excludes</t>
        </is>
      </c>
      <c r="D230" t="inlineStr">
        <is>
          <t>opt_dpt_001</t>
        </is>
      </c>
      <c r="E230" t="inlineStr">
        <is>
          <t>option</t>
        </is>
      </c>
      <c r="F230" t="inlineStr">
        <is>
          <t>20A Grand Sport Heritage Hash Marks are only compatible with Grand Sport Heritage Center Stripes; not available with DPT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gs_rule_opt_20a_001_excludes_opt_dsy_001_heritage_hash_blocks_non_center_stripes</t>
        </is>
      </c>
      <c r="B231" t="inlineStr">
        <is>
          <t>opt_20a_001</t>
        </is>
      </c>
      <c r="C231" t="inlineStr">
        <is>
          <t>excludes</t>
        </is>
      </c>
      <c r="D231" t="inlineStr">
        <is>
          <t>opt_dsy_001</t>
        </is>
      </c>
      <c r="E231" t="inlineStr">
        <is>
          <t>option</t>
        </is>
      </c>
      <c r="F231" t="inlineStr">
        <is>
          <t>20A Grand Sport Heritage Hash Marks are only compatible with Grand Sport Heritage Center Stripes; not available with DSY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gs_rule_opt_20a_001_excludes_opt_dsz_001_heritage_hash_blocks_non_center_stripes</t>
        </is>
      </c>
      <c r="B232" t="inlineStr">
        <is>
          <t>opt_20a_001</t>
        </is>
      </c>
      <c r="C232" t="inlineStr">
        <is>
          <t>excludes</t>
        </is>
      </c>
      <c r="D232" t="inlineStr">
        <is>
          <t>opt_dsz_001</t>
        </is>
      </c>
      <c r="E232" t="inlineStr">
        <is>
          <t>option</t>
        </is>
      </c>
      <c r="F232" t="inlineStr">
        <is>
          <t>20A Grand Sport Heritage Hash Marks are only compatible with Grand Sport Heritage Center Stripes; not available with DSZ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gs_rule_opt_20a_001_excludes_opt_dt0_001_heritage_hash_blocks_non_center_stripes</t>
        </is>
      </c>
      <c r="B233" t="inlineStr">
        <is>
          <t>opt_20a_001</t>
        </is>
      </c>
      <c r="C233" t="inlineStr">
        <is>
          <t>excludes</t>
        </is>
      </c>
      <c r="D233" t="inlineStr">
        <is>
          <t>opt_dt0_001</t>
        </is>
      </c>
      <c r="E233" t="inlineStr">
        <is>
          <t>option</t>
        </is>
      </c>
      <c r="F233" t="inlineStr">
        <is>
          <t>20A Grand Sport Heritage Hash Marks are only compatible with Grand Sport Heritage Center Stripes; not available with DT0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gs_rule_opt_20a_001_excludes_opt_dth_001_heritage_hash_blocks_non_center_stripes</t>
        </is>
      </c>
      <c r="B234" t="inlineStr">
        <is>
          <t>opt_20a_001</t>
        </is>
      </c>
      <c r="C234" t="inlineStr">
        <is>
          <t>excludes</t>
        </is>
      </c>
      <c r="D234" t="inlineStr">
        <is>
          <t>opt_dth_001</t>
        </is>
      </c>
      <c r="E234" t="inlineStr">
        <is>
          <t>option</t>
        </is>
      </c>
      <c r="F234" t="inlineStr">
        <is>
          <t>20A Grand Sport Heritage Hash Marks are only compatible with Grand Sport Heritage Center Stripes; not available with DTH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gs_rule_opt_20a_001_excludes_opt_dub_001_heritage_hash_blocks_non_center_stripes</t>
        </is>
      </c>
      <c r="B235" t="inlineStr">
        <is>
          <t>opt_20a_001</t>
        </is>
      </c>
      <c r="C235" t="inlineStr">
        <is>
          <t>excludes</t>
        </is>
      </c>
      <c r="D235" t="inlineStr">
        <is>
          <t>opt_dub_001</t>
        </is>
      </c>
      <c r="E235" t="inlineStr">
        <is>
          <t>option</t>
        </is>
      </c>
      <c r="F235" t="inlineStr">
        <is>
          <t>20A Grand Sport Heritage Hash Marks are only compatible with Grand Sport Heritage Center Stripes; not available with DUB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gs_rule_opt_20a_001_excludes_opt_due_001_heritage_hash_blocks_non_center_stripes</t>
        </is>
      </c>
      <c r="B236" t="inlineStr">
        <is>
          <t>opt_20a_001</t>
        </is>
      </c>
      <c r="C236" t="inlineStr">
        <is>
          <t>excludes</t>
        </is>
      </c>
      <c r="D236" t="inlineStr">
        <is>
          <t>opt_due_001</t>
        </is>
      </c>
      <c r="E236" t="inlineStr">
        <is>
          <t>option</t>
        </is>
      </c>
      <c r="F236" t="inlineStr">
        <is>
          <t>20A Grand Sport Heritage Hash Marks are only compatible with Grand Sport Heritage Center Stripes; not available with DUE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gs_rule_opt_20a_001_excludes_opt_duk_001_heritage_hash_blocks_non_center_stripes</t>
        </is>
      </c>
      <c r="B237" t="inlineStr">
        <is>
          <t>opt_20a_001</t>
        </is>
      </c>
      <c r="C237" t="inlineStr">
        <is>
          <t>excludes</t>
        </is>
      </c>
      <c r="D237" t="inlineStr">
        <is>
          <t>opt_duk_001</t>
        </is>
      </c>
      <c r="E237" t="inlineStr">
        <is>
          <t>option</t>
        </is>
      </c>
      <c r="F237" t="inlineStr">
        <is>
          <t>20A Grand Sport Heritage Hash Marks are only compatible with Grand Sport Heritage Center Stripes; not available with DUK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gs_rule_opt_20a_001_excludes_opt_duw_001_heritage_hash_blocks_non_center_stripes</t>
        </is>
      </c>
      <c r="B238" t="inlineStr">
        <is>
          <t>opt_20a_001</t>
        </is>
      </c>
      <c r="C238" t="inlineStr">
        <is>
          <t>excludes</t>
        </is>
      </c>
      <c r="D238" t="inlineStr">
        <is>
          <t>opt_duw_001</t>
        </is>
      </c>
      <c r="E238" t="inlineStr">
        <is>
          <t>option</t>
        </is>
      </c>
      <c r="F238" t="inlineStr">
        <is>
          <t>20A Grand Sport Heritage Hash Marks are only compatible with Grand Sport Heritage Center Stripes; not available with DUW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gs_rule_opt_20a_001_excludes_opt_dzu_001_heritage_hash_blocks_non_center_stripes</t>
        </is>
      </c>
      <c r="B239" t="inlineStr">
        <is>
          <t>opt_20a_001</t>
        </is>
      </c>
      <c r="C239" t="inlineStr">
        <is>
          <t>excludes</t>
        </is>
      </c>
      <c r="D239" t="inlineStr">
        <is>
          <t>opt_dzu_001</t>
        </is>
      </c>
      <c r="E239" t="inlineStr">
        <is>
          <t>option</t>
        </is>
      </c>
      <c r="F239" t="inlineStr">
        <is>
          <t>20A Grand Sport Heritage Hash Marks are only compatible with Grand Sport Heritage Center Stripes; not available with DZU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gs_rule_opt_20a_001_excludes_opt_dzv_001_heritage_hash_blocks_non_center_stripes</t>
        </is>
      </c>
      <c r="B240" t="inlineStr">
        <is>
          <t>opt_20a_001</t>
        </is>
      </c>
      <c r="C240" t="inlineStr">
        <is>
          <t>excludes</t>
        </is>
      </c>
      <c r="D240" t="inlineStr">
        <is>
          <t>opt_dzv_001</t>
        </is>
      </c>
      <c r="E240" t="inlineStr">
        <is>
          <t>option</t>
        </is>
      </c>
      <c r="F240" t="inlineStr">
        <is>
          <t>20A Grand Sport Heritage Hash Marks are only compatible with Grand Sport Heritage Center Stripes; not available with DZV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gs_rule_opt_20a_001_excludes_opt_dzx_001_heritage_hash_blocks_non_center_stripes</t>
        </is>
      </c>
      <c r="B241" t="inlineStr">
        <is>
          <t>opt_20a_001</t>
        </is>
      </c>
      <c r="C241" t="inlineStr">
        <is>
          <t>excludes</t>
        </is>
      </c>
      <c r="D241" t="inlineStr">
        <is>
          <t>opt_dzx_001</t>
        </is>
      </c>
      <c r="E241" t="inlineStr">
        <is>
          <t>option</t>
        </is>
      </c>
      <c r="F241" t="inlineStr">
        <is>
          <t>20A Grand Sport Heritage Hash Marks are only compatible with Grand Sport Heritage Center Stripes; not available with DZX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gs_rule_opt_20a_001_excludes_opt_sht_001_heritage_hash_blocks_non_center_stripes</t>
        </is>
      </c>
      <c r="B242" t="inlineStr">
        <is>
          <t>opt_20a_001</t>
        </is>
      </c>
      <c r="C242" t="inlineStr">
        <is>
          <t>excludes</t>
        </is>
      </c>
      <c r="D242" t="inlineStr">
        <is>
          <t>opt_sht_001</t>
        </is>
      </c>
      <c r="E242" t="inlineStr">
        <is>
          <t>option</t>
        </is>
      </c>
      <c r="F242" t="inlineStr">
        <is>
          <t>20A Grand Sport Heritage Hash Marks are only compatible with Grand Sport Heritage Center Stripes; not available with SHT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gs_rule_opt_20a_001_excludes_opt_vpo_001_heritage_hash_blocks_non_center_stripes</t>
        </is>
      </c>
      <c r="B243" t="inlineStr">
        <is>
          <t>opt_20a_001</t>
        </is>
      </c>
      <c r="C243" t="inlineStr">
        <is>
          <t>excludes</t>
        </is>
      </c>
      <c r="D243" t="inlineStr">
        <is>
          <t>opt_vpo_001</t>
        </is>
      </c>
      <c r="E243" t="inlineStr">
        <is>
          <t>option</t>
        </is>
      </c>
      <c r="F243" t="inlineStr">
        <is>
          <t>20A Grand Sport Heritage Hash Marks are only compatible with Grand Sport Heritage Center Stripes; not available with VPO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gs_rule_opt_55a_001_excludes_opt_dpb_001_heritage_hash_blocks_non_center_stripes</t>
        </is>
      </c>
      <c r="B244" t="inlineStr">
        <is>
          <t>opt_55a_001</t>
        </is>
      </c>
      <c r="C244" t="inlineStr">
        <is>
          <t>excludes</t>
        </is>
      </c>
      <c r="D244" t="inlineStr">
        <is>
          <t>opt_dpb_001</t>
        </is>
      </c>
      <c r="E244" t="inlineStr">
        <is>
          <t>option</t>
        </is>
      </c>
      <c r="F244" t="inlineStr">
        <is>
          <t>55A Grand Sport Heritage Hash Marks are only compatible with Grand Sport Heritage Center Stripes; not available with DPB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gs_rule_opt_55a_001_excludes_opt_dpc_001_heritage_hash_blocks_non_center_stripes</t>
        </is>
      </c>
      <c r="B245" t="inlineStr">
        <is>
          <t>opt_55a_001</t>
        </is>
      </c>
      <c r="C245" t="inlineStr">
        <is>
          <t>excludes</t>
        </is>
      </c>
      <c r="D245" t="inlineStr">
        <is>
          <t>opt_dpc_001</t>
        </is>
      </c>
      <c r="E245" t="inlineStr">
        <is>
          <t>option</t>
        </is>
      </c>
      <c r="F245" t="inlineStr">
        <is>
          <t>55A Grand Sport Heritage Hash Marks are only compatible with Grand Sport Heritage Center Stripes; not available with DPC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gs_rule_opt_55a_001_excludes_opt_dpg_001_heritage_hash_blocks_non_center_stripes</t>
        </is>
      </c>
      <c r="B246" t="inlineStr">
        <is>
          <t>opt_55a_001</t>
        </is>
      </c>
      <c r="C246" t="inlineStr">
        <is>
          <t>excludes</t>
        </is>
      </c>
      <c r="D246" t="inlineStr">
        <is>
          <t>opt_dpg_001</t>
        </is>
      </c>
      <c r="E246" t="inlineStr">
        <is>
          <t>option</t>
        </is>
      </c>
      <c r="F246" t="inlineStr">
        <is>
          <t>55A Grand Sport Heritage Hash Marks are only compatible with Grand Sport Heritage Center Stripes; not available with DPG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gs_rule_opt_55a_001_excludes_opt_dpl_001_heritage_hash_blocks_non_center_stripes</t>
        </is>
      </c>
      <c r="B247" t="inlineStr">
        <is>
          <t>opt_55a_001</t>
        </is>
      </c>
      <c r="C247" t="inlineStr">
        <is>
          <t>excludes</t>
        </is>
      </c>
      <c r="D247" t="inlineStr">
        <is>
          <t>opt_dpl_001</t>
        </is>
      </c>
      <c r="E247" t="inlineStr">
        <is>
          <t>option</t>
        </is>
      </c>
      <c r="F247" t="inlineStr">
        <is>
          <t>55A Grand Sport Heritage Hash Marks are only compatible with Grand Sport Heritage Center Stripes; not available with DPL non-center stripe/graphic option.</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gs_rule_opt_55a_001_excludes_opt_dpt_001_heritage_hash_blocks_non_center_stripes</t>
        </is>
      </c>
      <c r="B248" t="inlineStr">
        <is>
          <t>opt_55a_001</t>
        </is>
      </c>
      <c r="C248" t="inlineStr">
        <is>
          <t>excludes</t>
        </is>
      </c>
      <c r="D248" t="inlineStr">
        <is>
          <t>opt_dpt_001</t>
        </is>
      </c>
      <c r="E248" t="inlineStr">
        <is>
          <t>option</t>
        </is>
      </c>
      <c r="F248" t="inlineStr">
        <is>
          <t>55A Grand Sport Heritage Hash Marks are only compatible with Grand Sport Heritage Center Stripes; not available with DPT non-center stripe/graphic option.</t>
        </is>
      </c>
      <c r="G248" t="inlineStr">
        <is>
          <t>False</t>
        </is>
      </c>
      <c r="H248" t="inlineStr">
        <is>
          <t>option</t>
        </is>
      </c>
      <c r="I248" t="inlineStr">
        <is>
          <t>single_select_opt</t>
        </is>
      </c>
      <c r="J248" t="inlineStr">
        <is>
          <t>single_select_opt</t>
        </is>
      </c>
      <c r="K248" t="inlineStr">
        <is>
          <t>sec_stri_001</t>
        </is>
      </c>
      <c r="L248" t="inlineStr">
        <is>
          <t>sec_gsha_001</t>
        </is>
      </c>
    </row>
    <row r="249">
      <c r="A249" t="inlineStr">
        <is>
          <t>gs_rule_opt_55a_001_excludes_opt_dsy_001_heritage_hash_blocks_non_center_stripes</t>
        </is>
      </c>
      <c r="B249" t="inlineStr">
        <is>
          <t>opt_55a_001</t>
        </is>
      </c>
      <c r="C249" t="inlineStr">
        <is>
          <t>excludes</t>
        </is>
      </c>
      <c r="D249" t="inlineStr">
        <is>
          <t>opt_dsy_001</t>
        </is>
      </c>
      <c r="E249" t="inlineStr">
        <is>
          <t>option</t>
        </is>
      </c>
      <c r="F249" t="inlineStr">
        <is>
          <t>55A Grand Sport Heritage Hash Marks are only compatible with Grand Sport Heritage Center Stripes; not available with DSY non-center stripe/graphic option.</t>
        </is>
      </c>
      <c r="G249" t="inlineStr">
        <is>
          <t>False</t>
        </is>
      </c>
      <c r="H249" t="inlineStr">
        <is>
          <t>option</t>
        </is>
      </c>
      <c r="I249" t="inlineStr">
        <is>
          <t>single_select_opt</t>
        </is>
      </c>
      <c r="J249" t="inlineStr">
        <is>
          <t>single_select_opt</t>
        </is>
      </c>
      <c r="K249" t="inlineStr">
        <is>
          <t>sec_stri_001</t>
        </is>
      </c>
      <c r="L249" t="inlineStr">
        <is>
          <t>sec_gsha_001</t>
        </is>
      </c>
    </row>
    <row r="250">
      <c r="A250" t="inlineStr">
        <is>
          <t>gs_rule_opt_55a_001_excludes_opt_dsz_001_heritage_hash_blocks_non_center_stripes</t>
        </is>
      </c>
      <c r="B250" t="inlineStr">
        <is>
          <t>opt_55a_001</t>
        </is>
      </c>
      <c r="C250" t="inlineStr">
        <is>
          <t>excludes</t>
        </is>
      </c>
      <c r="D250" t="inlineStr">
        <is>
          <t>opt_dsz_001</t>
        </is>
      </c>
      <c r="E250" t="inlineStr">
        <is>
          <t>option</t>
        </is>
      </c>
      <c r="F250" t="inlineStr">
        <is>
          <t>55A Grand Sport Heritage Hash Marks are only compatible with Grand Sport Heritage Center Stripes; not available with DSZ non-center stripe/graphic option.</t>
        </is>
      </c>
      <c r="G250" t="inlineStr">
        <is>
          <t>False</t>
        </is>
      </c>
      <c r="H250" t="inlineStr">
        <is>
          <t>option</t>
        </is>
      </c>
      <c r="I250" t="inlineStr">
        <is>
          <t>single_select_opt</t>
        </is>
      </c>
      <c r="J250" t="inlineStr">
        <is>
          <t>single_select_opt</t>
        </is>
      </c>
      <c r="K250" t="inlineStr">
        <is>
          <t>sec_stri_001</t>
        </is>
      </c>
      <c r="L250" t="inlineStr">
        <is>
          <t>sec_gsha_001</t>
        </is>
      </c>
    </row>
    <row r="251">
      <c r="A251" t="inlineStr">
        <is>
          <t>gs_rule_opt_55a_001_excludes_opt_dt0_001_heritage_hash_blocks_non_center_stripes</t>
        </is>
      </c>
      <c r="B251" t="inlineStr">
        <is>
          <t>opt_55a_001</t>
        </is>
      </c>
      <c r="C251" t="inlineStr">
        <is>
          <t>excludes</t>
        </is>
      </c>
      <c r="D251" t="inlineStr">
        <is>
          <t>opt_dt0_001</t>
        </is>
      </c>
      <c r="E251" t="inlineStr">
        <is>
          <t>option</t>
        </is>
      </c>
      <c r="F251" t="inlineStr">
        <is>
          <t>55A Grand Sport Heritage Hash Marks are only compatible with Grand Sport Heritage Center Stripes; not available with DT0 non-center stripe/graphic option.</t>
        </is>
      </c>
      <c r="G251" t="inlineStr">
        <is>
          <t>False</t>
        </is>
      </c>
      <c r="H251" t="inlineStr">
        <is>
          <t>option</t>
        </is>
      </c>
      <c r="I251" t="inlineStr">
        <is>
          <t>single_select_opt</t>
        </is>
      </c>
      <c r="J251" t="inlineStr">
        <is>
          <t>single_select_opt</t>
        </is>
      </c>
      <c r="K251" t="inlineStr">
        <is>
          <t>sec_stri_001</t>
        </is>
      </c>
      <c r="L251" t="inlineStr">
        <is>
          <t>sec_gsha_001</t>
        </is>
      </c>
    </row>
    <row r="252">
      <c r="A252" t="inlineStr">
        <is>
          <t>gs_rule_opt_55a_001_excludes_opt_dth_001_heritage_hash_blocks_non_center_stripes</t>
        </is>
      </c>
      <c r="B252" t="inlineStr">
        <is>
          <t>opt_55a_001</t>
        </is>
      </c>
      <c r="C252" t="inlineStr">
        <is>
          <t>excludes</t>
        </is>
      </c>
      <c r="D252" t="inlineStr">
        <is>
          <t>opt_dth_001</t>
        </is>
      </c>
      <c r="E252" t="inlineStr">
        <is>
          <t>option</t>
        </is>
      </c>
      <c r="F252" t="inlineStr">
        <is>
          <t>55A Grand Sport Heritage Hash Marks are only compatible with Grand Sport Heritage Center Stripes; not available with DTH non-center stripe/graphic option.</t>
        </is>
      </c>
      <c r="G252" t="inlineStr">
        <is>
          <t>False</t>
        </is>
      </c>
      <c r="H252" t="inlineStr">
        <is>
          <t>option</t>
        </is>
      </c>
      <c r="I252" t="inlineStr">
        <is>
          <t>single_select_opt</t>
        </is>
      </c>
      <c r="J252" t="inlineStr">
        <is>
          <t>single_select_opt</t>
        </is>
      </c>
      <c r="K252" t="inlineStr">
        <is>
          <t>sec_stri_001</t>
        </is>
      </c>
      <c r="L252" t="inlineStr">
        <is>
          <t>sec_gsha_001</t>
        </is>
      </c>
    </row>
    <row r="253">
      <c r="A253" t="inlineStr">
        <is>
          <t>gs_rule_opt_55a_001_excludes_opt_dub_001_heritage_hash_blocks_non_center_stripes</t>
        </is>
      </c>
      <c r="B253" t="inlineStr">
        <is>
          <t>opt_55a_001</t>
        </is>
      </c>
      <c r="C253" t="inlineStr">
        <is>
          <t>excludes</t>
        </is>
      </c>
      <c r="D253" t="inlineStr">
        <is>
          <t>opt_dub_001</t>
        </is>
      </c>
      <c r="E253" t="inlineStr">
        <is>
          <t>option</t>
        </is>
      </c>
      <c r="F253" t="inlineStr">
        <is>
          <t>55A Grand Sport Heritage Hash Marks are only compatible with Grand Sport Heritage Center Stripes; not available with DUB non-center stripe/graphic option.</t>
        </is>
      </c>
      <c r="G253" t="inlineStr">
        <is>
          <t>False</t>
        </is>
      </c>
      <c r="H253" t="inlineStr">
        <is>
          <t>option</t>
        </is>
      </c>
      <c r="I253" t="inlineStr">
        <is>
          <t>single_select_opt</t>
        </is>
      </c>
      <c r="J253" t="inlineStr">
        <is>
          <t>single_select_opt</t>
        </is>
      </c>
      <c r="K253" t="inlineStr">
        <is>
          <t>sec_stri_001</t>
        </is>
      </c>
      <c r="L253" t="inlineStr">
        <is>
          <t>sec_gsha_001</t>
        </is>
      </c>
    </row>
    <row r="254">
      <c r="A254" t="inlineStr">
        <is>
          <t>gs_rule_opt_55a_001_excludes_opt_due_001_heritage_hash_blocks_non_center_stripes</t>
        </is>
      </c>
      <c r="B254" t="inlineStr">
        <is>
          <t>opt_55a_001</t>
        </is>
      </c>
      <c r="C254" t="inlineStr">
        <is>
          <t>excludes</t>
        </is>
      </c>
      <c r="D254" t="inlineStr">
        <is>
          <t>opt_due_001</t>
        </is>
      </c>
      <c r="E254" t="inlineStr">
        <is>
          <t>option</t>
        </is>
      </c>
      <c r="F254" t="inlineStr">
        <is>
          <t>55A Grand Sport Heritage Hash Marks are only compatible with Grand Sport Heritage Center Stripes; not available with DUE non-center stripe/graphic option.</t>
        </is>
      </c>
      <c r="G254" t="inlineStr">
        <is>
          <t>False</t>
        </is>
      </c>
      <c r="H254" t="inlineStr">
        <is>
          <t>option</t>
        </is>
      </c>
      <c r="I254" t="inlineStr">
        <is>
          <t>single_select_opt</t>
        </is>
      </c>
      <c r="J254" t="inlineStr">
        <is>
          <t>single_select_opt</t>
        </is>
      </c>
      <c r="K254" t="inlineStr">
        <is>
          <t>sec_stri_001</t>
        </is>
      </c>
      <c r="L254" t="inlineStr">
        <is>
          <t>sec_gsha_001</t>
        </is>
      </c>
    </row>
    <row r="255">
      <c r="A255" t="inlineStr">
        <is>
          <t>gs_rule_opt_55a_001_excludes_opt_duk_001_heritage_hash_blocks_non_center_stripes</t>
        </is>
      </c>
      <c r="B255" t="inlineStr">
        <is>
          <t>opt_55a_001</t>
        </is>
      </c>
      <c r="C255" t="inlineStr">
        <is>
          <t>excludes</t>
        </is>
      </c>
      <c r="D255" t="inlineStr">
        <is>
          <t>opt_duk_001</t>
        </is>
      </c>
      <c r="E255" t="inlineStr">
        <is>
          <t>option</t>
        </is>
      </c>
      <c r="F255" t="inlineStr">
        <is>
          <t>55A Grand Sport Heritage Hash Marks are only compatible with Grand Sport Heritage Center Stripes; not available with DUK non-center stripe/graphic option.</t>
        </is>
      </c>
      <c r="G255" t="inlineStr">
        <is>
          <t>False</t>
        </is>
      </c>
      <c r="H255" t="inlineStr">
        <is>
          <t>option</t>
        </is>
      </c>
      <c r="I255" t="inlineStr">
        <is>
          <t>single_select_opt</t>
        </is>
      </c>
      <c r="J255" t="inlineStr">
        <is>
          <t>single_select_opt</t>
        </is>
      </c>
      <c r="K255" t="inlineStr">
        <is>
          <t>sec_stri_001</t>
        </is>
      </c>
      <c r="L255" t="inlineStr">
        <is>
          <t>sec_gsha_001</t>
        </is>
      </c>
    </row>
    <row r="256">
      <c r="A256" t="inlineStr">
        <is>
          <t>gs_rule_opt_55a_001_excludes_opt_duw_001_heritage_hash_blocks_non_center_stripes</t>
        </is>
      </c>
      <c r="B256" t="inlineStr">
        <is>
          <t>opt_55a_001</t>
        </is>
      </c>
      <c r="C256" t="inlineStr">
        <is>
          <t>excludes</t>
        </is>
      </c>
      <c r="D256" t="inlineStr">
        <is>
          <t>opt_duw_001</t>
        </is>
      </c>
      <c r="E256" t="inlineStr">
        <is>
          <t>option</t>
        </is>
      </c>
      <c r="F256" t="inlineStr">
        <is>
          <t>55A Grand Sport Heritage Hash Marks are only compatible with Grand Sport Heritage Center Stripes; not available with DUW non-center stripe/graphic option.</t>
        </is>
      </c>
      <c r="G256" t="inlineStr">
        <is>
          <t>False</t>
        </is>
      </c>
      <c r="H256" t="inlineStr">
        <is>
          <t>option</t>
        </is>
      </c>
      <c r="I256" t="inlineStr">
        <is>
          <t>single_select_opt</t>
        </is>
      </c>
      <c r="J256" t="inlineStr">
        <is>
          <t>single_select_opt</t>
        </is>
      </c>
      <c r="K256" t="inlineStr">
        <is>
          <t>sec_stri_001</t>
        </is>
      </c>
      <c r="L256" t="inlineStr">
        <is>
          <t>sec_gsha_001</t>
        </is>
      </c>
    </row>
    <row r="257">
      <c r="A257" t="inlineStr">
        <is>
          <t>gs_rule_opt_55a_001_excludes_opt_dzu_001_heritage_hash_blocks_non_center_stripes</t>
        </is>
      </c>
      <c r="B257" t="inlineStr">
        <is>
          <t>opt_55a_001</t>
        </is>
      </c>
      <c r="C257" t="inlineStr">
        <is>
          <t>excludes</t>
        </is>
      </c>
      <c r="D257" t="inlineStr">
        <is>
          <t>opt_dzu_001</t>
        </is>
      </c>
      <c r="E257" t="inlineStr">
        <is>
          <t>option</t>
        </is>
      </c>
      <c r="F257" t="inlineStr">
        <is>
          <t>55A Grand Sport Heritage Hash Marks are only compatible with Grand Sport Heritage Center Stripes; not available with DZU non-center stripe/graphic option.</t>
        </is>
      </c>
      <c r="G257" t="inlineStr">
        <is>
          <t>False</t>
        </is>
      </c>
      <c r="H257" t="inlineStr">
        <is>
          <t>option</t>
        </is>
      </c>
      <c r="I257" t="inlineStr">
        <is>
          <t>single_select_opt</t>
        </is>
      </c>
      <c r="J257" t="inlineStr">
        <is>
          <t>single_select_opt</t>
        </is>
      </c>
      <c r="K257" t="inlineStr">
        <is>
          <t>sec_stri_001</t>
        </is>
      </c>
      <c r="L257" t="inlineStr">
        <is>
          <t>sec_gsha_001</t>
        </is>
      </c>
    </row>
    <row r="258">
      <c r="A258" t="inlineStr">
        <is>
          <t>gs_rule_opt_55a_001_excludes_opt_dzv_001_heritage_hash_blocks_non_center_stripes</t>
        </is>
      </c>
      <c r="B258" t="inlineStr">
        <is>
          <t>opt_55a_001</t>
        </is>
      </c>
      <c r="C258" t="inlineStr">
        <is>
          <t>excludes</t>
        </is>
      </c>
      <c r="D258" t="inlineStr">
        <is>
          <t>opt_dzv_001</t>
        </is>
      </c>
      <c r="E258" t="inlineStr">
        <is>
          <t>option</t>
        </is>
      </c>
      <c r="F258" t="inlineStr">
        <is>
          <t>55A Grand Sport Heritage Hash Marks are only compatible with Grand Sport Heritage Center Stripes; not available with DZV non-center stripe/graphic option.</t>
        </is>
      </c>
      <c r="G258" t="inlineStr">
        <is>
          <t>False</t>
        </is>
      </c>
      <c r="H258" t="inlineStr">
        <is>
          <t>option</t>
        </is>
      </c>
      <c r="I258" t="inlineStr">
        <is>
          <t>single_select_opt</t>
        </is>
      </c>
      <c r="J258" t="inlineStr">
        <is>
          <t>single_select_opt</t>
        </is>
      </c>
      <c r="K258" t="inlineStr">
        <is>
          <t>sec_stri_001</t>
        </is>
      </c>
      <c r="L258" t="inlineStr">
        <is>
          <t>sec_gsha_001</t>
        </is>
      </c>
    </row>
    <row r="259">
      <c r="A259" t="inlineStr">
        <is>
          <t>gs_rule_opt_55a_001_excludes_opt_dzx_001_heritage_hash_blocks_non_center_stripes</t>
        </is>
      </c>
      <c r="B259" t="inlineStr">
        <is>
          <t>opt_55a_001</t>
        </is>
      </c>
      <c r="C259" t="inlineStr">
        <is>
          <t>excludes</t>
        </is>
      </c>
      <c r="D259" t="inlineStr">
        <is>
          <t>opt_dzx_001</t>
        </is>
      </c>
      <c r="E259" t="inlineStr">
        <is>
          <t>option</t>
        </is>
      </c>
      <c r="F259" t="inlineStr">
        <is>
          <t>55A Grand Sport Heritage Hash Marks are only compatible with Grand Sport Heritage Center Stripes; not available with DZX non-center stripe/graphic option.</t>
        </is>
      </c>
      <c r="G259" t="inlineStr">
        <is>
          <t>False</t>
        </is>
      </c>
      <c r="H259" t="inlineStr">
        <is>
          <t>option</t>
        </is>
      </c>
      <c r="I259" t="inlineStr">
        <is>
          <t>single_select_opt</t>
        </is>
      </c>
      <c r="J259" t="inlineStr">
        <is>
          <t>single_select_opt</t>
        </is>
      </c>
      <c r="K259" t="inlineStr">
        <is>
          <t>sec_stri_001</t>
        </is>
      </c>
      <c r="L259" t="inlineStr">
        <is>
          <t>sec_gsha_001</t>
        </is>
      </c>
    </row>
    <row r="260">
      <c r="A260" t="inlineStr">
        <is>
          <t>gs_rule_opt_55a_001_excludes_opt_sht_001_heritage_hash_blocks_non_center_stripes</t>
        </is>
      </c>
      <c r="B260" t="inlineStr">
        <is>
          <t>opt_55a_001</t>
        </is>
      </c>
      <c r="C260" t="inlineStr">
        <is>
          <t>excludes</t>
        </is>
      </c>
      <c r="D260" t="inlineStr">
        <is>
          <t>opt_sht_001</t>
        </is>
      </c>
      <c r="E260" t="inlineStr">
        <is>
          <t>option</t>
        </is>
      </c>
      <c r="F260" t="inlineStr">
        <is>
          <t>55A Grand Sport Heritage Hash Marks are only compatible with Grand Sport Heritage Center Stripes; not available with SHT non-center stripe/graphic option.</t>
        </is>
      </c>
      <c r="G260" t="inlineStr">
        <is>
          <t>False</t>
        </is>
      </c>
      <c r="H260" t="inlineStr">
        <is>
          <t>option</t>
        </is>
      </c>
      <c r="I260" t="inlineStr">
        <is>
          <t>single_select_opt</t>
        </is>
      </c>
      <c r="J260" t="inlineStr">
        <is>
          <t>single_select_opt</t>
        </is>
      </c>
      <c r="K260" t="inlineStr">
        <is>
          <t>sec_stri_001</t>
        </is>
      </c>
      <c r="L260" t="inlineStr">
        <is>
          <t>sec_gsha_001</t>
        </is>
      </c>
    </row>
    <row r="261">
      <c r="A261" t="inlineStr">
        <is>
          <t>gs_rule_opt_55a_001_excludes_opt_vpo_001_heritage_hash_blocks_non_center_stripes</t>
        </is>
      </c>
      <c r="B261" t="inlineStr">
        <is>
          <t>opt_55a_001</t>
        </is>
      </c>
      <c r="C261" t="inlineStr">
        <is>
          <t>excludes</t>
        </is>
      </c>
      <c r="D261" t="inlineStr">
        <is>
          <t>opt_vpo_001</t>
        </is>
      </c>
      <c r="E261" t="inlineStr">
        <is>
          <t>option</t>
        </is>
      </c>
      <c r="F261" t="inlineStr">
        <is>
          <t>55A Grand Sport Heritage Hash Marks are only compatible with Grand Sport Heritage Center Stripes; not available with VPO non-center stripe/graphic option.</t>
        </is>
      </c>
      <c r="G261" t="inlineStr">
        <is>
          <t>False</t>
        </is>
      </c>
      <c r="H261" t="inlineStr">
        <is>
          <t>option</t>
        </is>
      </c>
      <c r="I261" t="inlineStr">
        <is>
          <t>single_select_opt</t>
        </is>
      </c>
      <c r="J261" t="inlineStr">
        <is>
          <t>single_select_opt</t>
        </is>
      </c>
      <c r="K261" t="inlineStr">
        <is>
          <t>sec_stri_001</t>
        </is>
      </c>
      <c r="L261" t="inlineStr">
        <is>
          <t>sec_gsha_001</t>
        </is>
      </c>
    </row>
    <row r="262">
      <c r="A262" t="inlineStr">
        <is>
          <t>gs_rule_opt_75a_001_excludes_opt_dpb_001_heritage_hash_blocks_non_center_stripes</t>
        </is>
      </c>
      <c r="B262" t="inlineStr">
        <is>
          <t>opt_75a_001</t>
        </is>
      </c>
      <c r="C262" t="inlineStr">
        <is>
          <t>excludes</t>
        </is>
      </c>
      <c r="D262" t="inlineStr">
        <is>
          <t>opt_dpb_001</t>
        </is>
      </c>
      <c r="E262" t="inlineStr">
        <is>
          <t>option</t>
        </is>
      </c>
      <c r="F262" t="inlineStr">
        <is>
          <t>75A Grand Sport Heritage Hash Marks are only compatible with Grand Sport Heritage Center Stripes; not available with DPB non-center stripe/graphic option.</t>
        </is>
      </c>
      <c r="G262" t="inlineStr">
        <is>
          <t>False</t>
        </is>
      </c>
      <c r="H262" t="inlineStr">
        <is>
          <t>option</t>
        </is>
      </c>
      <c r="I262" t="inlineStr">
        <is>
          <t>single_select_opt</t>
        </is>
      </c>
      <c r="J262" t="inlineStr">
        <is>
          <t>single_select_opt</t>
        </is>
      </c>
      <c r="K262" t="inlineStr">
        <is>
          <t>sec_stri_001</t>
        </is>
      </c>
      <c r="L262" t="inlineStr">
        <is>
          <t>sec_gsha_001</t>
        </is>
      </c>
    </row>
    <row r="263">
      <c r="A263" t="inlineStr">
        <is>
          <t>gs_rule_opt_75a_001_excludes_opt_dpc_001_heritage_hash_blocks_non_center_stripes</t>
        </is>
      </c>
      <c r="B263" t="inlineStr">
        <is>
          <t>opt_75a_001</t>
        </is>
      </c>
      <c r="C263" t="inlineStr">
        <is>
          <t>excludes</t>
        </is>
      </c>
      <c r="D263" t="inlineStr">
        <is>
          <t>opt_dpc_001</t>
        </is>
      </c>
      <c r="E263" t="inlineStr">
        <is>
          <t>option</t>
        </is>
      </c>
      <c r="F263" t="inlineStr">
        <is>
          <t>75A Grand Sport Heritage Hash Marks are only compatible with Grand Sport Heritage Center Stripes; not available with DPC non-center stripe/graphic option.</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gs_rule_opt_75a_001_excludes_opt_dpg_001_heritage_hash_blocks_non_center_stripes</t>
        </is>
      </c>
      <c r="B264" t="inlineStr">
        <is>
          <t>opt_75a_001</t>
        </is>
      </c>
      <c r="C264" t="inlineStr">
        <is>
          <t>excludes</t>
        </is>
      </c>
      <c r="D264" t="inlineStr">
        <is>
          <t>opt_dpg_001</t>
        </is>
      </c>
      <c r="E264" t="inlineStr">
        <is>
          <t>option</t>
        </is>
      </c>
      <c r="F264" t="inlineStr">
        <is>
          <t>75A Grand Sport Heritage Hash Marks are only compatible with Grand Sport Heritage Center Stripes; not available with DPG non-center stripe/graphic option.</t>
        </is>
      </c>
      <c r="G264" t="inlineStr">
        <is>
          <t>False</t>
        </is>
      </c>
      <c r="H264" t="inlineStr">
        <is>
          <t>option</t>
        </is>
      </c>
      <c r="I264" t="inlineStr">
        <is>
          <t>single_select_opt</t>
        </is>
      </c>
      <c r="J264" t="inlineStr">
        <is>
          <t>single_select_opt</t>
        </is>
      </c>
      <c r="K264" t="inlineStr">
        <is>
          <t>sec_stri_001</t>
        </is>
      </c>
      <c r="L264" t="inlineStr">
        <is>
          <t>sec_gsha_001</t>
        </is>
      </c>
    </row>
    <row r="265">
      <c r="A265" t="inlineStr">
        <is>
          <t>gs_rule_opt_75a_001_excludes_opt_dpl_001_heritage_hash_blocks_non_center_stripes</t>
        </is>
      </c>
      <c r="B265" t="inlineStr">
        <is>
          <t>opt_75a_001</t>
        </is>
      </c>
      <c r="C265" t="inlineStr">
        <is>
          <t>excludes</t>
        </is>
      </c>
      <c r="D265" t="inlineStr">
        <is>
          <t>opt_dpl_001</t>
        </is>
      </c>
      <c r="E265" t="inlineStr">
        <is>
          <t>option</t>
        </is>
      </c>
      <c r="F265" t="inlineStr">
        <is>
          <t>75A Grand Sport Heritage Hash Marks are only compatible with Grand Sport Heritage Center Stripes; not available with DPL non-center stripe/graphic option.</t>
        </is>
      </c>
      <c r="G265" t="inlineStr">
        <is>
          <t>False</t>
        </is>
      </c>
      <c r="H265" t="inlineStr">
        <is>
          <t>option</t>
        </is>
      </c>
      <c r="I265" t="inlineStr">
        <is>
          <t>single_select_opt</t>
        </is>
      </c>
      <c r="J265" t="inlineStr">
        <is>
          <t>single_select_opt</t>
        </is>
      </c>
      <c r="K265" t="inlineStr">
        <is>
          <t>sec_stri_001</t>
        </is>
      </c>
      <c r="L265" t="inlineStr">
        <is>
          <t>sec_gsha_001</t>
        </is>
      </c>
    </row>
    <row r="266">
      <c r="A266" t="inlineStr">
        <is>
          <t>gs_rule_opt_75a_001_excludes_opt_dpt_001_heritage_hash_blocks_non_center_stripes</t>
        </is>
      </c>
      <c r="B266" t="inlineStr">
        <is>
          <t>opt_75a_001</t>
        </is>
      </c>
      <c r="C266" t="inlineStr">
        <is>
          <t>excludes</t>
        </is>
      </c>
      <c r="D266" t="inlineStr">
        <is>
          <t>opt_dpt_001</t>
        </is>
      </c>
      <c r="E266" t="inlineStr">
        <is>
          <t>option</t>
        </is>
      </c>
      <c r="F266" t="inlineStr">
        <is>
          <t>75A Grand Sport Heritage Hash Marks are only compatible with Grand Sport Heritage Center Stripes; not available with DPT non-center stripe/graphic option.</t>
        </is>
      </c>
      <c r="G266" t="inlineStr">
        <is>
          <t>False</t>
        </is>
      </c>
      <c r="H266" t="inlineStr">
        <is>
          <t>option</t>
        </is>
      </c>
      <c r="I266" t="inlineStr">
        <is>
          <t>single_select_opt</t>
        </is>
      </c>
      <c r="J266" t="inlineStr">
        <is>
          <t>single_select_opt</t>
        </is>
      </c>
      <c r="K266" t="inlineStr">
        <is>
          <t>sec_stri_001</t>
        </is>
      </c>
      <c r="L266" t="inlineStr">
        <is>
          <t>sec_gsha_001</t>
        </is>
      </c>
    </row>
    <row r="267">
      <c r="A267" t="inlineStr">
        <is>
          <t>gs_rule_opt_75a_001_excludes_opt_dsy_001_heritage_hash_blocks_non_center_stripes</t>
        </is>
      </c>
      <c r="B267" t="inlineStr">
        <is>
          <t>opt_75a_001</t>
        </is>
      </c>
      <c r="C267" t="inlineStr">
        <is>
          <t>excludes</t>
        </is>
      </c>
      <c r="D267" t="inlineStr">
        <is>
          <t>opt_dsy_001</t>
        </is>
      </c>
      <c r="E267" t="inlineStr">
        <is>
          <t>option</t>
        </is>
      </c>
      <c r="F267" t="inlineStr">
        <is>
          <t>75A Grand Sport Heritage Hash Marks are only compatible with Grand Sport Heritage Center Stripes; not available with DSY non-center stripe/graphic option.</t>
        </is>
      </c>
      <c r="G267" t="inlineStr">
        <is>
          <t>False</t>
        </is>
      </c>
      <c r="H267" t="inlineStr">
        <is>
          <t>option</t>
        </is>
      </c>
      <c r="I267" t="inlineStr">
        <is>
          <t>single_select_opt</t>
        </is>
      </c>
      <c r="J267" t="inlineStr">
        <is>
          <t>single_select_opt</t>
        </is>
      </c>
      <c r="K267" t="inlineStr">
        <is>
          <t>sec_stri_001</t>
        </is>
      </c>
      <c r="L267" t="inlineStr">
        <is>
          <t>sec_gsha_001</t>
        </is>
      </c>
    </row>
    <row r="268">
      <c r="A268" t="inlineStr">
        <is>
          <t>gs_rule_opt_75a_001_excludes_opt_dsz_001_heritage_hash_blocks_non_center_stripes</t>
        </is>
      </c>
      <c r="B268" t="inlineStr">
        <is>
          <t>opt_75a_001</t>
        </is>
      </c>
      <c r="C268" t="inlineStr">
        <is>
          <t>excludes</t>
        </is>
      </c>
      <c r="D268" t="inlineStr">
        <is>
          <t>opt_dsz_001</t>
        </is>
      </c>
      <c r="E268" t="inlineStr">
        <is>
          <t>option</t>
        </is>
      </c>
      <c r="F268" t="inlineStr">
        <is>
          <t>75A Grand Sport Heritage Hash Marks are only compatible with Grand Sport Heritage Center Stripes; not available with DSZ non-center stripe/graphic option.</t>
        </is>
      </c>
      <c r="G268" t="inlineStr">
        <is>
          <t>False</t>
        </is>
      </c>
      <c r="H268" t="inlineStr">
        <is>
          <t>option</t>
        </is>
      </c>
      <c r="I268" t="inlineStr">
        <is>
          <t>single_select_opt</t>
        </is>
      </c>
      <c r="J268" t="inlineStr">
        <is>
          <t>single_select_opt</t>
        </is>
      </c>
      <c r="K268" t="inlineStr">
        <is>
          <t>sec_stri_001</t>
        </is>
      </c>
      <c r="L268" t="inlineStr">
        <is>
          <t>sec_gsha_001</t>
        </is>
      </c>
    </row>
    <row r="269">
      <c r="A269" t="inlineStr">
        <is>
          <t>gs_rule_opt_75a_001_excludes_opt_dt0_001_heritage_hash_blocks_non_center_stripes</t>
        </is>
      </c>
      <c r="B269" t="inlineStr">
        <is>
          <t>opt_75a_001</t>
        </is>
      </c>
      <c r="C269" t="inlineStr">
        <is>
          <t>excludes</t>
        </is>
      </c>
      <c r="D269" t="inlineStr">
        <is>
          <t>opt_dt0_001</t>
        </is>
      </c>
      <c r="E269" t="inlineStr">
        <is>
          <t>option</t>
        </is>
      </c>
      <c r="F269" t="inlineStr">
        <is>
          <t>75A Grand Sport Heritage Hash Marks are only compatible with Grand Sport Heritage Center Stripes; not available with DT0 non-center stripe/graphic option.</t>
        </is>
      </c>
      <c r="G269" t="inlineStr">
        <is>
          <t>False</t>
        </is>
      </c>
      <c r="H269" t="inlineStr">
        <is>
          <t>option</t>
        </is>
      </c>
      <c r="I269" t="inlineStr">
        <is>
          <t>single_select_opt</t>
        </is>
      </c>
      <c r="J269" t="inlineStr">
        <is>
          <t>single_select_opt</t>
        </is>
      </c>
      <c r="K269" t="inlineStr">
        <is>
          <t>sec_stri_001</t>
        </is>
      </c>
      <c r="L269" t="inlineStr">
        <is>
          <t>sec_gsha_001</t>
        </is>
      </c>
    </row>
    <row r="270">
      <c r="A270" t="inlineStr">
        <is>
          <t>gs_rule_opt_75a_001_excludes_opt_dth_001_heritage_hash_blocks_non_center_stripes</t>
        </is>
      </c>
      <c r="B270" t="inlineStr">
        <is>
          <t>opt_75a_001</t>
        </is>
      </c>
      <c r="C270" t="inlineStr">
        <is>
          <t>excludes</t>
        </is>
      </c>
      <c r="D270" t="inlineStr">
        <is>
          <t>opt_dth_001</t>
        </is>
      </c>
      <c r="E270" t="inlineStr">
        <is>
          <t>option</t>
        </is>
      </c>
      <c r="F270" t="inlineStr">
        <is>
          <t>75A Grand Sport Heritage Hash Marks are only compatible with Grand Sport Heritage Center Stripes; not available with DTH non-center stripe/graphic option.</t>
        </is>
      </c>
      <c r="G270" t="inlineStr">
        <is>
          <t>False</t>
        </is>
      </c>
      <c r="H270" t="inlineStr">
        <is>
          <t>option</t>
        </is>
      </c>
      <c r="I270" t="inlineStr">
        <is>
          <t>single_select_opt</t>
        </is>
      </c>
      <c r="J270" t="inlineStr">
        <is>
          <t>single_select_opt</t>
        </is>
      </c>
      <c r="K270" t="inlineStr">
        <is>
          <t>sec_stri_001</t>
        </is>
      </c>
      <c r="L270" t="inlineStr">
        <is>
          <t>sec_gsha_001</t>
        </is>
      </c>
    </row>
    <row r="271">
      <c r="A271" t="inlineStr">
        <is>
          <t>gs_rule_opt_75a_001_excludes_opt_dub_001_heritage_hash_blocks_non_center_stripes</t>
        </is>
      </c>
      <c r="B271" t="inlineStr">
        <is>
          <t>opt_75a_001</t>
        </is>
      </c>
      <c r="C271" t="inlineStr">
        <is>
          <t>excludes</t>
        </is>
      </c>
      <c r="D271" t="inlineStr">
        <is>
          <t>opt_dub_001</t>
        </is>
      </c>
      <c r="E271" t="inlineStr">
        <is>
          <t>option</t>
        </is>
      </c>
      <c r="F271" t="inlineStr">
        <is>
          <t>75A Grand Sport Heritage Hash Marks are only compatible with Grand Sport Heritage Center Stripes; not available with DUB non-center stripe/graphic option.</t>
        </is>
      </c>
      <c r="G271" t="inlineStr">
        <is>
          <t>False</t>
        </is>
      </c>
      <c r="H271" t="inlineStr">
        <is>
          <t>option</t>
        </is>
      </c>
      <c r="I271" t="inlineStr">
        <is>
          <t>single_select_opt</t>
        </is>
      </c>
      <c r="J271" t="inlineStr">
        <is>
          <t>single_select_opt</t>
        </is>
      </c>
      <c r="K271" t="inlineStr">
        <is>
          <t>sec_stri_001</t>
        </is>
      </c>
      <c r="L271" t="inlineStr">
        <is>
          <t>sec_gsha_001</t>
        </is>
      </c>
    </row>
    <row r="272">
      <c r="A272" t="inlineStr">
        <is>
          <t>gs_rule_opt_75a_001_excludes_opt_due_001_heritage_hash_blocks_non_center_stripes</t>
        </is>
      </c>
      <c r="B272" t="inlineStr">
        <is>
          <t>opt_75a_001</t>
        </is>
      </c>
      <c r="C272" t="inlineStr">
        <is>
          <t>excludes</t>
        </is>
      </c>
      <c r="D272" t="inlineStr">
        <is>
          <t>opt_due_001</t>
        </is>
      </c>
      <c r="E272" t="inlineStr">
        <is>
          <t>option</t>
        </is>
      </c>
      <c r="F272" t="inlineStr">
        <is>
          <t>75A Grand Sport Heritage Hash Marks are only compatible with Grand Sport Heritage Center Stripes; not available with DUE non-center stripe/graphic option.</t>
        </is>
      </c>
      <c r="G272" t="inlineStr">
        <is>
          <t>False</t>
        </is>
      </c>
      <c r="H272" t="inlineStr">
        <is>
          <t>option</t>
        </is>
      </c>
      <c r="I272" t="inlineStr">
        <is>
          <t>single_select_opt</t>
        </is>
      </c>
      <c r="J272" t="inlineStr">
        <is>
          <t>single_select_opt</t>
        </is>
      </c>
      <c r="K272" t="inlineStr">
        <is>
          <t>sec_stri_001</t>
        </is>
      </c>
      <c r="L272" t="inlineStr">
        <is>
          <t>sec_gsha_001</t>
        </is>
      </c>
    </row>
    <row r="273">
      <c r="A273" t="inlineStr">
        <is>
          <t>gs_rule_opt_75a_001_excludes_opt_duk_001_heritage_hash_blocks_non_center_stripes</t>
        </is>
      </c>
      <c r="B273" t="inlineStr">
        <is>
          <t>opt_75a_001</t>
        </is>
      </c>
      <c r="C273" t="inlineStr">
        <is>
          <t>excludes</t>
        </is>
      </c>
      <c r="D273" t="inlineStr">
        <is>
          <t>opt_duk_001</t>
        </is>
      </c>
      <c r="E273" t="inlineStr">
        <is>
          <t>option</t>
        </is>
      </c>
      <c r="F273" t="inlineStr">
        <is>
          <t>75A Grand Sport Heritage Hash Marks are only compatible with Grand Sport Heritage Center Stripes; not available with DUK non-center stripe/graphic option.</t>
        </is>
      </c>
      <c r="G273" t="inlineStr">
        <is>
          <t>False</t>
        </is>
      </c>
      <c r="H273" t="inlineStr">
        <is>
          <t>option</t>
        </is>
      </c>
      <c r="I273" t="inlineStr">
        <is>
          <t>single_select_opt</t>
        </is>
      </c>
      <c r="J273" t="inlineStr">
        <is>
          <t>single_select_opt</t>
        </is>
      </c>
      <c r="K273" t="inlineStr">
        <is>
          <t>sec_stri_001</t>
        </is>
      </c>
      <c r="L273" t="inlineStr">
        <is>
          <t>sec_gsha_001</t>
        </is>
      </c>
    </row>
    <row r="274">
      <c r="A274" t="inlineStr">
        <is>
          <t>gs_rule_opt_75a_001_excludes_opt_duw_001_heritage_hash_blocks_non_center_stripes</t>
        </is>
      </c>
      <c r="B274" t="inlineStr">
        <is>
          <t>opt_75a_001</t>
        </is>
      </c>
      <c r="C274" t="inlineStr">
        <is>
          <t>excludes</t>
        </is>
      </c>
      <c r="D274" t="inlineStr">
        <is>
          <t>opt_duw_001</t>
        </is>
      </c>
      <c r="E274" t="inlineStr">
        <is>
          <t>option</t>
        </is>
      </c>
      <c r="F274" t="inlineStr">
        <is>
          <t>75A Grand Sport Heritage Hash Marks are only compatible with Grand Sport Heritage Center Stripes; not available with DUW non-center stripe/graphic option.</t>
        </is>
      </c>
      <c r="G274" t="inlineStr">
        <is>
          <t>False</t>
        </is>
      </c>
      <c r="H274" t="inlineStr">
        <is>
          <t>option</t>
        </is>
      </c>
      <c r="I274" t="inlineStr">
        <is>
          <t>single_select_opt</t>
        </is>
      </c>
      <c r="J274" t="inlineStr">
        <is>
          <t>single_select_opt</t>
        </is>
      </c>
      <c r="K274" t="inlineStr">
        <is>
          <t>sec_stri_001</t>
        </is>
      </c>
      <c r="L274" t="inlineStr">
        <is>
          <t>sec_gsha_001</t>
        </is>
      </c>
    </row>
    <row r="275">
      <c r="A275" t="inlineStr">
        <is>
          <t>gs_rule_opt_75a_001_excludes_opt_dzu_001_heritage_hash_blocks_non_center_stripes</t>
        </is>
      </c>
      <c r="B275" t="inlineStr">
        <is>
          <t>opt_75a_001</t>
        </is>
      </c>
      <c r="C275" t="inlineStr">
        <is>
          <t>excludes</t>
        </is>
      </c>
      <c r="D275" t="inlineStr">
        <is>
          <t>opt_dzu_001</t>
        </is>
      </c>
      <c r="E275" t="inlineStr">
        <is>
          <t>option</t>
        </is>
      </c>
      <c r="F275" t="inlineStr">
        <is>
          <t>75A Grand Sport Heritage Hash Marks are only compatible with Grand Sport Heritage Center Stripes; not available with DZU non-center stripe/graphic option.</t>
        </is>
      </c>
      <c r="G275" t="inlineStr">
        <is>
          <t>False</t>
        </is>
      </c>
      <c r="H275" t="inlineStr">
        <is>
          <t>option</t>
        </is>
      </c>
      <c r="I275" t="inlineStr">
        <is>
          <t>single_select_opt</t>
        </is>
      </c>
      <c r="J275" t="inlineStr">
        <is>
          <t>single_select_opt</t>
        </is>
      </c>
      <c r="K275" t="inlineStr">
        <is>
          <t>sec_stri_001</t>
        </is>
      </c>
      <c r="L275" t="inlineStr">
        <is>
          <t>sec_gsha_001</t>
        </is>
      </c>
    </row>
    <row r="276">
      <c r="A276" t="inlineStr">
        <is>
          <t>gs_rule_opt_75a_001_excludes_opt_dzv_001_heritage_hash_blocks_non_center_stripes</t>
        </is>
      </c>
      <c r="B276" t="inlineStr">
        <is>
          <t>opt_75a_001</t>
        </is>
      </c>
      <c r="C276" t="inlineStr">
        <is>
          <t>excludes</t>
        </is>
      </c>
      <c r="D276" t="inlineStr">
        <is>
          <t>opt_dzv_001</t>
        </is>
      </c>
      <c r="E276" t="inlineStr">
        <is>
          <t>option</t>
        </is>
      </c>
      <c r="F276" t="inlineStr">
        <is>
          <t>75A Grand Sport Heritage Hash Marks are only compatible with Grand Sport Heritage Center Stripes; not available with DZV non-center stripe/graphic option.</t>
        </is>
      </c>
      <c r="G276" t="inlineStr">
        <is>
          <t>False</t>
        </is>
      </c>
      <c r="H276" t="inlineStr">
        <is>
          <t>option</t>
        </is>
      </c>
      <c r="I276" t="inlineStr">
        <is>
          <t>single_select_opt</t>
        </is>
      </c>
      <c r="J276" t="inlineStr">
        <is>
          <t>single_select_opt</t>
        </is>
      </c>
      <c r="K276" t="inlineStr">
        <is>
          <t>sec_stri_001</t>
        </is>
      </c>
      <c r="L276" t="inlineStr">
        <is>
          <t>sec_gsha_001</t>
        </is>
      </c>
    </row>
    <row r="277">
      <c r="A277" t="inlineStr">
        <is>
          <t>gs_rule_opt_75a_001_excludes_opt_dzx_001_heritage_hash_blocks_non_center_stripes</t>
        </is>
      </c>
      <c r="B277" t="inlineStr">
        <is>
          <t>opt_75a_001</t>
        </is>
      </c>
      <c r="C277" t="inlineStr">
        <is>
          <t>excludes</t>
        </is>
      </c>
      <c r="D277" t="inlineStr">
        <is>
          <t>opt_dzx_001</t>
        </is>
      </c>
      <c r="E277" t="inlineStr">
        <is>
          <t>option</t>
        </is>
      </c>
      <c r="F277" t="inlineStr">
        <is>
          <t>75A Grand Sport Heritage Hash Marks are only compatible with Grand Sport Heritage Center Stripes; not available with DZX non-center stripe/graphic option.</t>
        </is>
      </c>
      <c r="G277" t="inlineStr">
        <is>
          <t>False</t>
        </is>
      </c>
      <c r="H277" t="inlineStr">
        <is>
          <t>option</t>
        </is>
      </c>
      <c r="I277" t="inlineStr">
        <is>
          <t>single_select_opt</t>
        </is>
      </c>
      <c r="J277" t="inlineStr">
        <is>
          <t>single_select_opt</t>
        </is>
      </c>
      <c r="K277" t="inlineStr">
        <is>
          <t>sec_stri_001</t>
        </is>
      </c>
      <c r="L277" t="inlineStr">
        <is>
          <t>sec_gsha_001</t>
        </is>
      </c>
    </row>
    <row r="278">
      <c r="A278" t="inlineStr">
        <is>
          <t>gs_rule_opt_75a_001_excludes_opt_sht_001_heritage_hash_blocks_non_center_stripes</t>
        </is>
      </c>
      <c r="B278" t="inlineStr">
        <is>
          <t>opt_75a_001</t>
        </is>
      </c>
      <c r="C278" t="inlineStr">
        <is>
          <t>excludes</t>
        </is>
      </c>
      <c r="D278" t="inlineStr">
        <is>
          <t>opt_sht_001</t>
        </is>
      </c>
      <c r="E278" t="inlineStr">
        <is>
          <t>option</t>
        </is>
      </c>
      <c r="F278" t="inlineStr">
        <is>
          <t>75A Grand Sport Heritage Hash Marks are only compatible with Grand Sport Heritage Center Stripes; not available with SHT non-center stripe/graphic option.</t>
        </is>
      </c>
      <c r="G278" t="inlineStr">
        <is>
          <t>False</t>
        </is>
      </c>
      <c r="H278" t="inlineStr">
        <is>
          <t>option</t>
        </is>
      </c>
      <c r="I278" t="inlineStr">
        <is>
          <t>single_select_opt</t>
        </is>
      </c>
      <c r="J278" t="inlineStr">
        <is>
          <t>single_select_opt</t>
        </is>
      </c>
      <c r="K278" t="inlineStr">
        <is>
          <t>sec_stri_001</t>
        </is>
      </c>
      <c r="L278" t="inlineStr">
        <is>
          <t>sec_gsha_001</t>
        </is>
      </c>
    </row>
    <row r="279">
      <c r="A279" t="inlineStr">
        <is>
          <t>gs_rule_opt_75a_001_excludes_opt_vpo_001_heritage_hash_blocks_non_center_stripes</t>
        </is>
      </c>
      <c r="B279" t="inlineStr">
        <is>
          <t>opt_75a_001</t>
        </is>
      </c>
      <c r="C279" t="inlineStr">
        <is>
          <t>excludes</t>
        </is>
      </c>
      <c r="D279" t="inlineStr">
        <is>
          <t>opt_vpo_001</t>
        </is>
      </c>
      <c r="E279" t="inlineStr">
        <is>
          <t>option</t>
        </is>
      </c>
      <c r="F279" t="inlineStr">
        <is>
          <t>75A Grand Sport Heritage Hash Marks are only compatible with Grand Sport Heritage Center Stripes; not available with VPO non-center stripe/graphic option.</t>
        </is>
      </c>
      <c r="G279" t="inlineStr">
        <is>
          <t>False</t>
        </is>
      </c>
      <c r="H279" t="inlineStr">
        <is>
          <t>option</t>
        </is>
      </c>
      <c r="I279" t="inlineStr">
        <is>
          <t>single_select_opt</t>
        </is>
      </c>
      <c r="J279" t="inlineStr">
        <is>
          <t>single_select_opt</t>
        </is>
      </c>
      <c r="K279" t="inlineStr">
        <is>
          <t>sec_stri_001</t>
        </is>
      </c>
      <c r="L279" t="inlineStr">
        <is>
          <t>sec_gsha_001</t>
        </is>
      </c>
    </row>
    <row r="280">
      <c r="A280" t="inlineStr">
        <is>
          <t>gs_rule_opt_97a_001_excludes_opt_dpb_001_heritage_hash_blocks_non_center_stripes</t>
        </is>
      </c>
      <c r="B280" t="inlineStr">
        <is>
          <t>opt_97a_001</t>
        </is>
      </c>
      <c r="C280" t="inlineStr">
        <is>
          <t>excludes</t>
        </is>
      </c>
      <c r="D280" t="inlineStr">
        <is>
          <t>opt_dpb_001</t>
        </is>
      </c>
      <c r="E280" t="inlineStr">
        <is>
          <t>option</t>
        </is>
      </c>
      <c r="F280" t="inlineStr">
        <is>
          <t>97A Grand Sport Heritage Hash Marks are only compatible with Grand Sport Heritage Center Stripes; not available with DPB non-center stripe/graphic option.</t>
        </is>
      </c>
      <c r="G280" t="inlineStr">
        <is>
          <t>False</t>
        </is>
      </c>
      <c r="H280" t="inlineStr">
        <is>
          <t>option</t>
        </is>
      </c>
      <c r="I280" t="inlineStr">
        <is>
          <t>single_select_opt</t>
        </is>
      </c>
      <c r="J280" t="inlineStr">
        <is>
          <t>single_select_opt</t>
        </is>
      </c>
      <c r="K280" t="inlineStr">
        <is>
          <t>sec_stri_001</t>
        </is>
      </c>
      <c r="L280" t="inlineStr">
        <is>
          <t>sec_gsha_001</t>
        </is>
      </c>
    </row>
    <row r="281">
      <c r="A281" t="inlineStr">
        <is>
          <t>gs_rule_opt_97a_001_excludes_opt_dpc_001_heritage_hash_blocks_non_center_stripes</t>
        </is>
      </c>
      <c r="B281" t="inlineStr">
        <is>
          <t>opt_97a_001</t>
        </is>
      </c>
      <c r="C281" t="inlineStr">
        <is>
          <t>excludes</t>
        </is>
      </c>
      <c r="D281" t="inlineStr">
        <is>
          <t>opt_dpc_001</t>
        </is>
      </c>
      <c r="E281" t="inlineStr">
        <is>
          <t>option</t>
        </is>
      </c>
      <c r="F281" t="inlineStr">
        <is>
          <t>97A Grand Sport Heritage Hash Marks are only compatible with Grand Sport Heritage Center Stripes; not available with DPC non-center stripe/graphic option.</t>
        </is>
      </c>
      <c r="G281" t="inlineStr">
        <is>
          <t>False</t>
        </is>
      </c>
      <c r="H281" t="inlineStr">
        <is>
          <t>option</t>
        </is>
      </c>
      <c r="I281" t="inlineStr">
        <is>
          <t>single_select_opt</t>
        </is>
      </c>
      <c r="J281" t="inlineStr">
        <is>
          <t>single_select_opt</t>
        </is>
      </c>
      <c r="K281" t="inlineStr">
        <is>
          <t>sec_stri_001</t>
        </is>
      </c>
      <c r="L281" t="inlineStr">
        <is>
          <t>sec_gsha_001</t>
        </is>
      </c>
    </row>
    <row r="282">
      <c r="A282" t="inlineStr">
        <is>
          <t>gs_rule_opt_97a_001_excludes_opt_dpg_001_heritage_hash_blocks_non_center_stripes</t>
        </is>
      </c>
      <c r="B282" t="inlineStr">
        <is>
          <t>opt_97a_001</t>
        </is>
      </c>
      <c r="C282" t="inlineStr">
        <is>
          <t>excludes</t>
        </is>
      </c>
      <c r="D282" t="inlineStr">
        <is>
          <t>opt_dpg_001</t>
        </is>
      </c>
      <c r="E282" t="inlineStr">
        <is>
          <t>option</t>
        </is>
      </c>
      <c r="F282" t="inlineStr">
        <is>
          <t>97A Grand Sport Heritage Hash Marks are only compatible with Grand Sport Heritage Center Stripes; not available with DPG non-center stripe/graphic option.</t>
        </is>
      </c>
      <c r="G282" t="inlineStr">
        <is>
          <t>False</t>
        </is>
      </c>
      <c r="H282" t="inlineStr">
        <is>
          <t>option</t>
        </is>
      </c>
      <c r="I282" t="inlineStr">
        <is>
          <t>single_select_opt</t>
        </is>
      </c>
      <c r="J282" t="inlineStr">
        <is>
          <t>single_select_opt</t>
        </is>
      </c>
      <c r="K282" t="inlineStr">
        <is>
          <t>sec_stri_001</t>
        </is>
      </c>
      <c r="L282" t="inlineStr">
        <is>
          <t>sec_gsha_001</t>
        </is>
      </c>
    </row>
    <row r="283">
      <c r="A283" t="inlineStr">
        <is>
          <t>gs_rule_opt_97a_001_excludes_opt_dpl_001_heritage_hash_blocks_non_center_stripes</t>
        </is>
      </c>
      <c r="B283" t="inlineStr">
        <is>
          <t>opt_97a_001</t>
        </is>
      </c>
      <c r="C283" t="inlineStr">
        <is>
          <t>excludes</t>
        </is>
      </c>
      <c r="D283" t="inlineStr">
        <is>
          <t>opt_dpl_001</t>
        </is>
      </c>
      <c r="E283" t="inlineStr">
        <is>
          <t>option</t>
        </is>
      </c>
      <c r="F283" t="inlineStr">
        <is>
          <t>97A Grand Sport Heritage Hash Marks are only compatible with Grand Sport Heritage Center Stripes; not available with DPL non-center stripe/graphic option.</t>
        </is>
      </c>
      <c r="G283" t="inlineStr">
        <is>
          <t>False</t>
        </is>
      </c>
      <c r="H283" t="inlineStr">
        <is>
          <t>option</t>
        </is>
      </c>
      <c r="I283" t="inlineStr">
        <is>
          <t>single_select_opt</t>
        </is>
      </c>
      <c r="J283" t="inlineStr">
        <is>
          <t>single_select_opt</t>
        </is>
      </c>
      <c r="K283" t="inlineStr">
        <is>
          <t>sec_stri_001</t>
        </is>
      </c>
      <c r="L283" t="inlineStr">
        <is>
          <t>sec_gsha_001</t>
        </is>
      </c>
    </row>
    <row r="284">
      <c r="A284" t="inlineStr">
        <is>
          <t>gs_rule_opt_97a_001_excludes_opt_dpt_001_heritage_hash_blocks_non_center_stripes</t>
        </is>
      </c>
      <c r="B284" t="inlineStr">
        <is>
          <t>opt_97a_001</t>
        </is>
      </c>
      <c r="C284" t="inlineStr">
        <is>
          <t>excludes</t>
        </is>
      </c>
      <c r="D284" t="inlineStr">
        <is>
          <t>opt_dpt_001</t>
        </is>
      </c>
      <c r="E284" t="inlineStr">
        <is>
          <t>option</t>
        </is>
      </c>
      <c r="F284" t="inlineStr">
        <is>
          <t>97A Grand Sport Heritage Hash Marks are only compatible with Grand Sport Heritage Center Stripes; not available with DPT non-center stripe/graphic option.</t>
        </is>
      </c>
      <c r="G284" t="inlineStr">
        <is>
          <t>False</t>
        </is>
      </c>
      <c r="H284" t="inlineStr">
        <is>
          <t>option</t>
        </is>
      </c>
      <c r="I284" t="inlineStr">
        <is>
          <t>single_select_opt</t>
        </is>
      </c>
      <c r="J284" t="inlineStr">
        <is>
          <t>single_select_opt</t>
        </is>
      </c>
      <c r="K284" t="inlineStr">
        <is>
          <t>sec_stri_001</t>
        </is>
      </c>
      <c r="L284" t="inlineStr">
        <is>
          <t>sec_gsha_001</t>
        </is>
      </c>
    </row>
    <row r="285">
      <c r="A285" t="inlineStr">
        <is>
          <t>gs_rule_opt_97a_001_excludes_opt_dsy_001_heritage_hash_blocks_non_center_stripes</t>
        </is>
      </c>
      <c r="B285" t="inlineStr">
        <is>
          <t>opt_97a_001</t>
        </is>
      </c>
      <c r="C285" t="inlineStr">
        <is>
          <t>excludes</t>
        </is>
      </c>
      <c r="D285" t="inlineStr">
        <is>
          <t>opt_dsy_001</t>
        </is>
      </c>
      <c r="E285" t="inlineStr">
        <is>
          <t>option</t>
        </is>
      </c>
      <c r="F285" t="inlineStr">
        <is>
          <t>97A Grand Sport Heritage Hash Marks are only compatible with Grand Sport Heritage Center Stripes; not available with DSY non-center stripe/graphic option.</t>
        </is>
      </c>
      <c r="G285" t="inlineStr">
        <is>
          <t>False</t>
        </is>
      </c>
      <c r="H285" t="inlineStr">
        <is>
          <t>option</t>
        </is>
      </c>
      <c r="I285" t="inlineStr">
        <is>
          <t>single_select_opt</t>
        </is>
      </c>
      <c r="J285" t="inlineStr">
        <is>
          <t>single_select_opt</t>
        </is>
      </c>
      <c r="K285" t="inlineStr">
        <is>
          <t>sec_stri_001</t>
        </is>
      </c>
      <c r="L285" t="inlineStr">
        <is>
          <t>sec_gsha_001</t>
        </is>
      </c>
    </row>
    <row r="286">
      <c r="A286" t="inlineStr">
        <is>
          <t>gs_rule_opt_97a_001_excludes_opt_dsz_001_heritage_hash_blocks_non_center_stripes</t>
        </is>
      </c>
      <c r="B286" t="inlineStr">
        <is>
          <t>opt_97a_001</t>
        </is>
      </c>
      <c r="C286" t="inlineStr">
        <is>
          <t>excludes</t>
        </is>
      </c>
      <c r="D286" t="inlineStr">
        <is>
          <t>opt_dsz_001</t>
        </is>
      </c>
      <c r="E286" t="inlineStr">
        <is>
          <t>option</t>
        </is>
      </c>
      <c r="F286" t="inlineStr">
        <is>
          <t>97A Grand Sport Heritage Hash Marks are only compatible with Grand Sport Heritage Center Stripes; not available with DSZ non-center stripe/graphic option.</t>
        </is>
      </c>
      <c r="G286" t="inlineStr">
        <is>
          <t>False</t>
        </is>
      </c>
      <c r="H286" t="inlineStr">
        <is>
          <t>option</t>
        </is>
      </c>
      <c r="I286" t="inlineStr">
        <is>
          <t>single_select_opt</t>
        </is>
      </c>
      <c r="J286" t="inlineStr">
        <is>
          <t>single_select_opt</t>
        </is>
      </c>
      <c r="K286" t="inlineStr">
        <is>
          <t>sec_stri_001</t>
        </is>
      </c>
      <c r="L286" t="inlineStr">
        <is>
          <t>sec_gsha_001</t>
        </is>
      </c>
    </row>
    <row r="287">
      <c r="A287" t="inlineStr">
        <is>
          <t>gs_rule_opt_97a_001_excludes_opt_dt0_001_heritage_hash_blocks_non_center_stripes</t>
        </is>
      </c>
      <c r="B287" t="inlineStr">
        <is>
          <t>opt_97a_001</t>
        </is>
      </c>
      <c r="C287" t="inlineStr">
        <is>
          <t>excludes</t>
        </is>
      </c>
      <c r="D287" t="inlineStr">
        <is>
          <t>opt_dt0_001</t>
        </is>
      </c>
      <c r="E287" t="inlineStr">
        <is>
          <t>option</t>
        </is>
      </c>
      <c r="F287" t="inlineStr">
        <is>
          <t>97A Grand Sport Heritage Hash Marks are only compatible with Grand Sport Heritage Center Stripes; not available with DT0 non-center stripe/graphic option.</t>
        </is>
      </c>
      <c r="G287" t="inlineStr">
        <is>
          <t>False</t>
        </is>
      </c>
      <c r="H287" t="inlineStr">
        <is>
          <t>option</t>
        </is>
      </c>
      <c r="I287" t="inlineStr">
        <is>
          <t>single_select_opt</t>
        </is>
      </c>
      <c r="J287" t="inlineStr">
        <is>
          <t>single_select_opt</t>
        </is>
      </c>
      <c r="K287" t="inlineStr">
        <is>
          <t>sec_stri_001</t>
        </is>
      </c>
      <c r="L287" t="inlineStr">
        <is>
          <t>sec_gsha_001</t>
        </is>
      </c>
    </row>
    <row r="288">
      <c r="A288" t="inlineStr">
        <is>
          <t>gs_rule_opt_97a_001_excludes_opt_dth_001_heritage_hash_blocks_non_center_stripes</t>
        </is>
      </c>
      <c r="B288" t="inlineStr">
        <is>
          <t>opt_97a_001</t>
        </is>
      </c>
      <c r="C288" t="inlineStr">
        <is>
          <t>excludes</t>
        </is>
      </c>
      <c r="D288" t="inlineStr">
        <is>
          <t>opt_dth_001</t>
        </is>
      </c>
      <c r="E288" t="inlineStr">
        <is>
          <t>option</t>
        </is>
      </c>
      <c r="F288" t="inlineStr">
        <is>
          <t>97A Grand Sport Heritage Hash Marks are only compatible with Grand Sport Heritage Center Stripes; not available with DTH non-center stripe/graphic option.</t>
        </is>
      </c>
      <c r="G288" t="inlineStr">
        <is>
          <t>False</t>
        </is>
      </c>
      <c r="H288" t="inlineStr">
        <is>
          <t>option</t>
        </is>
      </c>
      <c r="I288" t="inlineStr">
        <is>
          <t>single_select_opt</t>
        </is>
      </c>
      <c r="J288" t="inlineStr">
        <is>
          <t>single_select_opt</t>
        </is>
      </c>
      <c r="K288" t="inlineStr">
        <is>
          <t>sec_stri_001</t>
        </is>
      </c>
      <c r="L288" t="inlineStr">
        <is>
          <t>sec_gsha_001</t>
        </is>
      </c>
    </row>
    <row r="289">
      <c r="A289" t="inlineStr">
        <is>
          <t>gs_rule_opt_97a_001_excludes_opt_dub_001_heritage_hash_blocks_non_center_stripes</t>
        </is>
      </c>
      <c r="B289" t="inlineStr">
        <is>
          <t>opt_97a_001</t>
        </is>
      </c>
      <c r="C289" t="inlineStr">
        <is>
          <t>excludes</t>
        </is>
      </c>
      <c r="D289" t="inlineStr">
        <is>
          <t>opt_dub_001</t>
        </is>
      </c>
      <c r="E289" t="inlineStr">
        <is>
          <t>option</t>
        </is>
      </c>
      <c r="F289" t="inlineStr">
        <is>
          <t>97A Grand Sport Heritage Hash Marks are only compatible with Grand Sport Heritage Center Stripes; not available with DUB non-center stripe/graphic option.</t>
        </is>
      </c>
      <c r="G289" t="inlineStr">
        <is>
          <t>False</t>
        </is>
      </c>
      <c r="H289" t="inlineStr">
        <is>
          <t>option</t>
        </is>
      </c>
      <c r="I289" t="inlineStr">
        <is>
          <t>single_select_opt</t>
        </is>
      </c>
      <c r="J289" t="inlineStr">
        <is>
          <t>single_select_opt</t>
        </is>
      </c>
      <c r="K289" t="inlineStr">
        <is>
          <t>sec_stri_001</t>
        </is>
      </c>
      <c r="L289" t="inlineStr">
        <is>
          <t>sec_gsha_001</t>
        </is>
      </c>
    </row>
    <row r="290">
      <c r="A290" t="inlineStr">
        <is>
          <t>gs_rule_opt_97a_001_excludes_opt_due_001_heritage_hash_blocks_non_center_stripes</t>
        </is>
      </c>
      <c r="B290" t="inlineStr">
        <is>
          <t>opt_97a_001</t>
        </is>
      </c>
      <c r="C290" t="inlineStr">
        <is>
          <t>excludes</t>
        </is>
      </c>
      <c r="D290" t="inlineStr">
        <is>
          <t>opt_due_001</t>
        </is>
      </c>
      <c r="E290" t="inlineStr">
        <is>
          <t>option</t>
        </is>
      </c>
      <c r="F290" t="inlineStr">
        <is>
          <t>97A Grand Sport Heritage Hash Marks are only compatible with Grand Sport Heritage Center Stripes; not available with DUE non-center stripe/graphic option.</t>
        </is>
      </c>
      <c r="G290" t="inlineStr">
        <is>
          <t>False</t>
        </is>
      </c>
      <c r="H290" t="inlineStr">
        <is>
          <t>option</t>
        </is>
      </c>
      <c r="I290" t="inlineStr">
        <is>
          <t>single_select_opt</t>
        </is>
      </c>
      <c r="J290" t="inlineStr">
        <is>
          <t>single_select_opt</t>
        </is>
      </c>
      <c r="K290" t="inlineStr">
        <is>
          <t>sec_stri_001</t>
        </is>
      </c>
      <c r="L290" t="inlineStr">
        <is>
          <t>sec_gsha_001</t>
        </is>
      </c>
    </row>
    <row r="291">
      <c r="A291" t="inlineStr">
        <is>
          <t>gs_rule_opt_97a_001_excludes_opt_duk_001_heritage_hash_blocks_non_center_stripes</t>
        </is>
      </c>
      <c r="B291" t="inlineStr">
        <is>
          <t>opt_97a_001</t>
        </is>
      </c>
      <c r="C291" t="inlineStr">
        <is>
          <t>excludes</t>
        </is>
      </c>
      <c r="D291" t="inlineStr">
        <is>
          <t>opt_duk_001</t>
        </is>
      </c>
      <c r="E291" t="inlineStr">
        <is>
          <t>option</t>
        </is>
      </c>
      <c r="F291" t="inlineStr">
        <is>
          <t>97A Grand Sport Heritage Hash Marks are only compatible with Grand Sport Heritage Center Stripes; not available with DUK non-center stripe/graphic option.</t>
        </is>
      </c>
      <c r="G291" t="inlineStr">
        <is>
          <t>False</t>
        </is>
      </c>
      <c r="H291" t="inlineStr">
        <is>
          <t>option</t>
        </is>
      </c>
      <c r="I291" t="inlineStr">
        <is>
          <t>single_select_opt</t>
        </is>
      </c>
      <c r="J291" t="inlineStr">
        <is>
          <t>single_select_opt</t>
        </is>
      </c>
      <c r="K291" t="inlineStr">
        <is>
          <t>sec_stri_001</t>
        </is>
      </c>
      <c r="L291" t="inlineStr">
        <is>
          <t>sec_gsha_001</t>
        </is>
      </c>
    </row>
    <row r="292">
      <c r="A292" t="inlineStr">
        <is>
          <t>gs_rule_opt_97a_001_excludes_opt_duw_001_heritage_hash_blocks_non_center_stripes</t>
        </is>
      </c>
      <c r="B292" t="inlineStr">
        <is>
          <t>opt_97a_001</t>
        </is>
      </c>
      <c r="C292" t="inlineStr">
        <is>
          <t>excludes</t>
        </is>
      </c>
      <c r="D292" t="inlineStr">
        <is>
          <t>opt_duw_001</t>
        </is>
      </c>
      <c r="E292" t="inlineStr">
        <is>
          <t>option</t>
        </is>
      </c>
      <c r="F292" t="inlineStr">
        <is>
          <t>97A Grand Sport Heritage Hash Marks are only compatible with Grand Sport Heritage Center Stripes; not available with DUW non-center stripe/graphic option.</t>
        </is>
      </c>
      <c r="G292" t="inlineStr">
        <is>
          <t>False</t>
        </is>
      </c>
      <c r="H292" t="inlineStr">
        <is>
          <t>option</t>
        </is>
      </c>
      <c r="I292" t="inlineStr">
        <is>
          <t>single_select_opt</t>
        </is>
      </c>
      <c r="J292" t="inlineStr">
        <is>
          <t>single_select_opt</t>
        </is>
      </c>
      <c r="K292" t="inlineStr">
        <is>
          <t>sec_stri_001</t>
        </is>
      </c>
      <c r="L292" t="inlineStr">
        <is>
          <t>sec_gsha_001</t>
        </is>
      </c>
    </row>
    <row r="293">
      <c r="A293" t="inlineStr">
        <is>
          <t>gs_rule_opt_97a_001_excludes_opt_dzu_001_heritage_hash_blocks_non_center_stripes</t>
        </is>
      </c>
      <c r="B293" t="inlineStr">
        <is>
          <t>opt_97a_001</t>
        </is>
      </c>
      <c r="C293" t="inlineStr">
        <is>
          <t>excludes</t>
        </is>
      </c>
      <c r="D293" t="inlineStr">
        <is>
          <t>opt_dzu_001</t>
        </is>
      </c>
      <c r="E293" t="inlineStr">
        <is>
          <t>option</t>
        </is>
      </c>
      <c r="F293" t="inlineStr">
        <is>
          <t>97A Grand Sport Heritage Hash Marks are only compatible with Grand Sport Heritage Center Stripes; not available with DZU non-center stripe/graphic option.</t>
        </is>
      </c>
      <c r="G293" t="inlineStr">
        <is>
          <t>False</t>
        </is>
      </c>
      <c r="H293" t="inlineStr">
        <is>
          <t>option</t>
        </is>
      </c>
      <c r="I293" t="inlineStr">
        <is>
          <t>single_select_opt</t>
        </is>
      </c>
      <c r="J293" t="inlineStr">
        <is>
          <t>single_select_opt</t>
        </is>
      </c>
      <c r="K293" t="inlineStr">
        <is>
          <t>sec_stri_001</t>
        </is>
      </c>
      <c r="L293" t="inlineStr">
        <is>
          <t>sec_gsha_001</t>
        </is>
      </c>
    </row>
    <row r="294">
      <c r="A294" t="inlineStr">
        <is>
          <t>gs_rule_opt_97a_001_excludes_opt_dzv_001_heritage_hash_blocks_non_center_stripes</t>
        </is>
      </c>
      <c r="B294" t="inlineStr">
        <is>
          <t>opt_97a_001</t>
        </is>
      </c>
      <c r="C294" t="inlineStr">
        <is>
          <t>excludes</t>
        </is>
      </c>
      <c r="D294" t="inlineStr">
        <is>
          <t>opt_dzv_001</t>
        </is>
      </c>
      <c r="E294" t="inlineStr">
        <is>
          <t>option</t>
        </is>
      </c>
      <c r="F294" t="inlineStr">
        <is>
          <t>97A Grand Sport Heritage Hash Marks are only compatible with Grand Sport Heritage Center Stripes; not available with DZV non-center stripe/graphic option.</t>
        </is>
      </c>
      <c r="G294" t="inlineStr">
        <is>
          <t>False</t>
        </is>
      </c>
      <c r="H294" t="inlineStr">
        <is>
          <t>option</t>
        </is>
      </c>
      <c r="I294" t="inlineStr">
        <is>
          <t>single_select_opt</t>
        </is>
      </c>
      <c r="J294" t="inlineStr">
        <is>
          <t>single_select_opt</t>
        </is>
      </c>
      <c r="K294" t="inlineStr">
        <is>
          <t>sec_stri_001</t>
        </is>
      </c>
      <c r="L294" t="inlineStr">
        <is>
          <t>sec_gsha_001</t>
        </is>
      </c>
    </row>
    <row r="295">
      <c r="A295" t="inlineStr">
        <is>
          <t>gs_rule_opt_97a_001_excludes_opt_dzx_001_heritage_hash_blocks_non_center_stripes</t>
        </is>
      </c>
      <c r="B295" t="inlineStr">
        <is>
          <t>opt_97a_001</t>
        </is>
      </c>
      <c r="C295" t="inlineStr">
        <is>
          <t>excludes</t>
        </is>
      </c>
      <c r="D295" t="inlineStr">
        <is>
          <t>opt_dzx_001</t>
        </is>
      </c>
      <c r="E295" t="inlineStr">
        <is>
          <t>option</t>
        </is>
      </c>
      <c r="F295" t="inlineStr">
        <is>
          <t>97A Grand Sport Heritage Hash Marks are only compatible with Grand Sport Heritage Center Stripes; not available with DZX non-center stripe/graphic option.</t>
        </is>
      </c>
      <c r="G295" t="inlineStr">
        <is>
          <t>False</t>
        </is>
      </c>
      <c r="H295" t="inlineStr">
        <is>
          <t>option</t>
        </is>
      </c>
      <c r="I295" t="inlineStr">
        <is>
          <t>single_select_opt</t>
        </is>
      </c>
      <c r="J295" t="inlineStr">
        <is>
          <t>single_select_opt</t>
        </is>
      </c>
      <c r="K295" t="inlineStr">
        <is>
          <t>sec_stri_001</t>
        </is>
      </c>
      <c r="L295" t="inlineStr">
        <is>
          <t>sec_gsha_001</t>
        </is>
      </c>
    </row>
    <row r="296">
      <c r="A296" t="inlineStr">
        <is>
          <t>gs_rule_opt_97a_001_excludes_opt_sht_001_heritage_hash_blocks_non_center_stripes</t>
        </is>
      </c>
      <c r="B296" t="inlineStr">
        <is>
          <t>opt_97a_001</t>
        </is>
      </c>
      <c r="C296" t="inlineStr">
        <is>
          <t>excludes</t>
        </is>
      </c>
      <c r="D296" t="inlineStr">
        <is>
          <t>opt_sht_001</t>
        </is>
      </c>
      <c r="E296" t="inlineStr">
        <is>
          <t>option</t>
        </is>
      </c>
      <c r="F296" t="inlineStr">
        <is>
          <t>97A Grand Sport Heritage Hash Marks are only compatible with Grand Sport Heritage Center Stripes; not available with SHT non-center stripe/graphic option.</t>
        </is>
      </c>
      <c r="G296" t="inlineStr">
        <is>
          <t>False</t>
        </is>
      </c>
      <c r="H296" t="inlineStr">
        <is>
          <t>option</t>
        </is>
      </c>
      <c r="I296" t="inlineStr">
        <is>
          <t>single_select_opt</t>
        </is>
      </c>
      <c r="J296" t="inlineStr">
        <is>
          <t>single_select_opt</t>
        </is>
      </c>
      <c r="K296" t="inlineStr">
        <is>
          <t>sec_stri_001</t>
        </is>
      </c>
      <c r="L296" t="inlineStr">
        <is>
          <t>sec_gsha_001</t>
        </is>
      </c>
    </row>
    <row r="297">
      <c r="A297" t="inlineStr">
        <is>
          <t>gs_rule_opt_97a_001_excludes_opt_vpo_001_heritage_hash_blocks_non_center_stripes</t>
        </is>
      </c>
      <c r="B297" t="inlineStr">
        <is>
          <t>opt_97a_001</t>
        </is>
      </c>
      <c r="C297" t="inlineStr">
        <is>
          <t>excludes</t>
        </is>
      </c>
      <c r="D297" t="inlineStr">
        <is>
          <t>opt_vpo_001</t>
        </is>
      </c>
      <c r="E297" t="inlineStr">
        <is>
          <t>option</t>
        </is>
      </c>
      <c r="F297" t="inlineStr">
        <is>
          <t>97A Grand Sport Heritage Hash Marks are only compatible with Grand Sport Heritage Center Stripes; not available with VPO non-center stripe/graphic option.</t>
        </is>
      </c>
      <c r="G297" t="inlineStr">
        <is>
          <t>False</t>
        </is>
      </c>
      <c r="H297" t="inlineStr">
        <is>
          <t>option</t>
        </is>
      </c>
      <c r="I297" t="inlineStr">
        <is>
          <t>single_select_opt</t>
        </is>
      </c>
      <c r="J297" t="inlineStr">
        <is>
          <t>single_select_opt</t>
        </is>
      </c>
      <c r="K297" t="inlineStr">
        <is>
          <t>sec_stri_001</t>
        </is>
      </c>
      <c r="L297" t="inlineStr">
        <is>
          <t>sec_gsha_001</t>
        </is>
      </c>
    </row>
    <row r="298">
      <c r="A298" t="inlineStr">
        <is>
          <t>gs_rule_opt_dx4_001_excludes_opt_dpb_001_heritage_hash_blocks_non_center_stripes</t>
        </is>
      </c>
      <c r="B298" t="inlineStr">
        <is>
          <t>opt_dx4_001</t>
        </is>
      </c>
      <c r="C298" t="inlineStr">
        <is>
          <t>excludes</t>
        </is>
      </c>
      <c r="D298" t="inlineStr">
        <is>
          <t>opt_dpb_001</t>
        </is>
      </c>
      <c r="E298" t="inlineStr">
        <is>
          <t>option</t>
        </is>
      </c>
      <c r="F298" t="inlineStr">
        <is>
          <t>DX4 Grand Sport Heritage Hash Marks are only compatible with Grand Sport Heritage Center Stripes; not available with DPB non-center stripe/graphic option.</t>
        </is>
      </c>
      <c r="G298" t="inlineStr">
        <is>
          <t>False</t>
        </is>
      </c>
      <c r="H298" t="inlineStr">
        <is>
          <t>option</t>
        </is>
      </c>
      <c r="I298" t="inlineStr">
        <is>
          <t>single_select_opt</t>
        </is>
      </c>
      <c r="J298" t="inlineStr">
        <is>
          <t>single_select_opt</t>
        </is>
      </c>
      <c r="K298" t="inlineStr">
        <is>
          <t>sec_stri_001</t>
        </is>
      </c>
      <c r="L298" t="inlineStr">
        <is>
          <t>sec_gsha_001</t>
        </is>
      </c>
    </row>
    <row r="299">
      <c r="A299" t="inlineStr">
        <is>
          <t>gs_rule_opt_dx4_001_excludes_opt_dpc_001_heritage_hash_blocks_non_center_stripes</t>
        </is>
      </c>
      <c r="B299" t="inlineStr">
        <is>
          <t>opt_dx4_001</t>
        </is>
      </c>
      <c r="C299" t="inlineStr">
        <is>
          <t>excludes</t>
        </is>
      </c>
      <c r="D299" t="inlineStr">
        <is>
          <t>opt_dpc_001</t>
        </is>
      </c>
      <c r="E299" t="inlineStr">
        <is>
          <t>option</t>
        </is>
      </c>
      <c r="F299" t="inlineStr">
        <is>
          <t>DX4 Grand Sport Heritage Hash Marks are only compatible with Grand Sport Heritage Center Stripes; not available with DPC non-center stripe/graphic option.</t>
        </is>
      </c>
      <c r="G299" t="inlineStr">
        <is>
          <t>False</t>
        </is>
      </c>
      <c r="H299" t="inlineStr">
        <is>
          <t>option</t>
        </is>
      </c>
      <c r="I299" t="inlineStr">
        <is>
          <t>single_select_opt</t>
        </is>
      </c>
      <c r="J299" t="inlineStr">
        <is>
          <t>single_select_opt</t>
        </is>
      </c>
      <c r="K299" t="inlineStr">
        <is>
          <t>sec_stri_001</t>
        </is>
      </c>
      <c r="L299" t="inlineStr">
        <is>
          <t>sec_gsha_001</t>
        </is>
      </c>
    </row>
    <row r="300">
      <c r="A300" t="inlineStr">
        <is>
          <t>gs_rule_opt_dx4_001_excludes_opt_dpg_001_heritage_hash_blocks_non_center_stripes</t>
        </is>
      </c>
      <c r="B300" t="inlineStr">
        <is>
          <t>opt_dx4_001</t>
        </is>
      </c>
      <c r="C300" t="inlineStr">
        <is>
          <t>excludes</t>
        </is>
      </c>
      <c r="D300" t="inlineStr">
        <is>
          <t>opt_dpg_001</t>
        </is>
      </c>
      <c r="E300" t="inlineStr">
        <is>
          <t>option</t>
        </is>
      </c>
      <c r="F300" t="inlineStr">
        <is>
          <t>DX4 Grand Sport Heritage Hash Marks are only compatible with Grand Sport Heritage Center Stripes; not available with DPG non-center stripe/graphic option.</t>
        </is>
      </c>
      <c r="G300" t="inlineStr">
        <is>
          <t>False</t>
        </is>
      </c>
      <c r="H300" t="inlineStr">
        <is>
          <t>option</t>
        </is>
      </c>
      <c r="I300" t="inlineStr">
        <is>
          <t>single_select_opt</t>
        </is>
      </c>
      <c r="J300" t="inlineStr">
        <is>
          <t>single_select_opt</t>
        </is>
      </c>
      <c r="K300" t="inlineStr">
        <is>
          <t>sec_stri_001</t>
        </is>
      </c>
      <c r="L300" t="inlineStr">
        <is>
          <t>sec_gsha_001</t>
        </is>
      </c>
    </row>
    <row r="301">
      <c r="A301" t="inlineStr">
        <is>
          <t>gs_rule_opt_dx4_001_excludes_opt_dpl_001_heritage_hash_blocks_non_center_stripes</t>
        </is>
      </c>
      <c r="B301" t="inlineStr">
        <is>
          <t>opt_dx4_001</t>
        </is>
      </c>
      <c r="C301" t="inlineStr">
        <is>
          <t>excludes</t>
        </is>
      </c>
      <c r="D301" t="inlineStr">
        <is>
          <t>opt_dpl_001</t>
        </is>
      </c>
      <c r="E301" t="inlineStr">
        <is>
          <t>option</t>
        </is>
      </c>
      <c r="F301" t="inlineStr">
        <is>
          <t>DX4 Grand Sport Heritage Hash Marks are only compatible with Grand Sport Heritage Center Stripes; not available with DPL non-center stripe/graphic option.</t>
        </is>
      </c>
      <c r="G301" t="inlineStr">
        <is>
          <t>False</t>
        </is>
      </c>
      <c r="H301" t="inlineStr">
        <is>
          <t>option</t>
        </is>
      </c>
      <c r="I301" t="inlineStr">
        <is>
          <t>single_select_opt</t>
        </is>
      </c>
      <c r="J301" t="inlineStr">
        <is>
          <t>single_select_opt</t>
        </is>
      </c>
      <c r="K301" t="inlineStr">
        <is>
          <t>sec_stri_001</t>
        </is>
      </c>
      <c r="L301" t="inlineStr">
        <is>
          <t>sec_gsha_001</t>
        </is>
      </c>
    </row>
    <row r="302">
      <c r="A302" t="inlineStr">
        <is>
          <t>gs_rule_opt_dx4_001_excludes_opt_dpt_001_heritage_hash_blocks_non_center_stripes</t>
        </is>
      </c>
      <c r="B302" t="inlineStr">
        <is>
          <t>opt_dx4_001</t>
        </is>
      </c>
      <c r="C302" t="inlineStr">
        <is>
          <t>excludes</t>
        </is>
      </c>
      <c r="D302" t="inlineStr">
        <is>
          <t>opt_dpt_001</t>
        </is>
      </c>
      <c r="E302" t="inlineStr">
        <is>
          <t>option</t>
        </is>
      </c>
      <c r="F302" t="inlineStr">
        <is>
          <t>DX4 Grand Sport Heritage Hash Marks are only compatible with Grand Sport Heritage Center Stripes; not available with DPT non-center stripe/graphic option.</t>
        </is>
      </c>
      <c r="G302" t="inlineStr">
        <is>
          <t>False</t>
        </is>
      </c>
      <c r="H302" t="inlineStr">
        <is>
          <t>option</t>
        </is>
      </c>
      <c r="I302" t="inlineStr">
        <is>
          <t>single_select_opt</t>
        </is>
      </c>
      <c r="J302" t="inlineStr">
        <is>
          <t>single_select_opt</t>
        </is>
      </c>
      <c r="K302" t="inlineStr">
        <is>
          <t>sec_stri_001</t>
        </is>
      </c>
      <c r="L302" t="inlineStr">
        <is>
          <t>sec_gsha_001</t>
        </is>
      </c>
    </row>
    <row r="303">
      <c r="A303" t="inlineStr">
        <is>
          <t>gs_rule_opt_dx4_001_excludes_opt_dsy_001_heritage_hash_blocks_non_center_stripes</t>
        </is>
      </c>
      <c r="B303" t="inlineStr">
        <is>
          <t>opt_dx4_001</t>
        </is>
      </c>
      <c r="C303" t="inlineStr">
        <is>
          <t>excludes</t>
        </is>
      </c>
      <c r="D303" t="inlineStr">
        <is>
          <t>opt_dsy_001</t>
        </is>
      </c>
      <c r="E303" t="inlineStr">
        <is>
          <t>option</t>
        </is>
      </c>
      <c r="F303" t="inlineStr">
        <is>
          <t>DX4 Grand Sport Heritage Hash Marks are only compatible with Grand Sport Heritage Center Stripes; not available with DSY non-center stripe/graphic option.</t>
        </is>
      </c>
      <c r="G303" t="inlineStr">
        <is>
          <t>False</t>
        </is>
      </c>
      <c r="H303" t="inlineStr">
        <is>
          <t>option</t>
        </is>
      </c>
      <c r="I303" t="inlineStr">
        <is>
          <t>single_select_opt</t>
        </is>
      </c>
      <c r="J303" t="inlineStr">
        <is>
          <t>single_select_opt</t>
        </is>
      </c>
      <c r="K303" t="inlineStr">
        <is>
          <t>sec_stri_001</t>
        </is>
      </c>
      <c r="L303" t="inlineStr">
        <is>
          <t>sec_gsha_001</t>
        </is>
      </c>
    </row>
    <row r="304">
      <c r="A304" t="inlineStr">
        <is>
          <t>gs_rule_opt_dx4_001_excludes_opt_dsz_001_heritage_hash_blocks_non_center_stripes</t>
        </is>
      </c>
      <c r="B304" t="inlineStr">
        <is>
          <t>opt_dx4_001</t>
        </is>
      </c>
      <c r="C304" t="inlineStr">
        <is>
          <t>excludes</t>
        </is>
      </c>
      <c r="D304" t="inlineStr">
        <is>
          <t>opt_dsz_001</t>
        </is>
      </c>
      <c r="E304" t="inlineStr">
        <is>
          <t>option</t>
        </is>
      </c>
      <c r="F304" t="inlineStr">
        <is>
          <t>DX4 Grand Sport Heritage Hash Marks are only compatible with Grand Sport Heritage Center Stripes; not available with DSZ non-center stripe/graphic option.</t>
        </is>
      </c>
      <c r="G304" t="inlineStr">
        <is>
          <t>False</t>
        </is>
      </c>
      <c r="H304" t="inlineStr">
        <is>
          <t>option</t>
        </is>
      </c>
      <c r="I304" t="inlineStr">
        <is>
          <t>single_select_opt</t>
        </is>
      </c>
      <c r="J304" t="inlineStr">
        <is>
          <t>single_select_opt</t>
        </is>
      </c>
      <c r="K304" t="inlineStr">
        <is>
          <t>sec_stri_001</t>
        </is>
      </c>
      <c r="L304" t="inlineStr">
        <is>
          <t>sec_gsha_001</t>
        </is>
      </c>
    </row>
    <row r="305">
      <c r="A305" t="inlineStr">
        <is>
          <t>gs_rule_opt_dx4_001_excludes_opt_dt0_001_heritage_hash_blocks_non_center_stripes</t>
        </is>
      </c>
      <c r="B305" t="inlineStr">
        <is>
          <t>opt_dx4_001</t>
        </is>
      </c>
      <c r="C305" t="inlineStr">
        <is>
          <t>excludes</t>
        </is>
      </c>
      <c r="D305" t="inlineStr">
        <is>
          <t>opt_dt0_001</t>
        </is>
      </c>
      <c r="E305" t="inlineStr">
        <is>
          <t>option</t>
        </is>
      </c>
      <c r="F305" t="inlineStr">
        <is>
          <t>DX4 Grand Sport Heritage Hash Marks are only compatible with Grand Sport Heritage Center Stripes; not available with DT0 non-center stripe/graphic option.</t>
        </is>
      </c>
      <c r="G305" t="inlineStr">
        <is>
          <t>False</t>
        </is>
      </c>
      <c r="H305" t="inlineStr">
        <is>
          <t>option</t>
        </is>
      </c>
      <c r="I305" t="inlineStr">
        <is>
          <t>single_select_opt</t>
        </is>
      </c>
      <c r="J305" t="inlineStr">
        <is>
          <t>single_select_opt</t>
        </is>
      </c>
      <c r="K305" t="inlineStr">
        <is>
          <t>sec_stri_001</t>
        </is>
      </c>
      <c r="L305" t="inlineStr">
        <is>
          <t>sec_gsha_001</t>
        </is>
      </c>
    </row>
    <row r="306">
      <c r="A306" t="inlineStr">
        <is>
          <t>gs_rule_opt_dx4_001_excludes_opt_dth_001_heritage_hash_blocks_non_center_stripes</t>
        </is>
      </c>
      <c r="B306" t="inlineStr">
        <is>
          <t>opt_dx4_001</t>
        </is>
      </c>
      <c r="C306" t="inlineStr">
        <is>
          <t>excludes</t>
        </is>
      </c>
      <c r="D306" t="inlineStr">
        <is>
          <t>opt_dth_001</t>
        </is>
      </c>
      <c r="E306" t="inlineStr">
        <is>
          <t>option</t>
        </is>
      </c>
      <c r="F306" t="inlineStr">
        <is>
          <t>DX4 Grand Sport Heritage Hash Marks are only compatible with Grand Sport Heritage Center Stripes; not available with DTH non-center stripe/graphic option.</t>
        </is>
      </c>
      <c r="G306" t="inlineStr">
        <is>
          <t>False</t>
        </is>
      </c>
      <c r="H306" t="inlineStr">
        <is>
          <t>option</t>
        </is>
      </c>
      <c r="I306" t="inlineStr">
        <is>
          <t>single_select_opt</t>
        </is>
      </c>
      <c r="J306" t="inlineStr">
        <is>
          <t>single_select_opt</t>
        </is>
      </c>
      <c r="K306" t="inlineStr">
        <is>
          <t>sec_stri_001</t>
        </is>
      </c>
      <c r="L306" t="inlineStr">
        <is>
          <t>sec_gsha_001</t>
        </is>
      </c>
    </row>
    <row r="307">
      <c r="A307" t="inlineStr">
        <is>
          <t>gs_rule_opt_dx4_001_excludes_opt_dub_001_heritage_hash_blocks_non_center_stripes</t>
        </is>
      </c>
      <c r="B307" t="inlineStr">
        <is>
          <t>opt_dx4_001</t>
        </is>
      </c>
      <c r="C307" t="inlineStr">
        <is>
          <t>excludes</t>
        </is>
      </c>
      <c r="D307" t="inlineStr">
        <is>
          <t>opt_dub_001</t>
        </is>
      </c>
      <c r="E307" t="inlineStr">
        <is>
          <t>option</t>
        </is>
      </c>
      <c r="F307" t="inlineStr">
        <is>
          <t>DX4 Grand Sport Heritage Hash Marks are only compatible with Grand Sport Heritage Center Stripes; not available with DUB non-center stripe/graphic option.</t>
        </is>
      </c>
      <c r="G307" t="inlineStr">
        <is>
          <t>False</t>
        </is>
      </c>
      <c r="H307" t="inlineStr">
        <is>
          <t>option</t>
        </is>
      </c>
      <c r="I307" t="inlineStr">
        <is>
          <t>single_select_opt</t>
        </is>
      </c>
      <c r="J307" t="inlineStr">
        <is>
          <t>single_select_opt</t>
        </is>
      </c>
      <c r="K307" t="inlineStr">
        <is>
          <t>sec_stri_001</t>
        </is>
      </c>
      <c r="L307" t="inlineStr">
        <is>
          <t>sec_gsha_001</t>
        </is>
      </c>
    </row>
    <row r="308">
      <c r="A308" t="inlineStr">
        <is>
          <t>gs_rule_opt_dx4_001_excludes_opt_due_001_heritage_hash_blocks_non_center_stripes</t>
        </is>
      </c>
      <c r="B308" t="inlineStr">
        <is>
          <t>opt_dx4_001</t>
        </is>
      </c>
      <c r="C308" t="inlineStr">
        <is>
          <t>excludes</t>
        </is>
      </c>
      <c r="D308" t="inlineStr">
        <is>
          <t>opt_due_001</t>
        </is>
      </c>
      <c r="E308" t="inlineStr">
        <is>
          <t>option</t>
        </is>
      </c>
      <c r="F308" t="inlineStr">
        <is>
          <t>DX4 Grand Sport Heritage Hash Marks are only compatible with Grand Sport Heritage Center Stripes; not available with DUE non-center stripe/graphic option.</t>
        </is>
      </c>
      <c r="G308" t="inlineStr">
        <is>
          <t>False</t>
        </is>
      </c>
      <c r="H308" t="inlineStr">
        <is>
          <t>option</t>
        </is>
      </c>
      <c r="I308" t="inlineStr">
        <is>
          <t>single_select_opt</t>
        </is>
      </c>
      <c r="J308" t="inlineStr">
        <is>
          <t>single_select_opt</t>
        </is>
      </c>
      <c r="K308" t="inlineStr">
        <is>
          <t>sec_stri_001</t>
        </is>
      </c>
      <c r="L308" t="inlineStr">
        <is>
          <t>sec_gsha_001</t>
        </is>
      </c>
    </row>
    <row r="309">
      <c r="A309" t="inlineStr">
        <is>
          <t>gs_rule_opt_dx4_001_excludes_opt_duk_001_heritage_hash_blocks_non_center_stripes</t>
        </is>
      </c>
      <c r="B309" t="inlineStr">
        <is>
          <t>opt_dx4_001</t>
        </is>
      </c>
      <c r="C309" t="inlineStr">
        <is>
          <t>excludes</t>
        </is>
      </c>
      <c r="D309" t="inlineStr">
        <is>
          <t>opt_duk_001</t>
        </is>
      </c>
      <c r="E309" t="inlineStr">
        <is>
          <t>option</t>
        </is>
      </c>
      <c r="F309" t="inlineStr">
        <is>
          <t>DX4 Grand Sport Heritage Hash Marks are only compatible with Grand Sport Heritage Center Stripes; not available with DUK non-center stripe/graphic option.</t>
        </is>
      </c>
      <c r="G309" t="inlineStr">
        <is>
          <t>False</t>
        </is>
      </c>
      <c r="H309" t="inlineStr">
        <is>
          <t>option</t>
        </is>
      </c>
      <c r="I309" t="inlineStr">
        <is>
          <t>single_select_opt</t>
        </is>
      </c>
      <c r="J309" t="inlineStr">
        <is>
          <t>single_select_opt</t>
        </is>
      </c>
      <c r="K309" t="inlineStr">
        <is>
          <t>sec_stri_001</t>
        </is>
      </c>
      <c r="L309" t="inlineStr">
        <is>
          <t>sec_gsha_001</t>
        </is>
      </c>
    </row>
    <row r="310">
      <c r="A310" t="inlineStr">
        <is>
          <t>gs_rule_opt_dx4_001_excludes_opt_duw_001_heritage_hash_blocks_non_center_stripes</t>
        </is>
      </c>
      <c r="B310" t="inlineStr">
        <is>
          <t>opt_dx4_001</t>
        </is>
      </c>
      <c r="C310" t="inlineStr">
        <is>
          <t>excludes</t>
        </is>
      </c>
      <c r="D310" t="inlineStr">
        <is>
          <t>opt_duw_001</t>
        </is>
      </c>
      <c r="E310" t="inlineStr">
        <is>
          <t>option</t>
        </is>
      </c>
      <c r="F310" t="inlineStr">
        <is>
          <t>DX4 Grand Sport Heritage Hash Marks are only compatible with Grand Sport Heritage Center Stripes; not available with DUW non-center stripe/graphic option.</t>
        </is>
      </c>
      <c r="G310" t="inlineStr">
        <is>
          <t>False</t>
        </is>
      </c>
      <c r="H310" t="inlineStr">
        <is>
          <t>option</t>
        </is>
      </c>
      <c r="I310" t="inlineStr">
        <is>
          <t>single_select_opt</t>
        </is>
      </c>
      <c r="J310" t="inlineStr">
        <is>
          <t>single_select_opt</t>
        </is>
      </c>
      <c r="K310" t="inlineStr">
        <is>
          <t>sec_stri_001</t>
        </is>
      </c>
      <c r="L310" t="inlineStr">
        <is>
          <t>sec_gsha_001</t>
        </is>
      </c>
    </row>
    <row r="311">
      <c r="A311" t="inlineStr">
        <is>
          <t>gs_rule_opt_dx4_001_excludes_opt_dzu_001_heritage_hash_blocks_non_center_stripes</t>
        </is>
      </c>
      <c r="B311" t="inlineStr">
        <is>
          <t>opt_dx4_001</t>
        </is>
      </c>
      <c r="C311" t="inlineStr">
        <is>
          <t>excludes</t>
        </is>
      </c>
      <c r="D311" t="inlineStr">
        <is>
          <t>opt_dzu_001</t>
        </is>
      </c>
      <c r="E311" t="inlineStr">
        <is>
          <t>option</t>
        </is>
      </c>
      <c r="F311" t="inlineStr">
        <is>
          <t>DX4 Grand Sport Heritage Hash Marks are only compatible with Grand Sport Heritage Center Stripes; not available with DZU non-center stripe/graphic option.</t>
        </is>
      </c>
      <c r="G311" t="inlineStr">
        <is>
          <t>False</t>
        </is>
      </c>
      <c r="H311" t="inlineStr">
        <is>
          <t>option</t>
        </is>
      </c>
      <c r="I311" t="inlineStr">
        <is>
          <t>single_select_opt</t>
        </is>
      </c>
      <c r="J311" t="inlineStr">
        <is>
          <t>single_select_opt</t>
        </is>
      </c>
      <c r="K311" t="inlineStr">
        <is>
          <t>sec_stri_001</t>
        </is>
      </c>
      <c r="L311" t="inlineStr">
        <is>
          <t>sec_gsha_001</t>
        </is>
      </c>
    </row>
    <row r="312">
      <c r="A312" t="inlineStr">
        <is>
          <t>gs_rule_opt_dx4_001_excludes_opt_dzv_001_heritage_hash_blocks_non_center_stripes</t>
        </is>
      </c>
      <c r="B312" t="inlineStr">
        <is>
          <t>opt_dx4_001</t>
        </is>
      </c>
      <c r="C312" t="inlineStr">
        <is>
          <t>excludes</t>
        </is>
      </c>
      <c r="D312" t="inlineStr">
        <is>
          <t>opt_dzv_001</t>
        </is>
      </c>
      <c r="E312" t="inlineStr">
        <is>
          <t>option</t>
        </is>
      </c>
      <c r="F312" t="inlineStr">
        <is>
          <t>DX4 Grand Sport Heritage Hash Marks are only compatible with Grand Sport Heritage Center Stripes; not available with DZV non-center stripe/graphic option.</t>
        </is>
      </c>
      <c r="G312" t="inlineStr">
        <is>
          <t>False</t>
        </is>
      </c>
      <c r="H312" t="inlineStr">
        <is>
          <t>option</t>
        </is>
      </c>
      <c r="I312" t="inlineStr">
        <is>
          <t>single_select_opt</t>
        </is>
      </c>
      <c r="J312" t="inlineStr">
        <is>
          <t>single_select_opt</t>
        </is>
      </c>
      <c r="K312" t="inlineStr">
        <is>
          <t>sec_stri_001</t>
        </is>
      </c>
      <c r="L312" t="inlineStr">
        <is>
          <t>sec_gsha_001</t>
        </is>
      </c>
    </row>
    <row r="313">
      <c r="A313" t="inlineStr">
        <is>
          <t>gs_rule_opt_dx4_001_excludes_opt_dzx_001_heritage_hash_blocks_non_center_stripes</t>
        </is>
      </c>
      <c r="B313" t="inlineStr">
        <is>
          <t>opt_dx4_001</t>
        </is>
      </c>
      <c r="C313" t="inlineStr">
        <is>
          <t>excludes</t>
        </is>
      </c>
      <c r="D313" t="inlineStr">
        <is>
          <t>opt_dzx_001</t>
        </is>
      </c>
      <c r="E313" t="inlineStr">
        <is>
          <t>option</t>
        </is>
      </c>
      <c r="F313" t="inlineStr">
        <is>
          <t>DX4 Grand Sport Heritage Hash Marks are only compatible with Grand Sport Heritage Center Stripes; not available with DZX non-center stripe/graphic option.</t>
        </is>
      </c>
      <c r="G313" t="inlineStr">
        <is>
          <t>False</t>
        </is>
      </c>
      <c r="H313" t="inlineStr">
        <is>
          <t>option</t>
        </is>
      </c>
      <c r="I313" t="inlineStr">
        <is>
          <t>single_select_opt</t>
        </is>
      </c>
      <c r="J313" t="inlineStr">
        <is>
          <t>single_select_opt</t>
        </is>
      </c>
      <c r="K313" t="inlineStr">
        <is>
          <t>sec_stri_001</t>
        </is>
      </c>
      <c r="L313" t="inlineStr">
        <is>
          <t>sec_gsha_001</t>
        </is>
      </c>
    </row>
    <row r="314">
      <c r="A314" t="inlineStr">
        <is>
          <t>gs_rule_opt_dx4_001_excludes_opt_sht_001_heritage_hash_blocks_non_center_stripes</t>
        </is>
      </c>
      <c r="B314" t="inlineStr">
        <is>
          <t>opt_dx4_001</t>
        </is>
      </c>
      <c r="C314" t="inlineStr">
        <is>
          <t>excludes</t>
        </is>
      </c>
      <c r="D314" t="inlineStr">
        <is>
          <t>opt_sht_001</t>
        </is>
      </c>
      <c r="E314" t="inlineStr">
        <is>
          <t>option</t>
        </is>
      </c>
      <c r="F314" t="inlineStr">
        <is>
          <t>DX4 Grand Sport Heritage Hash Marks are only compatible with Grand Sport Heritage Center Stripes; not available with SHT non-center stripe/graphic option.</t>
        </is>
      </c>
      <c r="G314" t="inlineStr">
        <is>
          <t>False</t>
        </is>
      </c>
      <c r="H314" t="inlineStr">
        <is>
          <t>option</t>
        </is>
      </c>
      <c r="I314" t="inlineStr">
        <is>
          <t>single_select_opt</t>
        </is>
      </c>
      <c r="J314" t="inlineStr">
        <is>
          <t>single_select_opt</t>
        </is>
      </c>
      <c r="K314" t="inlineStr">
        <is>
          <t>sec_stri_001</t>
        </is>
      </c>
      <c r="L314" t="inlineStr">
        <is>
          <t>sec_gsha_001</t>
        </is>
      </c>
    </row>
    <row r="315">
      <c r="A315" t="inlineStr">
        <is>
          <t>gs_rule_opt_dx4_001_excludes_opt_vpo_001_heritage_hash_blocks_non_center_stripes</t>
        </is>
      </c>
      <c r="B315" t="inlineStr">
        <is>
          <t>opt_dx4_001</t>
        </is>
      </c>
      <c r="C315" t="inlineStr">
        <is>
          <t>excludes</t>
        </is>
      </c>
      <c r="D315" t="inlineStr">
        <is>
          <t>opt_vpo_001</t>
        </is>
      </c>
      <c r="E315" t="inlineStr">
        <is>
          <t>option</t>
        </is>
      </c>
      <c r="F315" t="inlineStr">
        <is>
          <t>DX4 Grand Sport Heritage Hash Marks are only compatible with Grand Sport Heritage Center Stripes; not available with VPO non-center stripe/graphic option.</t>
        </is>
      </c>
      <c r="G315" t="inlineStr">
        <is>
          <t>False</t>
        </is>
      </c>
      <c r="H315" t="inlineStr">
        <is>
          <t>option</t>
        </is>
      </c>
      <c r="I315" t="inlineStr">
        <is>
          <t>single_select_opt</t>
        </is>
      </c>
      <c r="J315" t="inlineStr">
        <is>
          <t>single_select_opt</t>
        </is>
      </c>
      <c r="K315" t="inlineStr">
        <is>
          <t>sec_stri_001</t>
        </is>
      </c>
      <c r="L315" t="inlineStr">
        <is>
          <t>sec_gsha_001</t>
        </is>
      </c>
    </row>
  </sheetData>
  <autoFilter ref="A1:P21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5" customWidth="1" style="68" min="3" max="3"/>
    <col width="12" customWidth="1" style="68" min="4" max="4"/>
    <col width="13" customWidth="1" style="68" min="5" max="5"/>
  </cols>
  <sheetData>
    <row r="1">
      <c r="A1" s="70" t="inlineStr">
        <is>
          <t>step_key</t>
        </is>
      </c>
      <c r="B1" s="70" t="inlineStr">
        <is>
          <t>step_label</t>
        </is>
      </c>
      <c r="C1" s="70" t="inlineStr">
        <is>
          <t>runtime_order</t>
        </is>
      </c>
      <c r="D1" s="70" t="inlineStr">
        <is>
          <t>source</t>
        </is>
      </c>
      <c r="E1" s="70"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style="68" min="1" max="1"/>
    <col width="14" customWidth="1" style="68" min="2" max="2"/>
    <col width="12" customWidth="1" style="68" min="3" max="3"/>
    <col width="12" customWidth="1" style="68" min="4" max="4"/>
    <col width="13" customWidth="1" style="68" min="5" max="5"/>
    <col width="12" customWidth="1" style="68" min="6" max="6"/>
    <col width="12" customWidth="1" style="68" min="7" max="7"/>
    <col width="12" customWidth="1" style="68" min="8" max="8"/>
    <col width="12" customWidth="1" style="68" min="9" max="9"/>
    <col width="12" customWidth="1" style="68" min="10" max="10"/>
    <col width="12" customWidth="1" style="68" min="11" max="11"/>
    <col width="15" customWidth="1" style="68" min="12" max="12"/>
  </cols>
  <sheetData>
    <row r="1">
      <c r="A1" s="70" t="inlineStr">
        <is>
          <t>context_choice_id</t>
        </is>
      </c>
      <c r="B1" s="70" t="inlineStr">
        <is>
          <t>context_type</t>
        </is>
      </c>
      <c r="C1" s="70" t="inlineStr">
        <is>
          <t>value</t>
        </is>
      </c>
      <c r="D1" s="70" t="inlineStr">
        <is>
          <t>label</t>
        </is>
      </c>
      <c r="E1" s="70" t="inlineStr">
        <is>
          <t>description</t>
        </is>
      </c>
      <c r="F1" s="70" t="inlineStr">
        <is>
          <t>section_id</t>
        </is>
      </c>
      <c r="G1" s="70" t="inlineStr">
        <is>
          <t>step_key</t>
        </is>
      </c>
      <c r="H1" s="70" t="inlineStr">
        <is>
          <t>body_style</t>
        </is>
      </c>
      <c r="I1" s="70" t="inlineStr">
        <is>
          <t>trim_level</t>
        </is>
      </c>
      <c r="J1" s="70" t="inlineStr">
        <is>
          <t>variant_id</t>
        </is>
      </c>
      <c r="K1" s="70" t="inlineStr">
        <is>
          <t>base_price</t>
        </is>
      </c>
      <c r="L1" s="70"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2" customWidth="1" style="68" min="4" max="4"/>
    <col width="13" customWidth="1" style="68" min="5" max="5"/>
    <col width="12" customWidth="1" style="68" min="6" max="6"/>
    <col width="14" customWidth="1" style="68" min="7" max="7"/>
    <col width="13" customWidth="1" style="68" min="8" max="8"/>
    <col width="15" customWidth="1" style="68" min="9" max="9"/>
    <col width="12" customWidth="1" style="68" min="10" max="10"/>
    <col width="12" customWidth="1" style="68" min="11" max="11"/>
    <col width="12" customWidth="1" style="68" min="12" max="12"/>
    <col width="12" customWidth="1" style="68" min="13" max="13"/>
    <col width="12" customWidth="1" style="68" min="14" max="14"/>
    <col width="14" customWidth="1" style="68" min="15" max="15"/>
    <col width="12" customWidth="1" style="68" min="16" max="16"/>
    <col width="12" customWidth="1" style="68" min="17" max="17"/>
    <col width="13" customWidth="1" style="68" min="18" max="18"/>
    <col width="16" customWidth="1" style="68" min="19" max="19"/>
    <col width="22" customWidth="1" style="68" min="20" max="20"/>
    <col width="12" customWidth="1" style="68" min="21" max="21"/>
    <col width="15" customWidth="1" style="68" min="22" max="22"/>
    <col width="19" customWidth="1" style="68" min="23" max="23"/>
  </cols>
  <sheetData>
    <row r="1">
      <c r="A1" s="70" t="inlineStr">
        <is>
          <t>choice_id</t>
        </is>
      </c>
      <c r="B1" s="70" t="inlineStr">
        <is>
          <t>option_id</t>
        </is>
      </c>
      <c r="C1" s="70" t="inlineStr">
        <is>
          <t>rpo</t>
        </is>
      </c>
      <c r="D1" s="70" t="inlineStr">
        <is>
          <t>label</t>
        </is>
      </c>
      <c r="E1" s="70" t="inlineStr">
        <is>
          <t>description</t>
        </is>
      </c>
      <c r="F1" s="70" t="inlineStr">
        <is>
          <t>section_id</t>
        </is>
      </c>
      <c r="G1" s="70" t="inlineStr">
        <is>
          <t>section_name</t>
        </is>
      </c>
      <c r="H1" s="70" t="inlineStr">
        <is>
          <t>category_id</t>
        </is>
      </c>
      <c r="I1" s="70" t="inlineStr">
        <is>
          <t>category_name</t>
        </is>
      </c>
      <c r="J1" s="70" t="inlineStr">
        <is>
          <t>step_key</t>
        </is>
      </c>
      <c r="K1" s="70" t="inlineStr">
        <is>
          <t>variant_id</t>
        </is>
      </c>
      <c r="L1" s="70" t="inlineStr">
        <is>
          <t>body_style</t>
        </is>
      </c>
      <c r="M1" s="70" t="inlineStr">
        <is>
          <t>trim_level</t>
        </is>
      </c>
      <c r="N1" s="70" t="inlineStr">
        <is>
          <t>status</t>
        </is>
      </c>
      <c r="O1" s="70" t="inlineStr">
        <is>
          <t>status_label</t>
        </is>
      </c>
      <c r="P1" s="70" t="inlineStr">
        <is>
          <t>selectable</t>
        </is>
      </c>
      <c r="Q1" s="70" t="inlineStr">
        <is>
          <t>active</t>
        </is>
      </c>
      <c r="R1" s="70" t="inlineStr">
        <is>
          <t>choice_mode</t>
        </is>
      </c>
      <c r="S1" s="70" t="inlineStr">
        <is>
          <t>selection_mode</t>
        </is>
      </c>
      <c r="T1" s="70" t="inlineStr">
        <is>
          <t>selection_mode_label</t>
        </is>
      </c>
      <c r="U1" s="70" t="inlineStr">
        <is>
          <t>base_price</t>
        </is>
      </c>
      <c r="V1" s="70" t="inlineStr">
        <is>
          <t>display_order</t>
        </is>
      </c>
      <c r="W1" s="70"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c r="W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c r="W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c r="W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c r="W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c r="W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c r="W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c r="W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c r="W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c r="W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c r="W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c r="W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c r="W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c r="W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c r="W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c r="W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c r="W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c r="W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c r="W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c r="W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c r="W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c r="W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c r="W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c r="W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c r="W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c r="W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c r="W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c r="W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c r="W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c r="W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c r="W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c r="W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c r="W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c r="W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c r="W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c r="W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c r="W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c r="W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c r="W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c r="W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c r="W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c r="W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c r="W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c r="W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c r="W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c r="W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c r="W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c r="W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c r="W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c r="W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c r="W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c r="W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c r="W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c r="W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c r="W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c r="W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c r="W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c r="W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c r="W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c r="W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c r="W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c r="W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c r="W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c r="W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c r="W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c r="W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c r="W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c r="W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c r="W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c r="W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c r="W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c r="W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c r="W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c r="W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c r="W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c r="W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c r="W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c r="W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c r="W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c r="W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c r="W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c r="W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c r="W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c r="W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c r="W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c r="W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c r="W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c r="W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c r="W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c r="W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c r="W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c r="W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c r="W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c r="W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c r="W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c r="W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c r="W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c r="W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c r="W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c r="W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c r="W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c r="W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c r="W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c r="W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c r="W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c r="W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c r="W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c r="W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c r="W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c r="W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c r="W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c r="W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c r="W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c r="W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c r="W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c r="W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c r="W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c r="W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c r="W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c r="W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c r="W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c r="W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c r="W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c r="W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c r="W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c r="W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c r="W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c r="W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c r="W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c r="W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c r="W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c r="W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c r="W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c r="W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c r="W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c r="W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c r="W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c r="W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c r="W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c r="W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c r="W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c r="W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c r="W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c r="W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c r="W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c r="W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c r="W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c r="W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c r="W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c r="W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c r="W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c r="W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c r="W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c r="W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c r="W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c r="W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c r="W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c r="W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c r="W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c r="W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c r="W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c r="W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c r="W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c r="W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c r="W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c r="W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c r="W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c r="W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c r="W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c r="W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c r="W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c r="W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c r="W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c r="W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c r="W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cat_exte_001</t>
        </is>
      </c>
      <c r="I188" t="inlineStr">
        <is>
          <t>Exterior</t>
        </is>
      </c>
      <c r="J188" t="inlineStr">
        <is>
          <t>wheels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c r="W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cat_exte_001</t>
        </is>
      </c>
      <c r="I189" t="inlineStr">
        <is>
          <t>Exterior</t>
        </is>
      </c>
      <c r="J189" t="inlineStr">
        <is>
          <t>wheels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c r="W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cat_exte_001</t>
        </is>
      </c>
      <c r="I190" t="inlineStr">
        <is>
          <t>Exterior</t>
        </is>
      </c>
      <c r="J190" t="inlineStr">
        <is>
          <t>wheels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c r="W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cat_exte_001</t>
        </is>
      </c>
      <c r="I191" t="inlineStr">
        <is>
          <t>Exterior</t>
        </is>
      </c>
      <c r="J191" t="inlineStr">
        <is>
          <t>wheels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c r="W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cat_exte_001</t>
        </is>
      </c>
      <c r="I192" t="inlineStr">
        <is>
          <t>Exterior</t>
        </is>
      </c>
      <c r="J192" t="inlineStr">
        <is>
          <t>wheels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c r="W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cat_exte_001</t>
        </is>
      </c>
      <c r="I193" t="inlineStr">
        <is>
          <t>Exterior</t>
        </is>
      </c>
      <c r="J193" t="inlineStr">
        <is>
          <t>wheels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c r="W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cat_exte_001</t>
        </is>
      </c>
      <c r="I194" t="inlineStr">
        <is>
          <t>Exterior</t>
        </is>
      </c>
      <c r="J194" t="inlineStr">
        <is>
          <t>wheels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c r="W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cat_exte_001</t>
        </is>
      </c>
      <c r="I195" t="inlineStr">
        <is>
          <t>Exterior</t>
        </is>
      </c>
      <c r="J195" t="inlineStr">
        <is>
          <t>wheels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c r="W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cat_exte_001</t>
        </is>
      </c>
      <c r="I196" t="inlineStr">
        <is>
          <t>Exterior</t>
        </is>
      </c>
      <c r="J196" t="inlineStr">
        <is>
          <t>wheels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c r="W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cat_exte_001</t>
        </is>
      </c>
      <c r="I197" t="inlineStr">
        <is>
          <t>Exterior</t>
        </is>
      </c>
      <c r="J197" t="inlineStr">
        <is>
          <t>wheels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c r="W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cat_exte_001</t>
        </is>
      </c>
      <c r="I198" t="inlineStr">
        <is>
          <t>Exterior</t>
        </is>
      </c>
      <c r="J198" t="inlineStr">
        <is>
          <t>wheels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c r="W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cat_exte_001</t>
        </is>
      </c>
      <c r="I199" t="inlineStr">
        <is>
          <t>Exterior</t>
        </is>
      </c>
      <c r="J199" t="inlineStr">
        <is>
          <t>wheels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c r="W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cat_exte_001</t>
        </is>
      </c>
      <c r="I200" t="inlineStr">
        <is>
          <t>Exterior</t>
        </is>
      </c>
      <c r="J200" t="inlineStr">
        <is>
          <t>wheels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c r="W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cat_exte_001</t>
        </is>
      </c>
      <c r="I201" t="inlineStr">
        <is>
          <t>Exterior</t>
        </is>
      </c>
      <c r="J201" t="inlineStr">
        <is>
          <t>wheels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c r="W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cat_exte_001</t>
        </is>
      </c>
      <c r="I202" t="inlineStr">
        <is>
          <t>Exterior</t>
        </is>
      </c>
      <c r="J202" t="inlineStr">
        <is>
          <t>wheels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c r="W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cat_exte_001</t>
        </is>
      </c>
      <c r="I203" t="inlineStr">
        <is>
          <t>Exterior</t>
        </is>
      </c>
      <c r="J203" t="inlineStr">
        <is>
          <t>wheels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c r="W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cat_exte_001</t>
        </is>
      </c>
      <c r="I204" t="inlineStr">
        <is>
          <t>Exterior</t>
        </is>
      </c>
      <c r="J204" t="inlineStr">
        <is>
          <t>wheels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c r="W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cat_exte_001</t>
        </is>
      </c>
      <c r="I205" t="inlineStr">
        <is>
          <t>Exterior</t>
        </is>
      </c>
      <c r="J205" t="inlineStr">
        <is>
          <t>wheels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c r="W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cat_exte_001</t>
        </is>
      </c>
      <c r="I206" t="inlineStr">
        <is>
          <t>Exterior</t>
        </is>
      </c>
      <c r="J206" t="inlineStr">
        <is>
          <t>wheels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c r="W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cat_exte_001</t>
        </is>
      </c>
      <c r="I207" t="inlineStr">
        <is>
          <t>Exterior</t>
        </is>
      </c>
      <c r="J207" t="inlineStr">
        <is>
          <t>wheels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c r="W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cat_exte_001</t>
        </is>
      </c>
      <c r="I208" t="inlineStr">
        <is>
          <t>Exterior</t>
        </is>
      </c>
      <c r="J208" t="inlineStr">
        <is>
          <t>wheels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c r="W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cat_exte_001</t>
        </is>
      </c>
      <c r="I209" t="inlineStr">
        <is>
          <t>Exterior</t>
        </is>
      </c>
      <c r="J209" t="inlineStr">
        <is>
          <t>wheels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c r="W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cat_exte_001</t>
        </is>
      </c>
      <c r="I210" t="inlineStr">
        <is>
          <t>Exterior</t>
        </is>
      </c>
      <c r="J210" t="inlineStr">
        <is>
          <t>wheels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c r="W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cat_exte_001</t>
        </is>
      </c>
      <c r="I211" t="inlineStr">
        <is>
          <t>Exterior</t>
        </is>
      </c>
      <c r="J211" t="inlineStr">
        <is>
          <t>wheels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c r="W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cat_exte_001</t>
        </is>
      </c>
      <c r="I212" t="inlineStr">
        <is>
          <t>Exterior</t>
        </is>
      </c>
      <c r="J212" t="inlineStr">
        <is>
          <t>wheels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c r="W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cat_exte_001</t>
        </is>
      </c>
      <c r="I213" t="inlineStr">
        <is>
          <t>Exterior</t>
        </is>
      </c>
      <c r="J213" t="inlineStr">
        <is>
          <t>wheels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c r="W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cat_exte_001</t>
        </is>
      </c>
      <c r="I214" t="inlineStr">
        <is>
          <t>Exterior</t>
        </is>
      </c>
      <c r="J214" t="inlineStr">
        <is>
          <t>wheels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c r="W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cat_exte_001</t>
        </is>
      </c>
      <c r="I215" t="inlineStr">
        <is>
          <t>Exterior</t>
        </is>
      </c>
      <c r="J215" t="inlineStr">
        <is>
          <t>wheels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c r="W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cat_exte_001</t>
        </is>
      </c>
      <c r="I216" t="inlineStr">
        <is>
          <t>Exterior</t>
        </is>
      </c>
      <c r="J216" t="inlineStr">
        <is>
          <t>wheels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c r="W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cat_exte_001</t>
        </is>
      </c>
      <c r="I217" t="inlineStr">
        <is>
          <t>Exterior</t>
        </is>
      </c>
      <c r="J217" t="inlineStr">
        <is>
          <t>wheels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c r="W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False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False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False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False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False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False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False</t>
        </is>
      </c>
      <c r="Q224" t="inlineStr">
        <is>
          <t>False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False</t>
        </is>
      </c>
      <c r="Q225" t="inlineStr">
        <is>
          <t>False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unavailable</t>
        </is>
      </c>
      <c r="O226" t="inlineStr">
        <is>
          <t>Not Available</t>
        </is>
      </c>
      <c r="P226" t="inlineStr">
        <is>
          <t>False</t>
        </is>
      </c>
      <c r="Q226" t="inlineStr">
        <is>
          <t>False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False</t>
        </is>
      </c>
      <c r="Q227" t="inlineStr">
        <is>
          <t>False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False</t>
        </is>
      </c>
      <c r="Q228" t="inlineStr">
        <is>
          <t>False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unavailable</t>
        </is>
      </c>
      <c r="O229" t="inlineStr">
        <is>
          <t>Not Available</t>
        </is>
      </c>
      <c r="P229" t="inlineStr">
        <is>
          <t>False</t>
        </is>
      </c>
      <c r="Q229" t="inlineStr">
        <is>
          <t>False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c r="W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c r="W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c r="W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c r="W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c r="W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c r="W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50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50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50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50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50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50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40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40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40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40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40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40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10</v>
      </c>
      <c r="W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10</v>
      </c>
      <c r="W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10</v>
      </c>
      <c r="W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10</v>
      </c>
      <c r="W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10</v>
      </c>
      <c r="W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10</v>
      </c>
      <c r="W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20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20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20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20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20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20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30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30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30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30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30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30</v>
      </c>
      <c r="W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70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70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70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70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70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70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80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80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80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80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80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80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90</v>
      </c>
      <c r="W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90</v>
      </c>
      <c r="W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90</v>
      </c>
      <c r="W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90</v>
      </c>
      <c r="W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90</v>
      </c>
      <c r="W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90</v>
      </c>
      <c r="W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100</v>
      </c>
      <c r="W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100</v>
      </c>
      <c r="W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100</v>
      </c>
      <c r="W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100</v>
      </c>
      <c r="W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100</v>
      </c>
      <c r="W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100</v>
      </c>
      <c r="W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110</v>
      </c>
      <c r="W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110</v>
      </c>
      <c r="W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110</v>
      </c>
      <c r="W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110</v>
      </c>
      <c r="W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110</v>
      </c>
      <c r="W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110</v>
      </c>
      <c r="W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60</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60</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60</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60</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60</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60</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c r="W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c r="W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c r="W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c r="W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c r="W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c r="W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c r="W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c r="W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c r="W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c r="W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c r="W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c r="W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cat_mech_001</t>
        </is>
      </c>
      <c r="I368" t="inlineStr">
        <is>
          <t>Mechanical</t>
        </is>
      </c>
      <c r="J368" t="inlineStr">
        <is>
          <t>packages_performance</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single</t>
        </is>
      </c>
      <c r="S368" t="inlineStr">
        <is>
          <t>single_select_opt</t>
        </is>
      </c>
      <c r="T368" t="inlineStr">
        <is>
          <t>Optional single choice</t>
        </is>
      </c>
      <c r="U368" t="n">
        <v>0</v>
      </c>
      <c r="V368" t="n">
        <v>12</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cat_mech_001</t>
        </is>
      </c>
      <c r="I369" t="inlineStr">
        <is>
          <t>Mechanical</t>
        </is>
      </c>
      <c r="J369" t="inlineStr">
        <is>
          <t>packages_performance</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single</t>
        </is>
      </c>
      <c r="S369" t="inlineStr">
        <is>
          <t>single_select_opt</t>
        </is>
      </c>
      <c r="T369" t="inlineStr">
        <is>
          <t>Optional single choice</t>
        </is>
      </c>
      <c r="U369" t="n">
        <v>0</v>
      </c>
      <c r="V369" t="n">
        <v>12</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cat_mech_001</t>
        </is>
      </c>
      <c r="I370" t="inlineStr">
        <is>
          <t>Mechanical</t>
        </is>
      </c>
      <c r="J370" t="inlineStr">
        <is>
          <t>packages_performance</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single</t>
        </is>
      </c>
      <c r="S370" t="inlineStr">
        <is>
          <t>single_select_opt</t>
        </is>
      </c>
      <c r="T370" t="inlineStr">
        <is>
          <t>Optional single choice</t>
        </is>
      </c>
      <c r="U370" t="n">
        <v>0</v>
      </c>
      <c r="V370" t="n">
        <v>12</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cat_mech_001</t>
        </is>
      </c>
      <c r="I371" t="inlineStr">
        <is>
          <t>Mechanical</t>
        </is>
      </c>
      <c r="J371" t="inlineStr">
        <is>
          <t>packages_performance</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single</t>
        </is>
      </c>
      <c r="S371" t="inlineStr">
        <is>
          <t>single_select_opt</t>
        </is>
      </c>
      <c r="T371" t="inlineStr">
        <is>
          <t>Optional single choice</t>
        </is>
      </c>
      <c r="U371" t="n">
        <v>0</v>
      </c>
      <c r="V371" t="n">
        <v>12</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cat_mech_001</t>
        </is>
      </c>
      <c r="I372" t="inlineStr">
        <is>
          <t>Mechanical</t>
        </is>
      </c>
      <c r="J372" t="inlineStr">
        <is>
          <t>packages_performance</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single</t>
        </is>
      </c>
      <c r="S372" t="inlineStr">
        <is>
          <t>single_select_opt</t>
        </is>
      </c>
      <c r="T372" t="inlineStr">
        <is>
          <t>Optional single choice</t>
        </is>
      </c>
      <c r="U372" t="n">
        <v>0</v>
      </c>
      <c r="V372" t="n">
        <v>12</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cat_mech_001</t>
        </is>
      </c>
      <c r="I373" t="inlineStr">
        <is>
          <t>Mechanical</t>
        </is>
      </c>
      <c r="J373" t="inlineStr">
        <is>
          <t>packages_performance</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single</t>
        </is>
      </c>
      <c r="S373" t="inlineStr">
        <is>
          <t>single_select_opt</t>
        </is>
      </c>
      <c r="T373" t="inlineStr">
        <is>
          <t>Optional single choice</t>
        </is>
      </c>
      <c r="U373" t="n">
        <v>0</v>
      </c>
      <c r="V373" t="n">
        <v>12</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multi</t>
        </is>
      </c>
      <c r="S404" t="inlineStr">
        <is>
          <t>multi_select_opt</t>
        </is>
      </c>
      <c r="T404" t="inlineStr">
        <is>
          <t>Optional multiple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multi</t>
        </is>
      </c>
      <c r="S405" t="inlineStr">
        <is>
          <t>multi_select_opt</t>
        </is>
      </c>
      <c r="T405" t="inlineStr">
        <is>
          <t>Optional multiple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multi</t>
        </is>
      </c>
      <c r="S406" t="inlineStr">
        <is>
          <t>multi_select_opt</t>
        </is>
      </c>
      <c r="T406" t="inlineStr">
        <is>
          <t>Optional multiple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multi</t>
        </is>
      </c>
      <c r="S407" t="inlineStr">
        <is>
          <t>multi_select_opt</t>
        </is>
      </c>
      <c r="T407" t="inlineStr">
        <is>
          <t>Optional multiple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multi</t>
        </is>
      </c>
      <c r="S408" t="inlineStr">
        <is>
          <t>multi_select_opt</t>
        </is>
      </c>
      <c r="T408" t="inlineStr">
        <is>
          <t>Optional multiple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multi</t>
        </is>
      </c>
      <c r="S409" t="inlineStr">
        <is>
          <t>multi_select_opt</t>
        </is>
      </c>
      <c r="T409" t="inlineStr">
        <is>
          <t>Optional multiple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c r="W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c r="W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c r="W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c r="W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c r="W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c r="W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c r="W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c r="W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c r="W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c r="W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c r="W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c r="W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c r="W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c r="W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c r="W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c r="W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c r="W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c r="W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c r="W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c r="W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c r="W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c r="W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c r="W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c r="W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c r="W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c r="W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c r="W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c r="W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c r="W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c r="W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c r="W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c r="W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c r="W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c r="W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c r="W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c r="W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c r="W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c r="W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c r="W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c r="W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c r="W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c r="W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c r="W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c r="W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c r="W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c r="W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c r="W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c r="W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c r="W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c r="W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c r="W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c r="W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c r="W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c r="W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c r="W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c r="W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c r="W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c r="W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c r="W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c r="W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c r="W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c r="W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c r="W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c r="W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c r="W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c r="W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c r="W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c r="W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c r="W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c r="W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c r="W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c r="W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c r="W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c r="W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c r="W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c r="W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c r="W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c r="W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c r="W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c r="W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c r="W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c r="W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c r="W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c r="W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c r="W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c r="W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c r="W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c r="W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c r="W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c r="W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c r="W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c r="W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c r="W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c r="W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c r="W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c r="W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c r="W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c r="W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c r="W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c r="W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c r="W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c r="W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c r="W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c r="W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c r="W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c r="W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c r="W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c r="W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c r="W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c r="W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c r="W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c r="W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c r="W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c r="W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c r="W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c r="W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c r="W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c r="W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c r="W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c r="W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c r="W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c r="W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c r="W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c r="W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c r="W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c r="W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c r="W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c r="W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c r="W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c r="W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c r="W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c r="W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c r="W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c r="W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c r="W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c r="W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c r="W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c r="W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c r="W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c r="W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c r="W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c r="W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c r="W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c r="W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c r="W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c r="W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c r="W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c r="W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c r="W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c r="W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c r="W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c r="W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c r="W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c r="W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c r="W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c r="W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c r="W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c r="W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c r="W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c r="W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c r="W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c r="W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c r="W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c r="W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c r="W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c r="W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c r="W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c r="W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c r="W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c r="W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c r="W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c r="W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c r="W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c r="W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c r="W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c r="W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c r="W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c r="W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c r="W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c r="W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c r="W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c r="W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c r="W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c r="W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c r="W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c r="W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c r="W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c r="W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c r="W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c r="W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c r="W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c r="W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c r="W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c r="W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c r="W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c r="W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c r="W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c r="W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c r="W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c r="W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c r="W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c r="W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c r="W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c r="W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c r="W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c r="W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c r="W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c r="W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c r="W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c r="W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c r="W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c r="W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c r="W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c r="W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c r="W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c r="W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c r="W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c r="W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c r="W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c r="W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c r="W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c r="W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multi</t>
        </is>
      </c>
      <c r="S992" t="inlineStr">
        <is>
          <t>multi_select_opt</t>
        </is>
      </c>
      <c r="T992" t="inlineStr">
        <is>
          <t>Optional multiple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multi</t>
        </is>
      </c>
      <c r="S993" t="inlineStr">
        <is>
          <t>multi_select_opt</t>
        </is>
      </c>
      <c r="T993" t="inlineStr">
        <is>
          <t>Optional multiple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multi</t>
        </is>
      </c>
      <c r="S994" t="inlineStr">
        <is>
          <t>multi_select_opt</t>
        </is>
      </c>
      <c r="T994" t="inlineStr">
        <is>
          <t>Optional multiple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multi</t>
        </is>
      </c>
      <c r="S995" t="inlineStr">
        <is>
          <t>multi_select_opt</t>
        </is>
      </c>
      <c r="T995" t="inlineStr">
        <is>
          <t>Optional multiple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multi</t>
        </is>
      </c>
      <c r="S996" t="inlineStr">
        <is>
          <t>multi_select_opt</t>
        </is>
      </c>
      <c r="T996" t="inlineStr">
        <is>
          <t>Optional multiple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multi</t>
        </is>
      </c>
      <c r="S997" t="inlineStr">
        <is>
          <t>multi_select_opt</t>
        </is>
      </c>
      <c r="T997" t="inlineStr">
        <is>
          <t>Optional multiple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multi</t>
        </is>
      </c>
      <c r="S998" t="inlineStr">
        <is>
          <t>multi_select_opt</t>
        </is>
      </c>
      <c r="T998" t="inlineStr">
        <is>
          <t>Optional multiple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multi</t>
        </is>
      </c>
      <c r="S999" t="inlineStr">
        <is>
          <t>multi_select_opt</t>
        </is>
      </c>
      <c r="T999" t="inlineStr">
        <is>
          <t>Optional multiple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multi</t>
        </is>
      </c>
      <c r="S1000" t="inlineStr">
        <is>
          <t>multi_select_opt</t>
        </is>
      </c>
      <c r="T1000" t="inlineStr">
        <is>
          <t>Optional multiple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multi</t>
        </is>
      </c>
      <c r="S1001" t="inlineStr">
        <is>
          <t>multi_select_opt</t>
        </is>
      </c>
      <c r="T1001" t="inlineStr">
        <is>
          <t>Optional multiple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multi</t>
        </is>
      </c>
      <c r="S1002" t="inlineStr">
        <is>
          <t>multi_select_opt</t>
        </is>
      </c>
      <c r="T1002" t="inlineStr">
        <is>
          <t>Optional multiple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multi</t>
        </is>
      </c>
      <c r="S1003" t="inlineStr">
        <is>
          <t>multi_select_opt</t>
        </is>
      </c>
      <c r="T1003" t="inlineStr">
        <is>
          <t>Optional multiple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multi</t>
        </is>
      </c>
      <c r="S1004" t="inlineStr">
        <is>
          <t>multi_select_opt</t>
        </is>
      </c>
      <c r="T1004" t="inlineStr">
        <is>
          <t>Optional multiple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multi</t>
        </is>
      </c>
      <c r="S1005" t="inlineStr">
        <is>
          <t>multi_select_opt</t>
        </is>
      </c>
      <c r="T1005" t="inlineStr">
        <is>
          <t>Optional multiple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multi</t>
        </is>
      </c>
      <c r="S1006" t="inlineStr">
        <is>
          <t>multi_select_opt</t>
        </is>
      </c>
      <c r="T1006" t="inlineStr">
        <is>
          <t>Optional multiple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multi</t>
        </is>
      </c>
      <c r="S1007" t="inlineStr">
        <is>
          <t>multi_select_opt</t>
        </is>
      </c>
      <c r="T1007" t="inlineStr">
        <is>
          <t>Optional multiple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multi</t>
        </is>
      </c>
      <c r="S1008" t="inlineStr">
        <is>
          <t>multi_select_opt</t>
        </is>
      </c>
      <c r="T1008" t="inlineStr">
        <is>
          <t>Optional multiple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multi</t>
        </is>
      </c>
      <c r="S1009" t="inlineStr">
        <is>
          <t>multi_select_opt</t>
        </is>
      </c>
      <c r="T1009" t="inlineStr">
        <is>
          <t>Optional multiple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multi</t>
        </is>
      </c>
      <c r="S1010" t="inlineStr">
        <is>
          <t>multi_select_opt</t>
        </is>
      </c>
      <c r="T1010" t="inlineStr">
        <is>
          <t>Optional multiple choice</t>
        </is>
      </c>
      <c r="U1010" t="n">
        <v>295</v>
      </c>
      <c r="V1010" t="n">
        <v>15</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multi</t>
        </is>
      </c>
      <c r="S1011" t="inlineStr">
        <is>
          <t>multi_select_opt</t>
        </is>
      </c>
      <c r="T1011" t="inlineStr">
        <is>
          <t>Optional multiple choice</t>
        </is>
      </c>
      <c r="U1011" t="n">
        <v>295</v>
      </c>
      <c r="V1011" t="n">
        <v>15</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multi</t>
        </is>
      </c>
      <c r="S1012" t="inlineStr">
        <is>
          <t>multi_select_opt</t>
        </is>
      </c>
      <c r="T1012" t="inlineStr">
        <is>
          <t>Optional multiple choice</t>
        </is>
      </c>
      <c r="U1012" t="n">
        <v>295</v>
      </c>
      <c r="V1012" t="n">
        <v>15</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multi</t>
        </is>
      </c>
      <c r="S1013" t="inlineStr">
        <is>
          <t>multi_select_opt</t>
        </is>
      </c>
      <c r="T1013" t="inlineStr">
        <is>
          <t>Optional multiple choice</t>
        </is>
      </c>
      <c r="U1013" t="n">
        <v>295</v>
      </c>
      <c r="V1013" t="n">
        <v>15</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multi</t>
        </is>
      </c>
      <c r="S1014" t="inlineStr">
        <is>
          <t>multi_select_opt</t>
        </is>
      </c>
      <c r="T1014" t="inlineStr">
        <is>
          <t>Optional multiple choice</t>
        </is>
      </c>
      <c r="U1014" t="n">
        <v>295</v>
      </c>
      <c r="V1014" t="n">
        <v>15</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multi</t>
        </is>
      </c>
      <c r="S1015" t="inlineStr">
        <is>
          <t>multi_select_opt</t>
        </is>
      </c>
      <c r="T1015" t="inlineStr">
        <is>
          <t>Optional multiple choice</t>
        </is>
      </c>
      <c r="U1015" t="n">
        <v>295</v>
      </c>
      <c r="V1015" t="n">
        <v>15</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c r="W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c r="W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c r="W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c r="W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c r="W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c r="W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c r="W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c r="W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c r="W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c r="W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c r="W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c r="W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c r="W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c r="W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c r="W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c r="W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c r="W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c r="W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c r="W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c r="W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c r="W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c r="W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c r="W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c r="W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c r="W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c r="W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c r="W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c r="W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c r="W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c r="W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c r="W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c r="W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c r="W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c r="W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c r="W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c r="W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c r="W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c r="W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c r="W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c r="W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c r="W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c r="W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c r="W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c r="W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c r="W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c r="W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c r="W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c r="W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c r="W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c r="W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c r="W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c r="W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c r="W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c r="W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c r="W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c r="W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c r="W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c r="W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c r="W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c r="W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c r="W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c r="W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c r="W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c r="W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c r="W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c r="W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c r="W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c r="W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c r="W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c r="W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c r="W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c r="W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c r="W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c r="W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c r="W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c r="W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c r="W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c r="W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c r="W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c r="W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c r="W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c r="W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c r="W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c r="W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c r="W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c r="W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c r="W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c r="W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c r="W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c r="W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c r="W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c r="W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c r="W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c r="W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c r="W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c r="W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c r="W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c r="W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c r="W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c r="W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c r="W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c r="W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c r="W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c r="W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c r="W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c r="W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c r="W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c r="W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c r="W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c r="W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c r="W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c r="W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c r="W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c r="W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c r="W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c r="W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c r="W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c r="W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c r="W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c r="W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c r="W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c r="W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c r="W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c r="W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c r="W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c r="W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c r="W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c r="W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c r="W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c r="W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c r="W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c r="W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c r="W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c r="W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c r="W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c r="W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c r="W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c r="W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c r="W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c r="W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c r="W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c r="W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c r="W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c r="W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c r="W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c r="W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c r="W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c r="W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c r="W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c r="W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c r="W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c r="W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c r="W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c r="W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c r="W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c r="W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c r="W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c r="W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c r="W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c r="W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c r="W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c r="W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c r="W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c r="W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c r="W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c r="W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c r="W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c r="W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c r="W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c r="W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c r="W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c r="W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c r="W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c r="W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c r="W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c r="W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c r="W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c r="W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c r="W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c r="W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c r="W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c r="W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c r="W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c r="W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c r="W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c r="W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c r="W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c r="W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c r="W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c r="W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c r="W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c r="W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c r="W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c r="W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c r="W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c r="W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c r="W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c r="W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c r="W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c r="W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c r="W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c r="W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c r="W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c r="W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c r="W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c r="W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c r="W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c r="W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c r="W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c r="W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c r="W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c r="W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c r="W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c r="W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c r="W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c r="W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c r="W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c r="W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c r="W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c r="W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c r="W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c r="W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c r="W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c r="W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c r="W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c r="W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c r="W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c r="W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c r="W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c r="W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c r="W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c r="W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c r="W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c r="W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c r="W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c r="W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c r="W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c r="W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c r="W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c r="W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c r="W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c r="W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c r="W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c r="W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c r="W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c r="W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c r="W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c r="W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c r="W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c r="W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c r="W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c r="W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c r="W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c r="W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c r="W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c r="W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c r="W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c r="W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c r="W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c r="W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c r="W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c r="W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c r="W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c r="W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c r="W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c r="W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c r="W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c r="W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c r="W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c r="W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c r="W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c r="W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c r="W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c r="W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c r="W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c r="W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c r="W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c r="W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c r="W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c r="W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c r="W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c r="W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c r="W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c r="W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c r="W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c r="W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c r="W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c r="W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c r="W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c r="W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c r="W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c r="W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c r="W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c r="W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c r="W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c r="W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c r="W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c r="W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c r="W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c r="W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cat_mech_001</t>
        </is>
      </c>
      <c r="I1460" t="inlineStr">
        <is>
          <t>Mechanical</t>
        </is>
      </c>
      <c r="J1460" t="inlineStr">
        <is>
          <t>wheels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c r="W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cat_mech_001</t>
        </is>
      </c>
      <c r="I1461" t="inlineStr">
        <is>
          <t>Mechanical</t>
        </is>
      </c>
      <c r="J1461" t="inlineStr">
        <is>
          <t>wheels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c r="W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cat_mech_001</t>
        </is>
      </c>
      <c r="I1462" t="inlineStr">
        <is>
          <t>Mechanical</t>
        </is>
      </c>
      <c r="J1462" t="inlineStr">
        <is>
          <t>wheels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c r="W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cat_mech_001</t>
        </is>
      </c>
      <c r="I1463" t="inlineStr">
        <is>
          <t>Mechanical</t>
        </is>
      </c>
      <c r="J1463" t="inlineStr">
        <is>
          <t>wheels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c r="W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cat_mech_001</t>
        </is>
      </c>
      <c r="I1464" t="inlineStr">
        <is>
          <t>Mechanical</t>
        </is>
      </c>
      <c r="J1464" t="inlineStr">
        <is>
          <t>wheels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c r="W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cat_mech_001</t>
        </is>
      </c>
      <c r="I1465" t="inlineStr">
        <is>
          <t>Mechanical</t>
        </is>
      </c>
      <c r="J1465" t="inlineStr">
        <is>
          <t>wheels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c r="W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wheels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c r="W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wheels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c r="W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wheels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c r="W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wheels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c r="W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wheels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c r="W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wheels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c r="W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wheels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c r="W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wheels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c r="W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wheels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c r="W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wheels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c r="W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wheels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c r="W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wheels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c r="W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wheels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c r="W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wheels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c r="W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wheels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c r="W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wheels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c r="W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wheels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c r="W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wheels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c r="W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wheels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wheels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wheels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wheels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wheels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wheels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wheels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wheels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wheels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wheels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wheels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wheels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wheels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wheels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wheels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wheels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wheels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wheels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wheels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wheels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wheels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wheels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wheels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wheels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wheels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wheels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wheels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wheels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wheels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wheels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c r="W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c r="W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c r="W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c r="W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c r="W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c r="W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c r="W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c r="W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c r="W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c r="W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c r="W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c r="W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c r="W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c r="W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c r="W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c r="W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c r="W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c r="W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c r="W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c r="W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c r="W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c r="W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c r="W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c r="W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c r="W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c r="W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c r="W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c r="W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c r="W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c r="W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c r="W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c r="W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c r="W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c r="W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c r="W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c r="W1549" t="inlineStr"/>
    </row>
  </sheetData>
  <autoFilter ref="A1:W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style="68" min="1" max="1"/>
    <col width="12" customWidth="1" style="68" min="2" max="2"/>
    <col width="12" customWidth="1" style="68" min="3" max="3"/>
    <col width="12" customWidth="1" style="68" min="4" max="4"/>
    <col width="12" customWidth="1" style="68" min="5" max="5"/>
    <col width="12" customWidth="1" style="68" min="6" max="6"/>
    <col width="12" customWidth="1" style="68" min="7" max="7"/>
    <col width="13" customWidth="1" style="68" min="8" max="8"/>
    <col width="12" customWidth="1" style="68" min="9" max="9"/>
    <col width="14" customWidth="1" style="68" min="10" max="10"/>
    <col width="15" customWidth="1" style="68" min="11" max="11"/>
    <col width="15" customWidth="1" style="68" min="12" max="12"/>
    <col width="19" customWidth="1" style="68" min="13" max="13"/>
  </cols>
  <sheetData>
    <row r="1">
      <c r="A1" s="70" t="inlineStr">
        <is>
          <t>equipment_id</t>
        </is>
      </c>
      <c r="B1" s="70" t="inlineStr">
        <is>
          <t>variant_id</t>
        </is>
      </c>
      <c r="C1" s="70" t="inlineStr">
        <is>
          <t>body_style</t>
        </is>
      </c>
      <c r="D1" s="70" t="inlineStr">
        <is>
          <t>trim_level</t>
        </is>
      </c>
      <c r="E1" s="70" t="inlineStr">
        <is>
          <t>option_id</t>
        </is>
      </c>
      <c r="F1" s="70" t="inlineStr">
        <is>
          <t>rpo</t>
        </is>
      </c>
      <c r="G1" s="70" t="inlineStr">
        <is>
          <t>label</t>
        </is>
      </c>
      <c r="H1" s="70" t="inlineStr">
        <is>
          <t>description</t>
        </is>
      </c>
      <c r="I1" s="70" t="inlineStr">
        <is>
          <t>section_id</t>
        </is>
      </c>
      <c r="J1" s="70" t="inlineStr">
        <is>
          <t>section_name</t>
        </is>
      </c>
      <c r="K1" s="70" t="inlineStr">
        <is>
          <t>category_name</t>
        </is>
      </c>
      <c r="L1" s="70" t="inlineStr">
        <is>
          <t>display_order</t>
        </is>
      </c>
      <c r="M1" s="70"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inlineStr">
        <is>
          <t>Equipment Groups</t>
        </is>
      </c>
      <c r="L2" t="n">
        <v>10</v>
      </c>
      <c r="M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inlineStr">
        <is>
          <t>Equipment Groups</t>
        </is>
      </c>
      <c r="L3" t="n">
        <v>10</v>
      </c>
      <c r="M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c r="M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c r="M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c r="M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c r="M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c r="M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c r="M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inlineStr">
        <is>
          <t>Equipment Groups</t>
        </is>
      </c>
      <c r="L10" t="n">
        <v>20</v>
      </c>
      <c r="M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inlineStr">
        <is>
          <t>Equipment Groups</t>
        </is>
      </c>
      <c r="L11" t="n">
        <v>20</v>
      </c>
      <c r="M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inlineStr">
        <is>
          <t>Equipment Groups</t>
        </is>
      </c>
      <c r="L12" t="n">
        <v>120</v>
      </c>
      <c r="M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inlineStr">
        <is>
          <t>Equipment Groups</t>
        </is>
      </c>
      <c r="L13" t="n">
        <v>120</v>
      </c>
      <c r="M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inlineStr">
        <is>
          <t>Equipment Groups</t>
        </is>
      </c>
      <c r="L14" t="n">
        <v>120</v>
      </c>
      <c r="M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inlineStr">
        <is>
          <t>Equipment Groups</t>
        </is>
      </c>
      <c r="L15" t="n">
        <v>120</v>
      </c>
      <c r="M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inlineStr">
        <is>
          <t>Equipment Groups</t>
        </is>
      </c>
      <c r="L16" t="n">
        <v>130</v>
      </c>
      <c r="M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inlineStr">
        <is>
          <t>Equipment Groups</t>
        </is>
      </c>
      <c r="L17" t="n">
        <v>130</v>
      </c>
      <c r="M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inlineStr">
        <is>
          <t>Equipment Groups</t>
        </is>
      </c>
      <c r="L18" t="n">
        <v>130</v>
      </c>
      <c r="M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inlineStr">
        <is>
          <t>Equipment Groups</t>
        </is>
      </c>
      <c r="L19" t="n">
        <v>130</v>
      </c>
      <c r="M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inlineStr">
        <is>
          <t>Equipment Groups</t>
        </is>
      </c>
      <c r="L20" t="n">
        <v>100</v>
      </c>
      <c r="M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inlineStr">
        <is>
          <t>Equipment Groups</t>
        </is>
      </c>
      <c r="L21" t="n">
        <v>100</v>
      </c>
      <c r="M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inlineStr">
        <is>
          <t>Equipment Groups</t>
        </is>
      </c>
      <c r="L22" t="n">
        <v>100</v>
      </c>
      <c r="M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inlineStr">
        <is>
          <t>Equipment Groups</t>
        </is>
      </c>
      <c r="L23" t="n">
        <v>100</v>
      </c>
      <c r="M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c r="M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c r="M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c r="M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c r="M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inlineStr">
        <is>
          <t>Equipment Groups</t>
        </is>
      </c>
      <c r="L28" t="n">
        <v>80</v>
      </c>
      <c r="M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inlineStr">
        <is>
          <t>Equipment Groups</t>
        </is>
      </c>
      <c r="L29" t="n">
        <v>80</v>
      </c>
      <c r="M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c r="M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c r="M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c r="M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c r="M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inlineStr">
        <is>
          <t>Equipment Groups</t>
        </is>
      </c>
      <c r="L34" t="n">
        <v>110</v>
      </c>
      <c r="M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inlineStr">
        <is>
          <t>Equipment Groups</t>
        </is>
      </c>
      <c r="L35" t="n">
        <v>110</v>
      </c>
      <c r="M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inlineStr">
        <is>
          <t>Equipment Groups</t>
        </is>
      </c>
      <c r="L36" t="n">
        <v>110</v>
      </c>
      <c r="M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inlineStr">
        <is>
          <t>Equipment Groups</t>
        </is>
      </c>
      <c r="L37" t="n">
        <v>110</v>
      </c>
      <c r="M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c r="M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c r="M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c r="M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c r="M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c r="M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c r="M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c r="M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c r="M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inlineStr">
        <is>
          <t>Equipment Groups</t>
        </is>
      </c>
      <c r="L46" t="n">
        <v>70</v>
      </c>
      <c r="M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inlineStr">
        <is>
          <t>Equipment Groups</t>
        </is>
      </c>
      <c r="L47" t="n">
        <v>70</v>
      </c>
      <c r="M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inlineStr">
        <is>
          <t>Equipment Groups</t>
        </is>
      </c>
      <c r="L48" t="n">
        <v>70</v>
      </c>
      <c r="M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inlineStr">
        <is>
          <t>Equipment Groups</t>
        </is>
      </c>
      <c r="L49" t="n">
        <v>70</v>
      </c>
      <c r="M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inlineStr">
        <is>
          <t>Equipment Groups</t>
        </is>
      </c>
      <c r="L50" t="n">
        <v>90</v>
      </c>
      <c r="M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inlineStr">
        <is>
          <t>Equipment Groups</t>
        </is>
      </c>
      <c r="L51" t="n">
        <v>90</v>
      </c>
      <c r="M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inlineStr">
        <is>
          <t>Equipment Groups</t>
        </is>
      </c>
      <c r="L52" t="n">
        <v>90</v>
      </c>
      <c r="M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inlineStr">
        <is>
          <t>Equipment Groups</t>
        </is>
      </c>
      <c r="L53" t="n">
        <v>90</v>
      </c>
      <c r="M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inlineStr">
        <is>
          <t>Equipment Groups</t>
        </is>
      </c>
      <c r="L54" t="n">
        <v>45</v>
      </c>
      <c r="M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inlineStr">
        <is>
          <t>Equipment Groups</t>
        </is>
      </c>
      <c r="L55" t="n">
        <v>45</v>
      </c>
      <c r="M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inlineStr">
        <is>
          <t>Equipment Groups</t>
        </is>
      </c>
      <c r="L56" t="n">
        <v>45</v>
      </c>
      <c r="M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inlineStr">
        <is>
          <t>Equipment Groups</t>
        </is>
      </c>
      <c r="L57" t="n">
        <v>45</v>
      </c>
      <c r="M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inlineStr">
        <is>
          <t>Equipment Groups</t>
        </is>
      </c>
      <c r="L58" t="n">
        <v>170</v>
      </c>
      <c r="M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inlineStr">
        <is>
          <t>Equipment Groups</t>
        </is>
      </c>
      <c r="L59" t="n">
        <v>170</v>
      </c>
      <c r="M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inlineStr">
        <is>
          <t>Equipment Groups</t>
        </is>
      </c>
      <c r="L60" t="n">
        <v>170</v>
      </c>
      <c r="M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inlineStr">
        <is>
          <t>Equipment Groups</t>
        </is>
      </c>
      <c r="L61" t="n">
        <v>170</v>
      </c>
      <c r="M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c r="M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c r="M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c r="M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c r="M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c r="M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c r="M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c r="M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c r="M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inlineStr">
        <is>
          <t>Equipment Groups</t>
        </is>
      </c>
      <c r="L70" t="n">
        <v>20</v>
      </c>
      <c r="M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inlineStr">
        <is>
          <t>Equipment Groups</t>
        </is>
      </c>
      <c r="L71" t="n">
        <v>20</v>
      </c>
      <c r="M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inlineStr">
        <is>
          <t>Equipment Groups</t>
        </is>
      </c>
      <c r="L72" t="n">
        <v>20</v>
      </c>
      <c r="M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inlineStr">
        <is>
          <t>Equipment Groups</t>
        </is>
      </c>
      <c r="L73" t="n">
        <v>20</v>
      </c>
      <c r="M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c r="M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c r="M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c r="M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c r="M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c r="M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c r="M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c r="M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c r="M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c r="M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c r="M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c r="M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c r="M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c r="M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c r="M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c r="M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c r="M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c r="M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c r="M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c r="M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c r="M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c r="M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c r="M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inlineStr">
        <is>
          <t>Standard Equipment</t>
        </is>
      </c>
      <c r="L100" t="n">
        <v>13</v>
      </c>
      <c r="M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inlineStr">
        <is>
          <t>Standard Equipment</t>
        </is>
      </c>
      <c r="L101" t="n">
        <v>13</v>
      </c>
      <c r="M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inlineStr">
        <is>
          <t>Standard Equipment</t>
        </is>
      </c>
      <c r="L102" t="n">
        <v>13</v>
      </c>
      <c r="M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inlineStr">
        <is>
          <t>Standard Equipment</t>
        </is>
      </c>
      <c r="L103" t="n">
        <v>13</v>
      </c>
      <c r="M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inlineStr">
        <is>
          <t>Standard Equipment</t>
        </is>
      </c>
      <c r="L104" t="n">
        <v>13</v>
      </c>
      <c r="M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inlineStr">
        <is>
          <t>Standard Equipment</t>
        </is>
      </c>
      <c r="L105" t="n">
        <v>13</v>
      </c>
      <c r="M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c r="M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c r="M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c r="M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c r="M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c r="M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c r="M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c r="M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c r="M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c r="M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c r="M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c r="M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c r="M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inlineStr">
        <is>
          <t>Standard Equipment</t>
        </is>
      </c>
      <c r="L118" t="n">
        <v>8</v>
      </c>
      <c r="M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inlineStr">
        <is>
          <t>Standard Equipment</t>
        </is>
      </c>
      <c r="L119" t="n">
        <v>8</v>
      </c>
      <c r="M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inlineStr">
        <is>
          <t>Standard Equipment</t>
        </is>
      </c>
      <c r="L120" t="n">
        <v>8</v>
      </c>
      <c r="M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inlineStr">
        <is>
          <t>Standard Equipment</t>
        </is>
      </c>
      <c r="L121" t="n">
        <v>8</v>
      </c>
      <c r="M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inlineStr">
        <is>
          <t>Standard Equipment</t>
        </is>
      </c>
      <c r="L122" t="n">
        <v>8</v>
      </c>
      <c r="M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inlineStr">
        <is>
          <t>Standard Equipment</t>
        </is>
      </c>
      <c r="L123" t="n">
        <v>8</v>
      </c>
      <c r="M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c r="M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c r="M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c r="M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c r="M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c r="M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c r="M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c r="M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c r="M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c r="M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c r="M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c r="M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c r="M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c r="M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c r="M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c r="M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c r="M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c r="M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c r="M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inlineStr">
        <is>
          <t>Standard Equipment</t>
        </is>
      </c>
      <c r="L148" t="n">
        <v>10</v>
      </c>
      <c r="M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inlineStr">
        <is>
          <t>Standard Equipment</t>
        </is>
      </c>
      <c r="L149" t="n">
        <v>10</v>
      </c>
      <c r="M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inlineStr">
        <is>
          <t>Standard Equipment</t>
        </is>
      </c>
      <c r="L150" t="n">
        <v>10</v>
      </c>
      <c r="M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inlineStr">
        <is>
          <t>Standard Equipment</t>
        </is>
      </c>
      <c r="L151" t="n">
        <v>10</v>
      </c>
      <c r="M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inlineStr">
        <is>
          <t>Standard Equipment</t>
        </is>
      </c>
      <c r="L152" t="n">
        <v>10</v>
      </c>
      <c r="M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inlineStr">
        <is>
          <t>Standard Equipment</t>
        </is>
      </c>
      <c r="L153" t="n">
        <v>10</v>
      </c>
      <c r="M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inlineStr">
        <is>
          <t>Standard Equipment</t>
        </is>
      </c>
      <c r="L154" t="n">
        <v>4</v>
      </c>
      <c r="M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inlineStr">
        <is>
          <t>Standard Equipment</t>
        </is>
      </c>
      <c r="L155" t="n">
        <v>4</v>
      </c>
      <c r="M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inlineStr">
        <is>
          <t>Standard Equipment</t>
        </is>
      </c>
      <c r="L156" t="n">
        <v>4</v>
      </c>
      <c r="M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inlineStr">
        <is>
          <t>Standard Equipment</t>
        </is>
      </c>
      <c r="L157" t="n">
        <v>4</v>
      </c>
      <c r="M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inlineStr">
        <is>
          <t>Standard Equipment</t>
        </is>
      </c>
      <c r="L158" t="n">
        <v>4</v>
      </c>
      <c r="M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inlineStr">
        <is>
          <t>Standard Equipment</t>
        </is>
      </c>
      <c r="L159" t="n">
        <v>4</v>
      </c>
      <c r="M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inlineStr">
        <is>
          <t>Standard Equipment</t>
        </is>
      </c>
      <c r="L160" t="n">
        <v>7</v>
      </c>
      <c r="M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inlineStr">
        <is>
          <t>Standard Equipment</t>
        </is>
      </c>
      <c r="L161" t="n">
        <v>7</v>
      </c>
      <c r="M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inlineStr">
        <is>
          <t>Standard Equipment</t>
        </is>
      </c>
      <c r="L162" t="n">
        <v>7</v>
      </c>
      <c r="M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inlineStr">
        <is>
          <t>Standard Equipment</t>
        </is>
      </c>
      <c r="L163" t="n">
        <v>7</v>
      </c>
      <c r="M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inlineStr">
        <is>
          <t>Standard Equipment</t>
        </is>
      </c>
      <c r="L164" t="n">
        <v>7</v>
      </c>
      <c r="M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inlineStr">
        <is>
          <t>Standard Equipment</t>
        </is>
      </c>
      <c r="L165" t="n">
        <v>7</v>
      </c>
      <c r="M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inlineStr">
        <is>
          <t>Standard Equipment</t>
        </is>
      </c>
      <c r="L166" t="n">
        <v>3</v>
      </c>
      <c r="M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inlineStr">
        <is>
          <t>Standard Equipment</t>
        </is>
      </c>
      <c r="L167" t="n">
        <v>3</v>
      </c>
      <c r="M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inlineStr">
        <is>
          <t>Standard Equipment</t>
        </is>
      </c>
      <c r="L168" t="n">
        <v>3</v>
      </c>
      <c r="M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inlineStr">
        <is>
          <t>Standard Equipment</t>
        </is>
      </c>
      <c r="L169" t="n">
        <v>3</v>
      </c>
      <c r="M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inlineStr">
        <is>
          <t>Standard Equipment</t>
        </is>
      </c>
      <c r="L170" t="n">
        <v>3</v>
      </c>
      <c r="M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inlineStr">
        <is>
          <t>Standard Equipment</t>
        </is>
      </c>
      <c r="L171" t="n">
        <v>3</v>
      </c>
      <c r="M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inlineStr">
        <is>
          <t>Standard Equipment</t>
        </is>
      </c>
      <c r="L172" t="n">
        <v>5</v>
      </c>
      <c r="M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inlineStr">
        <is>
          <t>Standard Equipment</t>
        </is>
      </c>
      <c r="L173" t="n">
        <v>5</v>
      </c>
      <c r="M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inlineStr">
        <is>
          <t>Standard Equipment</t>
        </is>
      </c>
      <c r="L174" t="n">
        <v>5</v>
      </c>
      <c r="M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inlineStr">
        <is>
          <t>Standard Equipment</t>
        </is>
      </c>
      <c r="L175" t="n">
        <v>5</v>
      </c>
      <c r="M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inlineStr">
        <is>
          <t>Standard Equipment</t>
        </is>
      </c>
      <c r="L176" t="n">
        <v>5</v>
      </c>
      <c r="M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inlineStr">
        <is>
          <t>Standard Equipment</t>
        </is>
      </c>
      <c r="L177" t="n">
        <v>5</v>
      </c>
      <c r="M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c r="M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c r="M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c r="M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c r="M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c r="M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c r="M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inlineStr">
        <is>
          <t>Standard Equipment</t>
        </is>
      </c>
      <c r="L184" t="n">
        <v>28</v>
      </c>
      <c r="M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inlineStr">
        <is>
          <t>Standard Equipment</t>
        </is>
      </c>
      <c r="L185" t="n">
        <v>28</v>
      </c>
      <c r="M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inlineStr">
        <is>
          <t>Standard Equipment</t>
        </is>
      </c>
      <c r="L186" t="n">
        <v>28</v>
      </c>
      <c r="M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inlineStr">
        <is>
          <t>Standard Equipment</t>
        </is>
      </c>
      <c r="L187" t="n">
        <v>12</v>
      </c>
      <c r="M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inlineStr">
        <is>
          <t>Standard Equipment</t>
        </is>
      </c>
      <c r="L188" t="n">
        <v>12</v>
      </c>
      <c r="M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inlineStr">
        <is>
          <t>Standard Equipment</t>
        </is>
      </c>
      <c r="L189" t="n">
        <v>12</v>
      </c>
      <c r="M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inlineStr">
        <is>
          <t>Standard Equipment</t>
        </is>
      </c>
      <c r="L190" t="n">
        <v>12</v>
      </c>
      <c r="M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inlineStr">
        <is>
          <t>Standard Equipment</t>
        </is>
      </c>
      <c r="L191" t="n">
        <v>12</v>
      </c>
      <c r="M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inlineStr">
        <is>
          <t>Standard Equipment</t>
        </is>
      </c>
      <c r="L192" t="n">
        <v>12</v>
      </c>
      <c r="M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inlineStr">
        <is>
          <t>Standard Equipment</t>
        </is>
      </c>
      <c r="L193" t="n">
        <v>2</v>
      </c>
      <c r="M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inlineStr">
        <is>
          <t>Standard Equipment</t>
        </is>
      </c>
      <c r="L194" t="n">
        <v>2</v>
      </c>
      <c r="M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inlineStr">
        <is>
          <t>Standard Equipment</t>
        </is>
      </c>
      <c r="L195" t="n">
        <v>2</v>
      </c>
      <c r="M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inlineStr">
        <is>
          <t>Standard Equipment</t>
        </is>
      </c>
      <c r="L196" t="n">
        <v>2</v>
      </c>
      <c r="M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inlineStr">
        <is>
          <t>Standard Equipment</t>
        </is>
      </c>
      <c r="L197" t="n">
        <v>2</v>
      </c>
      <c r="M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inlineStr">
        <is>
          <t>Standard Equipment</t>
        </is>
      </c>
      <c r="L198" t="n">
        <v>2</v>
      </c>
      <c r="M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inlineStr">
        <is>
          <t>Standard Equipment</t>
        </is>
      </c>
      <c r="L199" t="n">
        <v>6</v>
      </c>
      <c r="M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inlineStr">
        <is>
          <t>Standard Equipment</t>
        </is>
      </c>
      <c r="L200" t="n">
        <v>6</v>
      </c>
      <c r="M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inlineStr">
        <is>
          <t>Standard Equipment</t>
        </is>
      </c>
      <c r="L201" t="n">
        <v>6</v>
      </c>
      <c r="M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inlineStr">
        <is>
          <t>Standard Equipment</t>
        </is>
      </c>
      <c r="L202" t="n">
        <v>6</v>
      </c>
      <c r="M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inlineStr">
        <is>
          <t>Standard Equipment</t>
        </is>
      </c>
      <c r="L203" t="n">
        <v>6</v>
      </c>
      <c r="M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inlineStr">
        <is>
          <t>Standard Equipment</t>
        </is>
      </c>
      <c r="L204" t="n">
        <v>6</v>
      </c>
      <c r="M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inlineStr">
        <is>
          <t>Standard Equipment</t>
        </is>
      </c>
      <c r="L205" t="n">
        <v>11</v>
      </c>
      <c r="M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inlineStr">
        <is>
          <t>Standard Equipment</t>
        </is>
      </c>
      <c r="L206" t="n">
        <v>11</v>
      </c>
      <c r="M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inlineStr">
        <is>
          <t>Standard Equipment</t>
        </is>
      </c>
      <c r="L207" t="n">
        <v>11</v>
      </c>
      <c r="M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inlineStr">
        <is>
          <t>Standard Equipment</t>
        </is>
      </c>
      <c r="L208" t="n">
        <v>11</v>
      </c>
      <c r="M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inlineStr">
        <is>
          <t>Standard Equipment</t>
        </is>
      </c>
      <c r="L209" t="n">
        <v>11</v>
      </c>
      <c r="M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inlineStr">
        <is>
          <t>Standard Equipment</t>
        </is>
      </c>
      <c r="L210" t="n">
        <v>11</v>
      </c>
      <c r="M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c r="M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c r="M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c r="M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c r="M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c r="M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c r="M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inlineStr">
        <is>
          <t>Standard Equipment</t>
        </is>
      </c>
      <c r="L217" t="n">
        <v>7</v>
      </c>
      <c r="M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inlineStr">
        <is>
          <t>Standard Equipment</t>
        </is>
      </c>
      <c r="L218" t="n">
        <v>7</v>
      </c>
      <c r="M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inlineStr">
        <is>
          <t>Standard Equipment</t>
        </is>
      </c>
      <c r="L219" t="n">
        <v>7</v>
      </c>
      <c r="M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inlineStr">
        <is>
          <t>Standard Equipment</t>
        </is>
      </c>
      <c r="L220" t="n">
        <v>7</v>
      </c>
      <c r="M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inlineStr">
        <is>
          <t>Standard Equipment</t>
        </is>
      </c>
      <c r="L221" t="n">
        <v>7</v>
      </c>
      <c r="M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inlineStr">
        <is>
          <t>Standard Equipment</t>
        </is>
      </c>
      <c r="L222" t="n">
        <v>7</v>
      </c>
      <c r="M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c r="M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c r="M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c r="M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c r="M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c r="M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c r="M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inlineStr">
        <is>
          <t>Standard Equipment</t>
        </is>
      </c>
      <c r="L229" t="n">
        <v>9</v>
      </c>
      <c r="M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inlineStr">
        <is>
          <t>Standard Equipment</t>
        </is>
      </c>
      <c r="L230" t="n">
        <v>9</v>
      </c>
      <c r="M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inlineStr">
        <is>
          <t>Standard Equipment</t>
        </is>
      </c>
      <c r="L231" t="n">
        <v>9</v>
      </c>
      <c r="M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inlineStr">
        <is>
          <t>Standard Equipment</t>
        </is>
      </c>
      <c r="L232" t="n">
        <v>9</v>
      </c>
      <c r="M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inlineStr">
        <is>
          <t>Standard Equipment</t>
        </is>
      </c>
      <c r="L233" t="n">
        <v>9</v>
      </c>
      <c r="M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inlineStr">
        <is>
          <t>Standard Equipment</t>
        </is>
      </c>
      <c r="L234" t="n">
        <v>9</v>
      </c>
      <c r="M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inlineStr">
        <is>
          <t>Standard Equipment</t>
        </is>
      </c>
      <c r="L235" t="n">
        <v>14</v>
      </c>
      <c r="M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inlineStr">
        <is>
          <t>Standard Equipment</t>
        </is>
      </c>
      <c r="L236" t="n">
        <v>14</v>
      </c>
      <c r="M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inlineStr">
        <is>
          <t>Standard Equipment</t>
        </is>
      </c>
      <c r="L237" t="n">
        <v>14</v>
      </c>
      <c r="M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inlineStr">
        <is>
          <t>Standard Equipment</t>
        </is>
      </c>
      <c r="L238" t="n">
        <v>17</v>
      </c>
      <c r="M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inlineStr">
        <is>
          <t>Standard Equipment</t>
        </is>
      </c>
      <c r="L239" t="n">
        <v>17</v>
      </c>
      <c r="M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inlineStr">
        <is>
          <t>Standard Equipment</t>
        </is>
      </c>
      <c r="L240" t="n">
        <v>17</v>
      </c>
      <c r="M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inlineStr">
        <is>
          <t>Standard Equipment</t>
        </is>
      </c>
      <c r="L241" t="n">
        <v>17</v>
      </c>
      <c r="M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inlineStr">
        <is>
          <t>Standard Equipment</t>
        </is>
      </c>
      <c r="L242" t="n">
        <v>17</v>
      </c>
      <c r="M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inlineStr">
        <is>
          <t>Standard Equipment</t>
        </is>
      </c>
      <c r="L243" t="n">
        <v>17</v>
      </c>
      <c r="M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inlineStr">
        <is>
          <t>Standard Equipment</t>
        </is>
      </c>
      <c r="L244" t="n">
        <v>20</v>
      </c>
      <c r="M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inlineStr">
        <is>
          <t>Standard Equipment</t>
        </is>
      </c>
      <c r="L245" t="n">
        <v>20</v>
      </c>
      <c r="M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inlineStr">
        <is>
          <t>Standard Equipment</t>
        </is>
      </c>
      <c r="L246" t="n">
        <v>20</v>
      </c>
      <c r="M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inlineStr">
        <is>
          <t>Standard Equipment</t>
        </is>
      </c>
      <c r="L247" t="n">
        <v>20</v>
      </c>
      <c r="M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inlineStr">
        <is>
          <t>Standard Equipment</t>
        </is>
      </c>
      <c r="L248" t="n">
        <v>20</v>
      </c>
      <c r="M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inlineStr">
        <is>
          <t>Standard Equipment</t>
        </is>
      </c>
      <c r="L249" t="n">
        <v>20</v>
      </c>
      <c r="M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inlineStr">
        <is>
          <t>Standard Equipment</t>
        </is>
      </c>
      <c r="L250" t="n">
        <v>30</v>
      </c>
      <c r="M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inlineStr">
        <is>
          <t>Standard Equipment</t>
        </is>
      </c>
      <c r="L251" t="n">
        <v>30</v>
      </c>
      <c r="M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inlineStr">
        <is>
          <t>Standard Equipment</t>
        </is>
      </c>
      <c r="L252" t="n">
        <v>30</v>
      </c>
      <c r="M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inlineStr">
        <is>
          <t>Standard Equipment</t>
        </is>
      </c>
      <c r="L253" t="n">
        <v>30</v>
      </c>
      <c r="M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inlineStr">
        <is>
          <t>Standard Equipment</t>
        </is>
      </c>
      <c r="L254" t="n">
        <v>30</v>
      </c>
      <c r="M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inlineStr">
        <is>
          <t>Standard Equipment</t>
        </is>
      </c>
      <c r="L255" t="n">
        <v>30</v>
      </c>
      <c r="M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inlineStr">
        <is>
          <t>Standard Equipment</t>
        </is>
      </c>
      <c r="L256" t="n">
        <v>31</v>
      </c>
      <c r="M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inlineStr">
        <is>
          <t>Standard Equipment</t>
        </is>
      </c>
      <c r="L257" t="n">
        <v>31</v>
      </c>
      <c r="M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inlineStr">
        <is>
          <t>Standard Equipment</t>
        </is>
      </c>
      <c r="L258" t="n">
        <v>31</v>
      </c>
      <c r="M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inlineStr">
        <is>
          <t>Standard Equipment</t>
        </is>
      </c>
      <c r="L259" t="n">
        <v>31</v>
      </c>
      <c r="M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inlineStr">
        <is>
          <t>Standard Equipment</t>
        </is>
      </c>
      <c r="L260" t="n">
        <v>31</v>
      </c>
      <c r="M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inlineStr">
        <is>
          <t>Standard Equipment</t>
        </is>
      </c>
      <c r="L261" t="n">
        <v>31</v>
      </c>
      <c r="M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inlineStr">
        <is>
          <t>Standard Equipment</t>
        </is>
      </c>
      <c r="L262" t="n">
        <v>13</v>
      </c>
      <c r="M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inlineStr">
        <is>
          <t>Standard Equipment</t>
        </is>
      </c>
      <c r="L263" t="n">
        <v>13</v>
      </c>
      <c r="M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inlineStr">
        <is>
          <t>Standard Equipment</t>
        </is>
      </c>
      <c r="L264" t="n">
        <v>13</v>
      </c>
      <c r="M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inlineStr">
        <is>
          <t>Standard Equipment</t>
        </is>
      </c>
      <c r="L265" t="n">
        <v>13</v>
      </c>
      <c r="M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inlineStr">
        <is>
          <t>Standard Equipment</t>
        </is>
      </c>
      <c r="L266" t="n">
        <v>13</v>
      </c>
      <c r="M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inlineStr">
        <is>
          <t>Standard Equipment</t>
        </is>
      </c>
      <c r="L267" t="n">
        <v>13</v>
      </c>
      <c r="M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inlineStr">
        <is>
          <t>Standard Equipment</t>
        </is>
      </c>
      <c r="L268" t="n">
        <v>19</v>
      </c>
      <c r="M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inlineStr">
        <is>
          <t>Standard Equipment</t>
        </is>
      </c>
      <c r="L269" t="n">
        <v>19</v>
      </c>
      <c r="M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inlineStr">
        <is>
          <t>Standard Equipment</t>
        </is>
      </c>
      <c r="L270" t="n">
        <v>19</v>
      </c>
      <c r="M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inlineStr">
        <is>
          <t>Standard Equipment</t>
        </is>
      </c>
      <c r="L271" t="n">
        <v>19</v>
      </c>
      <c r="M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inlineStr">
        <is>
          <t>Standard Equipment</t>
        </is>
      </c>
      <c r="L272" t="n">
        <v>19</v>
      </c>
      <c r="M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inlineStr">
        <is>
          <t>Standard Equipment</t>
        </is>
      </c>
      <c r="L273" t="n">
        <v>19</v>
      </c>
      <c r="M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c r="M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c r="M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c r="M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c r="M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c r="M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c r="M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inlineStr">
        <is>
          <t>Standard Equipment</t>
        </is>
      </c>
      <c r="L280" t="n">
        <v>32</v>
      </c>
      <c r="M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inlineStr">
        <is>
          <t>Standard Equipment</t>
        </is>
      </c>
      <c r="L281" t="n">
        <v>32</v>
      </c>
      <c r="M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inlineStr">
        <is>
          <t>Standard Equipment</t>
        </is>
      </c>
      <c r="L282" t="n">
        <v>32</v>
      </c>
      <c r="M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inlineStr">
        <is>
          <t>Standard Equipment</t>
        </is>
      </c>
      <c r="L283" t="n">
        <v>32</v>
      </c>
      <c r="M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inlineStr">
        <is>
          <t>Standard Equipment</t>
        </is>
      </c>
      <c r="L284" t="n">
        <v>32</v>
      </c>
      <c r="M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inlineStr">
        <is>
          <t>Standard Equipment</t>
        </is>
      </c>
      <c r="L285" t="n">
        <v>32</v>
      </c>
      <c r="M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c r="M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c r="M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c r="M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c r="M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c r="M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c r="M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c r="M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c r="M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c r="M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c r="M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c r="M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c r="M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c r="M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c r="M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c r="M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c r="M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c r="M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c r="M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c r="M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c r="M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c r="M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c r="M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c r="M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c r="M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c r="M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c r="M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c r="M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c r="M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c r="M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c r="M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c r="M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c r="M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c r="M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c r="M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c r="M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c r="M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c r="M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c r="M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c r="M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c r="M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c r="M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c r="M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c r="M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c r="M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c r="M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c r="M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c r="M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c r="M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c r="M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c r="M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c r="M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c r="M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c r="M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c r="M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c r="M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c r="M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c r="M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c r="M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c r="M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c r="M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c r="M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c r="M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c r="M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c r="M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c r="M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c r="M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c r="M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c r="M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c r="M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c r="M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c r="M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c r="M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c r="M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c r="M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c r="M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c r="M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c r="M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c r="M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c r="M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c r="M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c r="M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c r="M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c r="M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c r="M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inlineStr">
        <is>
          <t>Standard Equipment</t>
        </is>
      </c>
      <c r="L382" t="n">
        <v>2</v>
      </c>
      <c r="M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inlineStr">
        <is>
          <t>Standard Equipment</t>
        </is>
      </c>
      <c r="L383" t="n">
        <v>2</v>
      </c>
      <c r="M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inlineStr">
        <is>
          <t>Standard Equipment</t>
        </is>
      </c>
      <c r="L384" t="n">
        <v>2</v>
      </c>
      <c r="M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inlineStr">
        <is>
          <t>Standard Equipment</t>
        </is>
      </c>
      <c r="L385" t="n">
        <v>2</v>
      </c>
      <c r="M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inlineStr">
        <is>
          <t>Standard Equipment</t>
        </is>
      </c>
      <c r="L386" t="n">
        <v>2</v>
      </c>
      <c r="M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inlineStr">
        <is>
          <t>Standard Equipment</t>
        </is>
      </c>
      <c r="L387" t="n">
        <v>2</v>
      </c>
      <c r="M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c r="M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c r="M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c r="M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c r="M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c r="M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c r="M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c r="M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c r="M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c r="M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c r="M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c r="M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c r="M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c r="M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c r="M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c r="M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c r="M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c r="M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c r="M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c r="M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c r="M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c r="M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c r="M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c r="M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c r="M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c r="M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c r="M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c r="M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c r="M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c r="M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c r="M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inlineStr">
        <is>
          <t>Standard Equipment</t>
        </is>
      </c>
      <c r="L418" t="n">
        <v>2</v>
      </c>
      <c r="M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inlineStr">
        <is>
          <t>Standard Equipment</t>
        </is>
      </c>
      <c r="L419" t="n">
        <v>2</v>
      </c>
      <c r="M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inlineStr">
        <is>
          <t>Standard Equipment</t>
        </is>
      </c>
      <c r="L420" t="n">
        <v>2</v>
      </c>
      <c r="M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inlineStr">
        <is>
          <t>Standard Equipment</t>
        </is>
      </c>
      <c r="L421" t="n">
        <v>2</v>
      </c>
      <c r="M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inlineStr">
        <is>
          <t>Standard Equipment</t>
        </is>
      </c>
      <c r="L422" t="n">
        <v>2</v>
      </c>
      <c r="M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inlineStr">
        <is>
          <t>Standard Equipment</t>
        </is>
      </c>
      <c r="L423" t="n">
        <v>2</v>
      </c>
      <c r="M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c r="M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c r="M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c r="M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c r="M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c r="M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c r="M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inlineStr">
        <is>
          <t>Standard Equipment</t>
        </is>
      </c>
      <c r="L436" t="n">
        <v>8</v>
      </c>
      <c r="M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inlineStr">
        <is>
          <t>Standard Equipment</t>
        </is>
      </c>
      <c r="L437" t="n">
        <v>8</v>
      </c>
      <c r="M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inlineStr">
        <is>
          <t>Standard Equipment</t>
        </is>
      </c>
      <c r="L438" t="n">
        <v>8</v>
      </c>
      <c r="M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inlineStr">
        <is>
          <t>Standard Equipment</t>
        </is>
      </c>
      <c r="L439" t="n">
        <v>8</v>
      </c>
      <c r="M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inlineStr">
        <is>
          <t>Standard Equipment</t>
        </is>
      </c>
      <c r="L440" t="n">
        <v>8</v>
      </c>
      <c r="M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inlineStr">
        <is>
          <t>Standard Equipment</t>
        </is>
      </c>
      <c r="L441" t="n">
        <v>8</v>
      </c>
      <c r="M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2" customWidth="1" style="68" min="4" max="4"/>
    <col width="18" customWidth="1" style="68" min="5" max="5"/>
    <col width="18" customWidth="1" style="68" min="6" max="6"/>
    <col width="15" customWidth="1" style="68" min="7" max="7"/>
    <col width="17" customWidth="1" style="68" min="8" max="8"/>
    <col width="12" customWidth="1" style="68" min="9" max="9"/>
    <col width="12" customWidth="1" style="68" min="10" max="10"/>
  </cols>
  <sheetData>
    <row r="1">
      <c r="A1" s="70" t="inlineStr">
        <is>
          <t>group_id</t>
        </is>
      </c>
      <c r="B1" s="70" t="inlineStr">
        <is>
          <t>group_type</t>
        </is>
      </c>
      <c r="C1" s="70" t="inlineStr">
        <is>
          <t>source_id</t>
        </is>
      </c>
      <c r="D1" s="70" t="inlineStr">
        <is>
          <t>target_ids</t>
        </is>
      </c>
      <c r="E1" s="70" t="inlineStr">
        <is>
          <t>body_style_scope</t>
        </is>
      </c>
      <c r="F1" s="70" t="inlineStr">
        <is>
          <t>trim_level_scope</t>
        </is>
      </c>
      <c r="G1" s="70" t="inlineStr">
        <is>
          <t>variant_scope</t>
        </is>
      </c>
      <c r="H1" s="70" t="inlineStr">
        <is>
          <t>disabled_reason</t>
        </is>
      </c>
      <c r="I1" s="70" t="inlineStr">
        <is>
          <t>active</t>
        </is>
      </c>
      <c r="J1" s="70"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6" customWidth="1" style="68" min="3" max="3"/>
    <col width="12" customWidth="1" style="68" min="4" max="4"/>
    <col width="12" customWidth="1" style="68" min="5" max="5"/>
  </cols>
  <sheetData>
    <row r="1">
      <c r="A1" s="70" t="inlineStr">
        <is>
          <t>group_id</t>
        </is>
      </c>
      <c r="B1" s="70" t="inlineStr">
        <is>
          <t>option_ids</t>
        </is>
      </c>
      <c r="C1" s="70" t="inlineStr">
        <is>
          <t>selection_mode</t>
        </is>
      </c>
      <c r="D1" s="70" t="inlineStr">
        <is>
          <t>active</t>
        </is>
      </c>
      <c r="E1" s="70"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2" customWidth="1" style="68" min="4" max="4"/>
    <col width="13" customWidth="1" style="68" min="5" max="5"/>
    <col width="13" customWidth="1" style="68" min="6" max="6"/>
    <col width="16" customWidth="1" style="68" min="7" max="7"/>
    <col width="16" customWidth="1" style="68" min="8" max="8"/>
    <col width="23" customWidth="1" style="68" min="9" max="9"/>
    <col width="23" customWidth="1" style="68" min="10" max="10"/>
    <col width="18" customWidth="1" style="68" min="11" max="11"/>
    <col width="17" customWidth="1" style="68" min="12" max="12"/>
    <col width="12" customWidth="1" style="68" min="13" max="13"/>
    <col width="12" customWidth="1" style="68" min="14" max="14"/>
    <col width="16" customWidth="1" style="68" min="15" max="15"/>
    <col width="13" customWidth="1" style="68" min="16" max="16"/>
    <col width="13" customWidth="1" style="68" min="17" max="17"/>
  </cols>
  <sheetData>
    <row r="1">
      <c r="A1" s="70" t="inlineStr">
        <is>
          <t>rule_id</t>
        </is>
      </c>
      <c r="B1" s="70" t="inlineStr">
        <is>
          <t>source_id</t>
        </is>
      </c>
      <c r="C1" s="70" t="inlineStr">
        <is>
          <t>rule_type</t>
        </is>
      </c>
      <c r="D1" s="70" t="inlineStr">
        <is>
          <t>target_id</t>
        </is>
      </c>
      <c r="E1" s="70" t="inlineStr">
        <is>
          <t>target_type</t>
        </is>
      </c>
      <c r="F1" s="70" t="inlineStr">
        <is>
          <t>source_type</t>
        </is>
      </c>
      <c r="G1" s="70" t="inlineStr">
        <is>
          <t>source_section</t>
        </is>
      </c>
      <c r="H1" s="70" t="inlineStr">
        <is>
          <t>target_section</t>
        </is>
      </c>
      <c r="I1" s="70" t="inlineStr">
        <is>
          <t>source_selection_mode</t>
        </is>
      </c>
      <c r="J1" s="70" t="inlineStr">
        <is>
          <t>target_selection_mode</t>
        </is>
      </c>
      <c r="K1" s="70" t="inlineStr">
        <is>
          <t>body_style_scope</t>
        </is>
      </c>
      <c r="L1" s="70" t="inlineStr">
        <is>
          <t>disabled_reason</t>
        </is>
      </c>
      <c r="M1" s="70" t="inlineStr">
        <is>
          <t>auto_add</t>
        </is>
      </c>
      <c r="N1" s="70" t="inlineStr">
        <is>
          <t>active</t>
        </is>
      </c>
      <c r="O1" s="70" t="inlineStr">
        <is>
          <t>runtime_action</t>
        </is>
      </c>
      <c r="P1" s="70" t="inlineStr">
        <is>
          <t>source_note</t>
        </is>
      </c>
      <c r="Q1" s="70"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5" customWidth="1" style="68" min="1" max="1"/>
    <col width="21" customWidth="1" style="68" min="2" max="2"/>
    <col width="18" customWidth="1" style="68" min="3" max="3"/>
    <col width="17" customWidth="1" style="68" min="4" max="4"/>
    <col width="13" customWidth="1" style="68" min="5" max="5"/>
    <col width="18" customWidth="1" style="68" min="6" max="6"/>
    <col width="18" customWidth="1" style="68" min="7" max="7"/>
    <col width="15" customWidth="1" style="68" min="8" max="8"/>
    <col width="13" customWidth="1" style="68" min="9" max="9"/>
    <col width="12" customWidth="1" style="68" min="10" max="10"/>
  </cols>
  <sheetData>
    <row r="1">
      <c r="A1" s="70" t="inlineStr">
        <is>
          <t>price_rule_id</t>
        </is>
      </c>
      <c r="B1" s="70" t="inlineStr">
        <is>
          <t>condition_option_id</t>
        </is>
      </c>
      <c r="C1" s="70" t="inlineStr">
        <is>
          <t>target_option_id</t>
        </is>
      </c>
      <c r="D1" s="70" t="inlineStr">
        <is>
          <t>price_rule_type</t>
        </is>
      </c>
      <c r="E1" s="70" t="inlineStr">
        <is>
          <t>price_value</t>
        </is>
      </c>
      <c r="F1" s="70" t="inlineStr">
        <is>
          <t>body_style_scope</t>
        </is>
      </c>
      <c r="G1" s="70" t="inlineStr">
        <is>
          <t>trim_level_scope</t>
        </is>
      </c>
      <c r="H1" s="70" t="inlineStr">
        <is>
          <t>variant_scope</t>
        </is>
      </c>
      <c r="I1" s="70" t="inlineStr">
        <is>
          <t>review_flag</t>
        </is>
      </c>
      <c r="J1" s="70"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row r="44">
      <c r="A44" t="inlineStr">
        <is>
          <t>pr_d30_r6x_001</t>
        </is>
      </c>
      <c r="B44" t="inlineStr">
        <is>
          <t>opt_d30_001</t>
        </is>
      </c>
      <c r="C44" t="inlineStr">
        <is>
          <t>opt_r6x_001</t>
        </is>
      </c>
      <c r="D44" t="inlineStr">
        <is>
          <t>override</t>
        </is>
      </c>
      <c r="E44" t="n">
        <v>0</v>
      </c>
      <c r="F44" t="inlineStr"/>
      <c r="G44" t="inlineStr"/>
      <c r="H44" t="inlineStr"/>
      <c r="I44" t="inlineStr">
        <is>
          <t>False</t>
        </is>
      </c>
      <c r="J44" t="inlineStr">
        <is>
          <t>R6X prices at $0 only when D30 is present in the selected context.</t>
        </is>
      </c>
    </row>
  </sheetData>
  <autoFilter ref="A1:J4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style="68" min="1" max="1"/>
    <col width="14" customWidth="1" style="68" min="2" max="2"/>
    <col width="21" customWidth="1" style="68" min="3" max="3"/>
    <col width="12" customWidth="1" style="68" min="4" max="4"/>
    <col width="14" customWidth="1" style="68" min="5" max="5"/>
    <col width="12" customWidth="1" style="68" min="6" max="6"/>
    <col width="15" customWidth="1" style="68" min="7" max="7"/>
    <col width="15" customWidth="1" style="68" min="8" max="8"/>
    <col width="12" customWidth="1" style="68" min="9" max="9"/>
    <col width="12" customWidth="1" style="68" min="10" max="10"/>
    <col width="12" customWidth="1" style="68" min="11" max="11"/>
    <col width="12" customWidth="1" style="68" min="12" max="12"/>
    <col width="12" customWidth="1" style="68" min="13" max="13"/>
    <col width="12" customWidth="1" style="68" min="14" max="14"/>
    <col width="21" customWidth="1" style="68" min="15" max="15"/>
    <col width="13" customWidth="1" style="68" min="16" max="16"/>
    <col width="26" customWidth="1" style="68" min="17" max="17"/>
    <col width="21" customWidth="1" style="68" min="18" max="18"/>
    <col width="20" customWidth="1" style="68" min="19" max="19"/>
    <col width="21" customWidth="1" style="68" min="20" max="20"/>
    <col width="23" customWidth="1" style="68" min="21" max="21"/>
    <col width="26" customWidth="1" style="68" min="22" max="22"/>
    <col width="24" customWidth="1" style="68" min="23" max="23"/>
    <col width="30" customWidth="1" style="68" min="24" max="24"/>
    <col width="33" customWidth="1" style="68" min="25" max="25"/>
    <col width="31" customWidth="1" style="68" min="26" max="26"/>
    <col width="27" customWidth="1" style="68" min="27" max="27"/>
    <col width="25" customWidth="1" style="68" min="28" max="28"/>
    <col width="29" customWidth="1" style="68" min="29" max="29"/>
    <col width="21" customWidth="1" style="68" min="30" max="30"/>
    <col width="26" customWidth="1" style="68" min="31" max="31"/>
  </cols>
  <sheetData>
    <row r="1">
      <c r="A1" s="70" t="inlineStr">
        <is>
          <t>interior_id</t>
        </is>
      </c>
      <c r="B1" s="70" t="inlineStr">
        <is>
          <t>source_sheet</t>
        </is>
      </c>
      <c r="C1" s="70" t="inlineStr">
        <is>
          <t>active_for_stingray</t>
        </is>
      </c>
      <c r="D1" s="70" t="inlineStr">
        <is>
          <t>trim_level</t>
        </is>
      </c>
      <c r="E1" s="70" t="inlineStr">
        <is>
          <t>requires_r6x</t>
        </is>
      </c>
      <c r="F1" s="70" t="inlineStr">
        <is>
          <t>seat_code</t>
        </is>
      </c>
      <c r="G1" s="70" t="inlineStr">
        <is>
          <t>interior_code</t>
        </is>
      </c>
      <c r="H1" s="70" t="inlineStr">
        <is>
          <t>interior_name</t>
        </is>
      </c>
      <c r="I1" s="70" t="inlineStr">
        <is>
          <t>material</t>
        </is>
      </c>
      <c r="J1" s="70" t="inlineStr">
        <is>
          <t>price</t>
        </is>
      </c>
      <c r="K1" s="70" t="inlineStr">
        <is>
          <t>suede</t>
        </is>
      </c>
      <c r="L1" s="70" t="inlineStr">
        <is>
          <t>stitch</t>
        </is>
      </c>
      <c r="M1" s="70" t="inlineStr">
        <is>
          <t>two_tone</t>
        </is>
      </c>
      <c r="N1" s="70" t="inlineStr">
        <is>
          <t>section_id</t>
        </is>
      </c>
      <c r="O1" s="70" t="inlineStr">
        <is>
          <t>color_overrides_raw</t>
        </is>
      </c>
      <c r="P1" s="70" t="inlineStr">
        <is>
          <t>source_note</t>
        </is>
      </c>
      <c r="Q1" s="70" t="inlineStr">
        <is>
          <t>interior_components_json</t>
        </is>
      </c>
      <c r="R1" s="70" t="inlineStr">
        <is>
          <t>interior_trim_level</t>
        </is>
      </c>
      <c r="S1" s="70" t="inlineStr">
        <is>
          <t>interior_seat_code</t>
        </is>
      </c>
      <c r="T1" s="70" t="inlineStr">
        <is>
          <t>interior_seat_label</t>
        </is>
      </c>
      <c r="U1" s="70" t="inlineStr">
        <is>
          <t>interior_color_family</t>
        </is>
      </c>
      <c r="V1" s="70" t="inlineStr">
        <is>
          <t>interior_material_family</t>
        </is>
      </c>
      <c r="W1" s="70" t="inlineStr">
        <is>
          <t>interior_variant_label</t>
        </is>
      </c>
      <c r="X1" s="70" t="inlineStr">
        <is>
          <t>interior_group_display_order</t>
        </is>
      </c>
      <c r="Y1" s="70" t="inlineStr">
        <is>
          <t>interior_material_display_order</t>
        </is>
      </c>
      <c r="Z1" s="70" t="inlineStr">
        <is>
          <t>interior_choice_display_order</t>
        </is>
      </c>
      <c r="AA1" s="70" t="inlineStr">
        <is>
          <t>interior_hierarchy_levels</t>
        </is>
      </c>
      <c r="AB1" s="70" t="inlineStr">
        <is>
          <t>interior_hierarchy_path</t>
        </is>
      </c>
      <c r="AC1" s="70" t="inlineStr">
        <is>
          <t>interior_parent_group_label</t>
        </is>
      </c>
      <c r="AD1" s="70" t="inlineStr">
        <is>
          <t>interior_leaf_label</t>
        </is>
      </c>
      <c r="AE1" s="70"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style="68" min="1" max="1"/>
    <col width="13" customWidth="1" style="68" min="2" max="2"/>
    <col width="12" customWidth="1" style="68" min="3" max="3"/>
    <col width="12" customWidth="1" style="68" min="4" max="4"/>
    <col width="12" customWidth="1" style="68" min="5" max="5"/>
    <col width="12" customWidth="1" style="68" min="6" max="6"/>
  </cols>
  <sheetData>
    <row r="1">
      <c r="A1" s="70" t="inlineStr">
        <is>
          <t>override_id</t>
        </is>
      </c>
      <c r="B1" s="70" t="inlineStr">
        <is>
          <t>interior_id</t>
        </is>
      </c>
      <c r="C1" s="70" t="inlineStr">
        <is>
          <t>option_id</t>
        </is>
      </c>
      <c r="D1" s="70" t="inlineStr">
        <is>
          <t>rule_type</t>
        </is>
      </c>
      <c r="E1" s="70" t="inlineStr">
        <is>
          <t>adds_rpo</t>
        </is>
      </c>
      <c r="F1" s="70"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3" customWidth="1" style="68" min="3" max="3"/>
    <col width="12" customWidth="1" style="68" min="4" max="4"/>
    <col width="12" customWidth="1" style="68" min="5" max="5"/>
  </cols>
  <sheetData>
    <row r="1">
      <c r="A1" s="70" t="inlineStr">
        <is>
          <t>check_id</t>
        </is>
      </c>
      <c r="B1" s="70" t="inlineStr">
        <is>
          <t>severity</t>
        </is>
      </c>
      <c r="C1" s="70" t="inlineStr">
        <is>
          <t>entity_type</t>
        </is>
      </c>
      <c r="D1" s="70" t="inlineStr">
        <is>
          <t>entity_id</t>
        </is>
      </c>
      <c r="E1" s="70"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2026-05-09T14:01:58Z</dcterms:modified>
  <cp:lastModifiedBy>Sean McCann</cp:lastModifiedBy>
</cp:coreProperties>
</file>