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form_steps" sheetId="28" state="visible" r:id="rId28"/>
    <sheet name="form_context_choices" sheetId="29" state="visible" r:id="rId29"/>
    <sheet name="form_choices" sheetId="30" state="visible" r:id="rId30"/>
    <sheet name="form_standard_equipment" sheetId="31" state="visible" r:id="rId31"/>
    <sheet name="form_rule_groups" sheetId="32" state="visible" r:id="rId32"/>
    <sheet name="form_exclusive_groups" sheetId="33" state="visible" r:id="rId33"/>
    <sheet name="form_rules" sheetId="34" state="visible" r:id="rId34"/>
    <sheet name="form_price_rules" sheetId="35" state="visible" r:id="rId35"/>
    <sheet name="form_interiors" sheetId="36" state="visible" r:id="rId36"/>
    <sheet name="form_color_overrides" sheetId="37" state="visible" r:id="rId37"/>
    <sheet name="form_validation" sheetId="38" state="visible" r:id="rId38"/>
    <sheet name="archive_category_master" sheetId="39" state="hidden"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7" hidden="1">'form_steps'!$A$1:$E$15</definedName>
    <definedName name="_xlnm._FilterDatabase" localSheetId="28" hidden="1">'form_context_choices'!$A$1:$L$9</definedName>
    <definedName name="_xlnm._FilterDatabase" localSheetId="29" hidden="1">'form_choices'!$A$1:$W$1549</definedName>
    <definedName name="_xlnm._FilterDatabase" localSheetId="30" hidden="1">'form_standard_equipment'!$A$1:$M$465</definedName>
    <definedName name="_xlnm._FilterDatabase" localSheetId="31" hidden="1">'form_rule_groups'!$A$1:$J$3</definedName>
    <definedName name="_xlnm._FilterDatabase" localSheetId="32" hidden="1">'form_exclusive_groups'!$A$1:$E$7</definedName>
    <definedName name="_xlnm._FilterDatabase" localSheetId="33" hidden="1">'form_rules'!$A$1:$Q$239</definedName>
    <definedName name="_xlnm._FilterDatabase" localSheetId="34" hidden="1">'form_price_rules'!$A$1:$J$43</definedName>
    <definedName name="_xlnm._FilterDatabase" localSheetId="35" hidden="1">'form_interiors'!$A$1:$AE$265</definedName>
    <definedName name="_xlnm._FilterDatabase" localSheetId="36" hidden="1">'form_color_overrides'!$A$1:$F$246</definedName>
    <definedName name="_xlnm._FilterDatabase" localSheetId="37"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39.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row>
  </sheetData>
  <autoFilter ref="A1:W154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inlineStr">
        <is>
          <t>Equipment Groups</t>
        </is>
      </c>
      <c r="L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inlineStr">
        <is>
          <t>Equipment Groups</t>
        </is>
      </c>
      <c r="L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inlineStr">
        <is>
          <t>Equipment Groups</t>
        </is>
      </c>
      <c r="L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inlineStr">
        <is>
          <t>Equipment Groups</t>
        </is>
      </c>
      <c r="L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inlineStr">
        <is>
          <t>Equipment Groups</t>
        </is>
      </c>
      <c r="L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inlineStr">
        <is>
          <t>Equipment Groups</t>
        </is>
      </c>
      <c r="L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inlineStr">
        <is>
          <t>Equipment Groups</t>
        </is>
      </c>
      <c r="L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inlineStr">
        <is>
          <t>Equipment Groups</t>
        </is>
      </c>
      <c r="L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inlineStr">
        <is>
          <t>Equipment Groups</t>
        </is>
      </c>
      <c r="L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inlineStr">
        <is>
          <t>Equipment Groups</t>
        </is>
      </c>
      <c r="L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inlineStr">
        <is>
          <t>Equipment Groups</t>
        </is>
      </c>
      <c r="L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inlineStr">
        <is>
          <t>Equipment Groups</t>
        </is>
      </c>
      <c r="L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inlineStr">
        <is>
          <t>Equipment Groups</t>
        </is>
      </c>
      <c r="L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inlineStr">
        <is>
          <t>Equipment Groups</t>
        </is>
      </c>
      <c r="L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inlineStr">
        <is>
          <t>Equipment Groups</t>
        </is>
      </c>
      <c r="L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inlineStr">
        <is>
          <t>Equipment Groups</t>
        </is>
      </c>
      <c r="L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inlineStr">
        <is>
          <t>Equipment Groups</t>
        </is>
      </c>
      <c r="L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inlineStr">
        <is>
          <t>Equipment Groups</t>
        </is>
      </c>
      <c r="L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inlineStr">
        <is>
          <t>Equipment Groups</t>
        </is>
      </c>
      <c r="L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inlineStr">
        <is>
          <t>Equipment Groups</t>
        </is>
      </c>
      <c r="L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inlineStr">
        <is>
          <t>Equipment Groups</t>
        </is>
      </c>
      <c r="L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inlineStr">
        <is>
          <t>Equipment Groups</t>
        </is>
      </c>
      <c r="L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inlineStr">
        <is>
          <t>Equipment Groups</t>
        </is>
      </c>
      <c r="L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inlineStr">
        <is>
          <t>Equipment Groups</t>
        </is>
      </c>
      <c r="L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inlineStr">
        <is>
          <t>Equipment Groups</t>
        </is>
      </c>
      <c r="L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inlineStr">
        <is>
          <t>Equipment Groups</t>
        </is>
      </c>
      <c r="L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inlineStr">
        <is>
          <t>Equipment Groups</t>
        </is>
      </c>
      <c r="L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inlineStr">
        <is>
          <t>Equipment Groups</t>
        </is>
      </c>
      <c r="L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inlineStr">
        <is>
          <t>Equipment Groups</t>
        </is>
      </c>
      <c r="L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inlineStr">
        <is>
          <t>Equipment Groups</t>
        </is>
      </c>
      <c r="L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inlineStr">
        <is>
          <t>Equipment Groups</t>
        </is>
      </c>
      <c r="L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inlineStr">
        <is>
          <t>Equipment Groups</t>
        </is>
      </c>
      <c r="L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inlineStr">
        <is>
          <t>Equipment Groups</t>
        </is>
      </c>
      <c r="L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inlineStr">
        <is>
          <t>Equipment Groups</t>
        </is>
      </c>
      <c r="L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inlineStr">
        <is>
          <t>Equipment Groups</t>
        </is>
      </c>
      <c r="L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inlineStr">
        <is>
          <t>Equipment Groups</t>
        </is>
      </c>
      <c r="L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inlineStr">
        <is>
          <t>Equipment Groups</t>
        </is>
      </c>
      <c r="L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inlineStr">
        <is>
          <t>Equipment Groups</t>
        </is>
      </c>
      <c r="L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inlineStr">
        <is>
          <t>Equipment Groups</t>
        </is>
      </c>
      <c r="L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inlineStr">
        <is>
          <t>Equipment Groups</t>
        </is>
      </c>
      <c r="L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inlineStr">
        <is>
          <t>Equipment Groups</t>
        </is>
      </c>
      <c r="L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inlineStr">
        <is>
          <t>Equipment Groups</t>
        </is>
      </c>
      <c r="L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inlineStr">
        <is>
          <t>Standard Equipment</t>
        </is>
      </c>
      <c r="L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inlineStr">
        <is>
          <t>Standard Equipment</t>
        </is>
      </c>
      <c r="L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inlineStr">
        <is>
          <t>Standard Equipment</t>
        </is>
      </c>
      <c r="L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inlineStr">
        <is>
          <t>Standard Equipment</t>
        </is>
      </c>
      <c r="L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inlineStr">
        <is>
          <t>Standard Equipment</t>
        </is>
      </c>
      <c r="L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inlineStr">
        <is>
          <t>Standard Equipment</t>
        </is>
      </c>
      <c r="L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inlineStr">
        <is>
          <t>Standard Equipment</t>
        </is>
      </c>
      <c r="L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inlineStr">
        <is>
          <t>Standard Equipment</t>
        </is>
      </c>
      <c r="L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inlineStr">
        <is>
          <t>Standard Equipment</t>
        </is>
      </c>
      <c r="L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inlineStr">
        <is>
          <t>Standard Equipment</t>
        </is>
      </c>
      <c r="L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inlineStr">
        <is>
          <t>Standard Equipment</t>
        </is>
      </c>
      <c r="L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inlineStr">
        <is>
          <t>Standard Equipment</t>
        </is>
      </c>
      <c r="L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inlineStr">
        <is>
          <t>Standard Equipment</t>
        </is>
      </c>
      <c r="L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inlineStr">
        <is>
          <t>Standard Equipment</t>
        </is>
      </c>
      <c r="L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inlineStr">
        <is>
          <t>Standard Equipment</t>
        </is>
      </c>
      <c r="L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inlineStr">
        <is>
          <t>Standard Equipment</t>
        </is>
      </c>
      <c r="L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inlineStr">
        <is>
          <t>Standard Equipment</t>
        </is>
      </c>
      <c r="L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inlineStr">
        <is>
          <t>Standard Equipment</t>
        </is>
      </c>
      <c r="L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inlineStr">
        <is>
          <t>Standard Equipment</t>
        </is>
      </c>
      <c r="L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inlineStr">
        <is>
          <t>Standard Equipment</t>
        </is>
      </c>
      <c r="L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inlineStr">
        <is>
          <t>Standard Equipment</t>
        </is>
      </c>
      <c r="L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inlineStr">
        <is>
          <t>Standard Equipment</t>
        </is>
      </c>
      <c r="L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inlineStr">
        <is>
          <t>Standard Equipment</t>
        </is>
      </c>
      <c r="L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inlineStr">
        <is>
          <t>Standard Equipment</t>
        </is>
      </c>
      <c r="L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inlineStr">
        <is>
          <t>Standard Equipment</t>
        </is>
      </c>
      <c r="L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inlineStr">
        <is>
          <t>Standard Equipment</t>
        </is>
      </c>
      <c r="L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inlineStr">
        <is>
          <t>Standard Equipment</t>
        </is>
      </c>
      <c r="L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inlineStr">
        <is>
          <t>Standard Equipment</t>
        </is>
      </c>
      <c r="L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inlineStr">
        <is>
          <t>Standard Equipment</t>
        </is>
      </c>
      <c r="L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inlineStr">
        <is>
          <t>Standard Equipment</t>
        </is>
      </c>
      <c r="L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inlineStr">
        <is>
          <t>Standard Equipment</t>
        </is>
      </c>
      <c r="L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inlineStr">
        <is>
          <t>Standard Equipment</t>
        </is>
      </c>
      <c r="L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inlineStr">
        <is>
          <t>Standard Equipment</t>
        </is>
      </c>
      <c r="L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inlineStr">
        <is>
          <t>Standard Equipment</t>
        </is>
      </c>
      <c r="L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inlineStr">
        <is>
          <t>Standard Equipment</t>
        </is>
      </c>
      <c r="L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inlineStr">
        <is>
          <t>Standard Equipment</t>
        </is>
      </c>
      <c r="L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inlineStr">
        <is>
          <t>Standard Equipment</t>
        </is>
      </c>
      <c r="L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inlineStr">
        <is>
          <t>Standard Equipment</t>
        </is>
      </c>
      <c r="L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inlineStr">
        <is>
          <t>Standard Equipment</t>
        </is>
      </c>
      <c r="L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inlineStr">
        <is>
          <t>Standard Equipment</t>
        </is>
      </c>
      <c r="L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inlineStr">
        <is>
          <t>Standard Equipment</t>
        </is>
      </c>
      <c r="L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inlineStr">
        <is>
          <t>Standard Equipment</t>
        </is>
      </c>
      <c r="L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inlineStr">
        <is>
          <t>Standard Equipment</t>
        </is>
      </c>
      <c r="L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inlineStr">
        <is>
          <t>Standard Equipment</t>
        </is>
      </c>
      <c r="L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inlineStr">
        <is>
          <t>Standard Equipment</t>
        </is>
      </c>
      <c r="L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inlineStr">
        <is>
          <t>Standard Equipment</t>
        </is>
      </c>
      <c r="L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inlineStr">
        <is>
          <t>Standard Equipment</t>
        </is>
      </c>
      <c r="L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inlineStr">
        <is>
          <t>Standard Equipment</t>
        </is>
      </c>
      <c r="L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inlineStr">
        <is>
          <t>Standard Equipment</t>
        </is>
      </c>
      <c r="L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inlineStr">
        <is>
          <t>Standard Equipment</t>
        </is>
      </c>
      <c r="L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inlineStr">
        <is>
          <t>Standard Equipment</t>
        </is>
      </c>
      <c r="L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inlineStr">
        <is>
          <t>Standard Equipment</t>
        </is>
      </c>
      <c r="L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inlineStr">
        <is>
          <t>Standard Equipment</t>
        </is>
      </c>
      <c r="L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inlineStr">
        <is>
          <t>Standard Equipment</t>
        </is>
      </c>
      <c r="L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inlineStr">
        <is>
          <t>Standard Equipment</t>
        </is>
      </c>
      <c r="L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inlineStr">
        <is>
          <t>Standard Equipment</t>
        </is>
      </c>
      <c r="L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inlineStr">
        <is>
          <t>Standard Equipment</t>
        </is>
      </c>
      <c r="L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inlineStr">
        <is>
          <t>Standard Equipment</t>
        </is>
      </c>
      <c r="L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inlineStr">
        <is>
          <t>Standard Equipment</t>
        </is>
      </c>
      <c r="L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inlineStr">
        <is>
          <t>Standard Equipment</t>
        </is>
      </c>
      <c r="L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inlineStr">
        <is>
          <t>Standard Equipment</t>
        </is>
      </c>
      <c r="L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inlineStr">
        <is>
          <t>Standard Equipment</t>
        </is>
      </c>
      <c r="L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inlineStr">
        <is>
          <t>Standard Equipment</t>
        </is>
      </c>
      <c r="L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inlineStr">
        <is>
          <t>Standard Equipment</t>
        </is>
      </c>
      <c r="L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inlineStr">
        <is>
          <t>Standard Equipment</t>
        </is>
      </c>
      <c r="L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inlineStr">
        <is>
          <t>Standard Equipment</t>
        </is>
      </c>
      <c r="L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inlineStr">
        <is>
          <t>Standard Equipment</t>
        </is>
      </c>
      <c r="L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inlineStr">
        <is>
          <t>Standard Equipment</t>
        </is>
      </c>
      <c r="L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inlineStr">
        <is>
          <t>Standard Equipment</t>
        </is>
      </c>
      <c r="L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inlineStr">
        <is>
          <t>Standard Equipment</t>
        </is>
      </c>
      <c r="L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inlineStr">
        <is>
          <t>Standard Equipment</t>
        </is>
      </c>
      <c r="L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inlineStr">
        <is>
          <t>Standard Equipment</t>
        </is>
      </c>
      <c r="L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inlineStr">
        <is>
          <t>Standard Equipment</t>
        </is>
      </c>
      <c r="L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inlineStr">
        <is>
          <t>Standard Equipment</t>
        </is>
      </c>
      <c r="L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inlineStr">
        <is>
          <t>Standard Equipment</t>
        </is>
      </c>
      <c r="L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inlineStr">
        <is>
          <t>Standard Equipment</t>
        </is>
      </c>
      <c r="L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inlineStr">
        <is>
          <t>Standard Equipment</t>
        </is>
      </c>
      <c r="L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inlineStr">
        <is>
          <t>Standard Equipment</t>
        </is>
      </c>
      <c r="L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inlineStr">
        <is>
          <t>Standard Equipment</t>
        </is>
      </c>
      <c r="L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inlineStr">
        <is>
          <t>Standard Equipment</t>
        </is>
      </c>
      <c r="L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inlineStr">
        <is>
          <t>Standard Equipment</t>
        </is>
      </c>
      <c r="L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inlineStr">
        <is>
          <t>Standard Equipment</t>
        </is>
      </c>
      <c r="L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inlineStr">
        <is>
          <t>Standard Equipment</t>
        </is>
      </c>
      <c r="L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inlineStr">
        <is>
          <t>Standard Equipment</t>
        </is>
      </c>
      <c r="L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inlineStr">
        <is>
          <t>Standard Equipment</t>
        </is>
      </c>
      <c r="L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inlineStr">
        <is>
          <t>Standard Equipment</t>
        </is>
      </c>
      <c r="L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inlineStr">
        <is>
          <t>Standard Equipment</t>
        </is>
      </c>
      <c r="L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inlineStr">
        <is>
          <t>Standard Equipment</t>
        </is>
      </c>
      <c r="L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inlineStr">
        <is>
          <t>Standard Equipment</t>
        </is>
      </c>
      <c r="L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inlineStr">
        <is>
          <t>Standard Equipment</t>
        </is>
      </c>
      <c r="L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inlineStr">
        <is>
          <t>Standard Equipment</t>
        </is>
      </c>
      <c r="L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inlineStr">
        <is>
          <t>Standard Equipment</t>
        </is>
      </c>
      <c r="L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inlineStr">
        <is>
          <t>Standard Equipment</t>
        </is>
      </c>
      <c r="L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inlineStr">
        <is>
          <t>Standard Equipment</t>
        </is>
      </c>
      <c r="L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inlineStr">
        <is>
          <t>Standard Equipment</t>
        </is>
      </c>
      <c r="L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inlineStr">
        <is>
          <t>Standard Equipment</t>
        </is>
      </c>
      <c r="L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inlineStr">
        <is>
          <t>Standard Equipment</t>
        </is>
      </c>
      <c r="L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inlineStr">
        <is>
          <t>Standard Equipment</t>
        </is>
      </c>
      <c r="L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inlineStr">
        <is>
          <t>Standard Equipment</t>
        </is>
      </c>
      <c r="L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inlineStr">
        <is>
          <t>Standard Equipment</t>
        </is>
      </c>
      <c r="L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inlineStr">
        <is>
          <t>Standard Equipment</t>
        </is>
      </c>
      <c r="L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inlineStr">
        <is>
          <t>Standard Equipment</t>
        </is>
      </c>
      <c r="L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inlineStr">
        <is>
          <t>Standard Equipment</t>
        </is>
      </c>
      <c r="L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inlineStr">
        <is>
          <t>Standard Equipment</t>
        </is>
      </c>
      <c r="L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inlineStr">
        <is>
          <t>Standard Equipment</t>
        </is>
      </c>
      <c r="L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inlineStr">
        <is>
          <t>Standard Equipment</t>
        </is>
      </c>
      <c r="L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inlineStr">
        <is>
          <t>Standard Equipment</t>
        </is>
      </c>
      <c r="L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inlineStr">
        <is>
          <t>Standard Equipment</t>
        </is>
      </c>
      <c r="L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inlineStr">
        <is>
          <t>Standard Equipment</t>
        </is>
      </c>
      <c r="L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inlineStr">
        <is>
          <t>Standard Equipment</t>
        </is>
      </c>
      <c r="L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inlineStr">
        <is>
          <t>Standard Equipment</t>
        </is>
      </c>
      <c r="L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inlineStr">
        <is>
          <t>Standard Equipment</t>
        </is>
      </c>
      <c r="L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inlineStr">
        <is>
          <t>Standard Equipment</t>
        </is>
      </c>
      <c r="L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inlineStr">
        <is>
          <t>Standard Equipment</t>
        </is>
      </c>
      <c r="L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inlineStr">
        <is>
          <t>Standard Equipment</t>
        </is>
      </c>
      <c r="L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inlineStr">
        <is>
          <t>Standard Equipment</t>
        </is>
      </c>
      <c r="L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inlineStr">
        <is>
          <t>Standard Equipment</t>
        </is>
      </c>
      <c r="L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inlineStr">
        <is>
          <t>Standard Equipment</t>
        </is>
      </c>
      <c r="L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inlineStr">
        <is>
          <t>Standard Equipment</t>
        </is>
      </c>
      <c r="L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inlineStr">
        <is>
          <t>Standard Equipment</t>
        </is>
      </c>
      <c r="L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inlineStr">
        <is>
          <t>Standard Equipment</t>
        </is>
      </c>
      <c r="L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inlineStr">
        <is>
          <t>Standard Equipment</t>
        </is>
      </c>
      <c r="L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inlineStr">
        <is>
          <t>Standard Equipment</t>
        </is>
      </c>
      <c r="L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inlineStr">
        <is>
          <t>Standard Equipment</t>
        </is>
      </c>
      <c r="L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inlineStr">
        <is>
          <t>Standard Equipment</t>
        </is>
      </c>
      <c r="L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inlineStr">
        <is>
          <t>Standard Equipment</t>
        </is>
      </c>
      <c r="L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inlineStr">
        <is>
          <t>Standard Equipment</t>
        </is>
      </c>
      <c r="L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inlineStr">
        <is>
          <t>Standard Equipment</t>
        </is>
      </c>
      <c r="L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inlineStr">
        <is>
          <t>Standard Equipment</t>
        </is>
      </c>
      <c r="L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inlineStr">
        <is>
          <t>Standard Equipment</t>
        </is>
      </c>
      <c r="L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inlineStr">
        <is>
          <t>Standard Equipment</t>
        </is>
      </c>
      <c r="L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inlineStr">
        <is>
          <t>Standard Equipment</t>
        </is>
      </c>
      <c r="L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inlineStr">
        <is>
          <t>Standard Equipment</t>
        </is>
      </c>
      <c r="L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inlineStr">
        <is>
          <t>Standard Equipment</t>
        </is>
      </c>
      <c r="L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inlineStr">
        <is>
          <t>Standard Equipment</t>
        </is>
      </c>
      <c r="L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inlineStr">
        <is>
          <t>Standard Equipment</t>
        </is>
      </c>
      <c r="L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inlineStr">
        <is>
          <t>Standard Equipment</t>
        </is>
      </c>
      <c r="L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inlineStr">
        <is>
          <t>Standard Equipment</t>
        </is>
      </c>
      <c r="L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inlineStr">
        <is>
          <t>Standard Equipment</t>
        </is>
      </c>
      <c r="L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inlineStr">
        <is>
          <t>Standard Equipment</t>
        </is>
      </c>
      <c r="L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inlineStr">
        <is>
          <t>Standard Equipment</t>
        </is>
      </c>
      <c r="L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inlineStr">
        <is>
          <t>Standard Equipment</t>
        </is>
      </c>
      <c r="L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inlineStr">
        <is>
          <t>Standard Equipment</t>
        </is>
      </c>
      <c r="L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inlineStr">
        <is>
          <t>Standard Equipment</t>
        </is>
      </c>
      <c r="L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2026-05-09T19:18:34Z</dcterms:modified>
  <cp:lastModifiedBy>Sean McCann</cp:lastModifiedBy>
</cp:coreProperties>
</file>