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8">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s>
  <fills count="16">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52</v>
      </c>
      <c r="F11" s="3" t="inlineStr">
        <is>
          <t>locked_included</t>
        </is>
      </c>
      <c r="G11" s="3" t="n"/>
      <c r="H11" t="inlineStr">
        <is>
          <t>aero_exhaust_stripes_accessories</t>
        </is>
      </c>
    </row>
    <row r="12" ht="22.5" customHeight="1">
      <c r="A12" s="3" t="inlineStr">
        <is>
          <t>sec_exte_001</t>
        </is>
      </c>
      <c r="B12" s="3" t="inlineStr">
        <is>
          <t>Exterior Accents</t>
        </is>
      </c>
      <c r="C12" s="3" t="inlineStr">
        <is>
          <t>single_select_req</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11</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n"/>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n"/>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n"/>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n"/>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n"/>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n"/>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n"/>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sec_incl_001</t>
        </is>
      </c>
      <c r="H72" s="69" t="inlineStr">
        <is>
          <t>FALSE</t>
        </is>
      </c>
      <c r="I72" s="69" t="n">
        <v>40</v>
      </c>
      <c r="J72" s="69" t="b">
        <v>1</v>
      </c>
      <c r="K72" s="69" t="n"/>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sec_perf_001</t>
        </is>
      </c>
      <c r="H126" s="69" t="inlineStr">
        <is>
          <t>TRUE</t>
        </is>
      </c>
      <c r="I126" s="69" t="n">
        <v>80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sec_perf_001</t>
        </is>
      </c>
      <c r="H127" s="69" t="b">
        <v>1</v>
      </c>
      <c r="I127" s="69" t="n">
        <v>89</v>
      </c>
      <c r="J127" s="69" t="b">
        <v>1</v>
      </c>
      <c r="K127" s="69" t="n"/>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sec_perf_001</t>
        </is>
      </c>
      <c r="H128" s="69" t="inlineStr">
        <is>
          <t>TRUE</t>
        </is>
      </c>
      <c r="I128" s="69" t="n">
        <v>90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sec_perf_001</t>
        </is>
      </c>
      <c r="H129" s="69" t="inlineStr">
        <is>
          <t>TRUE</t>
        </is>
      </c>
      <c r="I129" s="69" t="n">
        <v>100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TRUE</t>
        </is>
      </c>
      <c r="I159" s="69" t="n">
        <v>10</v>
      </c>
      <c r="J159" s="69" t="b">
        <v>1</v>
      </c>
      <c r="K159" s="69" t="n"/>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display_only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20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30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40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50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60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70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14"/>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sec_perf_001</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N18" t="inlineStr">
        <is>
          <t>coupe</t>
        </is>
      </c>
    </row>
    <row r="19">
      <c r="A19" t="inlineStr">
        <is>
          <t>gs_copy_rule_opt_bcp_002_requires_opt_zz3_001_opt_bcp_001_requires_opt_zz3_001_convertible</t>
        </is>
      </c>
      <c r="B19" s="90" t="inlineStr">
        <is>
          <t>opt_bcp_001</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N25" t="inlineStr">
        <is>
          <t>coupe</t>
        </is>
      </c>
    </row>
    <row r="26">
      <c r="A26" t="inlineStr">
        <is>
          <t>gs_copy_rule_opt_bcs_002_requires_opt_zz3_001_opt_bcs_001_requires_opt_zz3_001_convertible</t>
        </is>
      </c>
      <c r="B26" s="90" t="inlineStr">
        <is>
          <t>opt_bcs_001</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sec_incl_001</t>
        </is>
      </c>
      <c r="L52" t="inlineStr">
        <is>
          <t>sec_perf_001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sec_perf_001</t>
        </is>
      </c>
      <c r="L104" t="inlineStr">
        <is>
          <t>sec_perf_001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sec_perf_001</t>
        </is>
      </c>
      <c r="L105" t="inlineStr">
        <is>
          <t>sec_perf_001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sec_perf_001</t>
        </is>
      </c>
      <c r="L106" t="inlineStr">
        <is>
          <t>sec_perf_001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sec_perf_001</t>
        </is>
      </c>
      <c r="L107" t="inlineStr">
        <is>
          <t>sec_perf_001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sec_perf_001</t>
        </is>
      </c>
      <c r="L108" t="inlineStr">
        <is>
          <t>sec_perf_001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sec_perf_001</t>
        </is>
      </c>
      <c r="L109" t="inlineStr">
        <is>
          <t>sec_perf_001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sec_perf_001</t>
        </is>
      </c>
      <c r="L110" t="inlineStr">
        <is>
          <t>sec_perf_001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sec_perf_001</t>
        </is>
      </c>
      <c r="L111" t="inlineStr">
        <is>
          <t>sec_perf_001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sec_perf_001</t>
        </is>
      </c>
      <c r="L112" t="inlineStr">
        <is>
          <t>sec_perf_001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sec_perf_001</t>
        </is>
      </c>
      <c r="L113" t="inlineStr">
        <is>
          <t>sec_spoi_001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sec_perf_001</t>
        </is>
      </c>
      <c r="L114" t="inlineStr">
        <is>
          <t>sec_spoi_001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sec_stan_002</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85" t="inlineStr">
        <is>
          <t>step_key</t>
        </is>
      </c>
      <c r="B1" s="85" t="inlineStr">
        <is>
          <t>step_label</t>
        </is>
      </c>
      <c r="C1" s="85" t="inlineStr">
        <is>
          <t>runtime_order</t>
        </is>
      </c>
      <c r="D1" s="85" t="inlineStr">
        <is>
          <t>source</t>
        </is>
      </c>
      <c r="E1" s="85"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85" t="inlineStr">
        <is>
          <t>context_choice_id</t>
        </is>
      </c>
      <c r="B1" s="85" t="inlineStr">
        <is>
          <t>context_type</t>
        </is>
      </c>
      <c r="C1" s="85" t="inlineStr">
        <is>
          <t>value</t>
        </is>
      </c>
      <c r="D1" s="85" t="inlineStr">
        <is>
          <t>label</t>
        </is>
      </c>
      <c r="E1" s="85" t="inlineStr">
        <is>
          <t>description</t>
        </is>
      </c>
      <c r="F1" s="85" t="inlineStr">
        <is>
          <t>section_id</t>
        </is>
      </c>
      <c r="G1" s="85" t="inlineStr">
        <is>
          <t>step_key</t>
        </is>
      </c>
      <c r="H1" s="85" t="inlineStr">
        <is>
          <t>body_style</t>
        </is>
      </c>
      <c r="I1" s="85" t="inlineStr">
        <is>
          <t>trim_level</t>
        </is>
      </c>
      <c r="J1" s="85" t="inlineStr">
        <is>
          <t>variant_id</t>
        </is>
      </c>
      <c r="K1" s="85" t="inlineStr">
        <is>
          <t>base_price</t>
        </is>
      </c>
      <c r="L1" s="85"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5" customWidth="1" min="20" max="20"/>
    <col width="19" customWidth="1" min="21" max="21"/>
  </cols>
  <sheetData>
    <row r="1">
      <c r="A1" s="85" t="inlineStr">
        <is>
          <t>choice_id</t>
        </is>
      </c>
      <c r="B1" s="85" t="inlineStr">
        <is>
          <t>option_id</t>
        </is>
      </c>
      <c r="C1" s="85" t="inlineStr">
        <is>
          <t>rpo</t>
        </is>
      </c>
      <c r="D1" s="85" t="inlineStr">
        <is>
          <t>label</t>
        </is>
      </c>
      <c r="E1" s="85" t="inlineStr">
        <is>
          <t>description</t>
        </is>
      </c>
      <c r="F1" s="85" t="inlineStr">
        <is>
          <t>section_id</t>
        </is>
      </c>
      <c r="G1" s="85" t="inlineStr">
        <is>
          <t>section_name</t>
        </is>
      </c>
      <c r="H1" s="85" t="inlineStr">
        <is>
          <t>step_key</t>
        </is>
      </c>
      <c r="I1" s="85" t="inlineStr">
        <is>
          <t>variant_id</t>
        </is>
      </c>
      <c r="J1" s="85" t="inlineStr">
        <is>
          <t>body_style</t>
        </is>
      </c>
      <c r="K1" s="85" t="inlineStr">
        <is>
          <t>trim_level</t>
        </is>
      </c>
      <c r="L1" s="85" t="inlineStr">
        <is>
          <t>status</t>
        </is>
      </c>
      <c r="M1" s="85" t="inlineStr">
        <is>
          <t>status_label</t>
        </is>
      </c>
      <c r="N1" s="85" t="inlineStr">
        <is>
          <t>selectable</t>
        </is>
      </c>
      <c r="O1" s="85" t="inlineStr">
        <is>
          <t>active</t>
        </is>
      </c>
      <c r="P1" s="85" t="inlineStr">
        <is>
          <t>choice_mode</t>
        </is>
      </c>
      <c r="Q1" s="85" t="inlineStr">
        <is>
          <t>selection_mode</t>
        </is>
      </c>
      <c r="R1" s="85" t="inlineStr">
        <is>
          <t>selection_mode_label</t>
        </is>
      </c>
      <c r="S1" s="85" t="inlineStr">
        <is>
          <t>base_price</t>
        </is>
      </c>
      <c r="T1" s="85" t="inlineStr">
        <is>
          <t>display_order</t>
        </is>
      </c>
      <c r="U1" s="85"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85" t="inlineStr">
        <is>
          <t>equipment_id</t>
        </is>
      </c>
      <c r="B1" s="85" t="inlineStr">
        <is>
          <t>variant_id</t>
        </is>
      </c>
      <c r="C1" s="85" t="inlineStr">
        <is>
          <t>body_style</t>
        </is>
      </c>
      <c r="D1" s="85" t="inlineStr">
        <is>
          <t>trim_level</t>
        </is>
      </c>
      <c r="E1" s="85" t="inlineStr">
        <is>
          <t>option_id</t>
        </is>
      </c>
      <c r="F1" s="85" t="inlineStr">
        <is>
          <t>rpo</t>
        </is>
      </c>
      <c r="G1" s="85" t="inlineStr">
        <is>
          <t>label</t>
        </is>
      </c>
      <c r="H1" s="85" t="inlineStr">
        <is>
          <t>description</t>
        </is>
      </c>
      <c r="I1" s="85" t="inlineStr">
        <is>
          <t>section_id</t>
        </is>
      </c>
      <c r="J1" s="85" t="inlineStr">
        <is>
          <t>section_name</t>
        </is>
      </c>
      <c r="K1" s="85" t="inlineStr">
        <is>
          <t>display_order</t>
        </is>
      </c>
      <c r="L1" s="85"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85" t="inlineStr">
        <is>
          <t>group_id</t>
        </is>
      </c>
      <c r="B1" s="85" t="inlineStr">
        <is>
          <t>group_type</t>
        </is>
      </c>
      <c r="C1" s="85" t="inlineStr">
        <is>
          <t>source_id</t>
        </is>
      </c>
      <c r="D1" s="85" t="inlineStr">
        <is>
          <t>target_ids</t>
        </is>
      </c>
      <c r="E1" s="85" t="inlineStr">
        <is>
          <t>body_style_scope</t>
        </is>
      </c>
      <c r="F1" s="85" t="inlineStr">
        <is>
          <t>trim_level_scope</t>
        </is>
      </c>
      <c r="G1" s="85" t="inlineStr">
        <is>
          <t>variant_scope</t>
        </is>
      </c>
      <c r="H1" s="85" t="inlineStr">
        <is>
          <t>disabled_reason</t>
        </is>
      </c>
      <c r="I1" s="85" t="inlineStr">
        <is>
          <t>active</t>
        </is>
      </c>
      <c r="J1" s="85"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6" customWidth="1" min="3" max="3"/>
    <col width="12" customWidth="1" min="4" max="5"/>
  </cols>
  <sheetData>
    <row r="1">
      <c r="A1" s="85" t="inlineStr">
        <is>
          <t>group_id</t>
        </is>
      </c>
      <c r="B1" s="85" t="inlineStr">
        <is>
          <t>option_ids</t>
        </is>
      </c>
      <c r="C1" s="85" t="inlineStr">
        <is>
          <t>selection_mode</t>
        </is>
      </c>
      <c r="D1" s="85" t="inlineStr">
        <is>
          <t>active</t>
        </is>
      </c>
      <c r="E1" s="85"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85" t="inlineStr">
        <is>
          <t>rule_id</t>
        </is>
      </c>
      <c r="B1" s="85" t="inlineStr">
        <is>
          <t>source_id</t>
        </is>
      </c>
      <c r="C1" s="85" t="inlineStr">
        <is>
          <t>rule_type</t>
        </is>
      </c>
      <c r="D1" s="85" t="inlineStr">
        <is>
          <t>target_id</t>
        </is>
      </c>
      <c r="E1" s="85" t="inlineStr">
        <is>
          <t>target_type</t>
        </is>
      </c>
      <c r="F1" s="85" t="inlineStr">
        <is>
          <t>source_type</t>
        </is>
      </c>
      <c r="G1" s="85" t="inlineStr">
        <is>
          <t>source_section</t>
        </is>
      </c>
      <c r="H1" s="85" t="inlineStr">
        <is>
          <t>target_section</t>
        </is>
      </c>
      <c r="I1" s="85" t="inlineStr">
        <is>
          <t>source_selection_mode</t>
        </is>
      </c>
      <c r="J1" s="85" t="inlineStr">
        <is>
          <t>target_selection_mode</t>
        </is>
      </c>
      <c r="K1" s="85" t="inlineStr">
        <is>
          <t>body_style_scope</t>
        </is>
      </c>
      <c r="L1" s="85" t="inlineStr">
        <is>
          <t>disabled_reason</t>
        </is>
      </c>
      <c r="M1" s="85" t="inlineStr">
        <is>
          <t>auto_add</t>
        </is>
      </c>
      <c r="N1" s="85" t="inlineStr">
        <is>
          <t>active</t>
        </is>
      </c>
      <c r="O1" s="85" t="inlineStr">
        <is>
          <t>runtime_action</t>
        </is>
      </c>
      <c r="P1" s="85" t="inlineStr">
        <is>
          <t>source_note</t>
        </is>
      </c>
      <c r="Q1" s="85"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85" t="inlineStr">
        <is>
          <t>price_rule_id</t>
        </is>
      </c>
      <c r="B1" s="85" t="inlineStr">
        <is>
          <t>condition_option_id</t>
        </is>
      </c>
      <c r="C1" s="85" t="inlineStr">
        <is>
          <t>target_option_id</t>
        </is>
      </c>
      <c r="D1" s="85" t="inlineStr">
        <is>
          <t>price_rule_type</t>
        </is>
      </c>
      <c r="E1" s="85" t="inlineStr">
        <is>
          <t>price_value</t>
        </is>
      </c>
      <c r="F1" s="85" t="inlineStr">
        <is>
          <t>body_style_scope</t>
        </is>
      </c>
      <c r="G1" s="85" t="inlineStr">
        <is>
          <t>trim_level_scope</t>
        </is>
      </c>
      <c r="H1" s="85" t="inlineStr">
        <is>
          <t>variant_scope</t>
        </is>
      </c>
      <c r="I1" s="85" t="inlineStr">
        <is>
          <t>review_flag</t>
        </is>
      </c>
      <c r="J1" s="85"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5" t="inlineStr">
        <is>
          <t>interior_id</t>
        </is>
      </c>
      <c r="B1" s="85" t="inlineStr">
        <is>
          <t>source_sheet</t>
        </is>
      </c>
      <c r="C1" s="85" t="inlineStr">
        <is>
          <t>active_for_stingray</t>
        </is>
      </c>
      <c r="D1" s="85" t="inlineStr">
        <is>
          <t>trim_level</t>
        </is>
      </c>
      <c r="E1" s="85" t="inlineStr">
        <is>
          <t>requires_r6x</t>
        </is>
      </c>
      <c r="F1" s="85" t="inlineStr">
        <is>
          <t>seat_code</t>
        </is>
      </c>
      <c r="G1" s="85" t="inlineStr">
        <is>
          <t>interior_code</t>
        </is>
      </c>
      <c r="H1" s="85" t="inlineStr">
        <is>
          <t>interior_name</t>
        </is>
      </c>
      <c r="I1" s="85" t="inlineStr">
        <is>
          <t>material</t>
        </is>
      </c>
      <c r="J1" s="85" t="inlineStr">
        <is>
          <t>price</t>
        </is>
      </c>
      <c r="K1" s="85" t="inlineStr">
        <is>
          <t>suede</t>
        </is>
      </c>
      <c r="L1" s="85" t="inlineStr">
        <is>
          <t>stitch</t>
        </is>
      </c>
      <c r="M1" s="85" t="inlineStr">
        <is>
          <t>two_tone</t>
        </is>
      </c>
      <c r="N1" s="85" t="inlineStr">
        <is>
          <t>section_id</t>
        </is>
      </c>
      <c r="O1" s="85" t="inlineStr">
        <is>
          <t>color_overrides_raw</t>
        </is>
      </c>
      <c r="P1" s="85" t="inlineStr">
        <is>
          <t>source_note</t>
        </is>
      </c>
      <c r="Q1" s="85" t="inlineStr">
        <is>
          <t>interior_components_json</t>
        </is>
      </c>
      <c r="R1" s="85" t="inlineStr">
        <is>
          <t>interior_trim_level</t>
        </is>
      </c>
      <c r="S1" s="85" t="inlineStr">
        <is>
          <t>interior_seat_code</t>
        </is>
      </c>
      <c r="T1" s="85" t="inlineStr">
        <is>
          <t>interior_seat_label</t>
        </is>
      </c>
      <c r="U1" s="85" t="inlineStr">
        <is>
          <t>interior_color_family</t>
        </is>
      </c>
      <c r="V1" s="85" t="inlineStr">
        <is>
          <t>interior_material_family</t>
        </is>
      </c>
      <c r="W1" s="85" t="inlineStr">
        <is>
          <t>interior_variant_label</t>
        </is>
      </c>
      <c r="X1" s="85" t="inlineStr">
        <is>
          <t>interior_group_display_order</t>
        </is>
      </c>
      <c r="Y1" s="85" t="inlineStr">
        <is>
          <t>interior_material_display_order</t>
        </is>
      </c>
      <c r="Z1" s="85" t="inlineStr">
        <is>
          <t>interior_choice_display_order</t>
        </is>
      </c>
      <c r="AA1" s="85" t="inlineStr">
        <is>
          <t>interior_hierarchy_levels</t>
        </is>
      </c>
      <c r="AB1" s="85" t="inlineStr">
        <is>
          <t>interior_hierarchy_path</t>
        </is>
      </c>
      <c r="AC1" s="85" t="inlineStr">
        <is>
          <t>interior_parent_group_label</t>
        </is>
      </c>
      <c r="AD1" s="85" t="inlineStr">
        <is>
          <t>interior_leaf_label</t>
        </is>
      </c>
      <c r="AE1" s="85"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85" t="inlineStr">
        <is>
          <t>override_id</t>
        </is>
      </c>
      <c r="B1" s="85" t="inlineStr">
        <is>
          <t>interior_id</t>
        </is>
      </c>
      <c r="C1" s="85" t="inlineStr">
        <is>
          <t>option_id</t>
        </is>
      </c>
      <c r="D1" s="85" t="inlineStr">
        <is>
          <t>rule_type</t>
        </is>
      </c>
      <c r="E1" s="85" t="inlineStr">
        <is>
          <t>adds_rpo</t>
        </is>
      </c>
      <c r="F1" s="85"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85" t="inlineStr">
        <is>
          <t>check_id</t>
        </is>
      </c>
      <c r="B1" s="85" t="inlineStr">
        <is>
          <t>severity</t>
        </is>
      </c>
      <c r="C1" s="85" t="inlineStr">
        <is>
          <t>entity_type</t>
        </is>
      </c>
      <c r="D1" s="85" t="inlineStr">
        <is>
          <t>entity_id</t>
        </is>
      </c>
      <c r="E1" s="85"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2026-05-10T20:24:35Z</dcterms:modified>
  <cp:lastModifiedBy>Sean McCann</cp:lastModifiedBy>
</cp:coreProperties>
</file>