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9"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row r="37">
      <c r="A37" t="inlineStr">
        <is>
          <t>gs_pr_bcp_d3v_001</t>
        </is>
      </c>
      <c r="B37" t="inlineStr">
        <is>
          <t>opt_bcp_002</t>
        </is>
      </c>
      <c r="C37" t="inlineStr">
        <is>
          <t>override</t>
        </is>
      </c>
      <c r="D37" t="inlineStr">
        <is>
          <t>opt_d3v_001</t>
        </is>
      </c>
      <c r="E37" t="n">
        <v>0</v>
      </c>
      <c r="G37" t="inlineStr">
        <is>
          <t>False</t>
        </is>
      </c>
      <c r="H37" t="inlineStr">
        <is>
          <t>BCP includes D3V engine lighting at no additional charge.</t>
        </is>
      </c>
    </row>
    <row r="38">
      <c r="A38" t="inlineStr">
        <is>
          <t>gs_pr_bcs_d3v_001</t>
        </is>
      </c>
      <c r="B38" t="inlineStr">
        <is>
          <t>opt_bcs_002</t>
        </is>
      </c>
      <c r="C38" t="inlineStr">
        <is>
          <t>override</t>
        </is>
      </c>
      <c r="D38" t="inlineStr">
        <is>
          <t>opt_d3v_001</t>
        </is>
      </c>
      <c r="E38" t="n">
        <v>0</v>
      </c>
      <c r="G38" t="inlineStr">
        <is>
          <t>False</t>
        </is>
      </c>
      <c r="H38" t="inlineStr">
        <is>
          <t>BCS includes D3V engine lighting at no additional charge.</t>
        </is>
      </c>
    </row>
    <row r="39">
      <c r="A39" t="inlineStr">
        <is>
          <t>gs_pr_bc4_d3v_001</t>
        </is>
      </c>
      <c r="B39" t="inlineStr">
        <is>
          <t>opt_bc4_002</t>
        </is>
      </c>
      <c r="C39" t="inlineStr">
        <is>
          <t>override</t>
        </is>
      </c>
      <c r="D39" t="inlineStr">
        <is>
          <t>opt_d3v_001</t>
        </is>
      </c>
      <c r="E39" t="n">
        <v>0</v>
      </c>
      <c r="G39" t="inlineStr">
        <is>
          <t>False</t>
        </is>
      </c>
      <c r="H39" t="inlineStr">
        <is>
          <t>BC4 includes D3V engine lighting at no additional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inlineStr">
        <is>
          <t>False</t>
        </is>
      </c>
      <c r="I36" s="69" t="n">
        <v>10</v>
      </c>
      <c r="J36" s="69" t="inlineStr">
        <is>
          <t>True</t>
        </is>
      </c>
      <c r="K36" s="70" t="inlineStr">
        <is>
          <t>auto_only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inlineStr">
        <is>
          <t>False</t>
        </is>
      </c>
      <c r="I37" s="69" t="n">
        <v>20</v>
      </c>
      <c r="J37" s="69" t="inlineStr">
        <is>
          <t>True</t>
        </is>
      </c>
      <c r="K37" s="70" t="inlineStr">
        <is>
          <t>auto_only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0</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inlineStr">
        <is>
          <t>False</t>
        </is>
      </c>
      <c r="I159" s="69" t="n">
        <v>10</v>
      </c>
      <c r="J159" s="69" t="inlineStr">
        <is>
          <t>True</t>
        </is>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t="inlineStr">
        <is>
          <t>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c r="M162" t="inlineStr">
        <is>
          <t>omit_grouped_exclusion</t>
        </is>
      </c>
      <c r="P162" t="inlineStr">
        <is>
          <t>Z15 grouped exclusion blocks non-center stripes.</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c r="M181" t="inlineStr">
        <is>
          <t>omit_grouped_exclusion</t>
        </is>
      </c>
      <c r="P181" t="inlineStr">
        <is>
          <t>Z15 grouped exclusion blocks non-center stripes.</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c r="M200" t="inlineStr">
        <is>
          <t>omit_grouped_exclusion</t>
        </is>
      </c>
      <c r="P200" t="inlineStr">
        <is>
          <t>Z15 grouped exclusion blocks non-center stripes.</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c r="M219" t="inlineStr">
        <is>
          <t>omit_grouped_exclusion</t>
        </is>
      </c>
      <c r="P219" t="inlineStr">
        <is>
          <t>Z15 grouped exclusion blocks non-center stripes.</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c r="M238" t="inlineStr">
        <is>
          <t>omit_grouped_exclusion</t>
        </is>
      </c>
      <c r="P238" t="inlineStr">
        <is>
          <t>Z15 grouped exclusion blocks non-center stripes.</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c r="M239" t="inlineStr">
        <is>
          <t>omit_grouped_exclusion</t>
        </is>
      </c>
      <c r="P239" t="inlineStr">
        <is>
          <t>Z15 grouped exclusion blocks non-center stripes.</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c r="M240" t="inlineStr">
        <is>
          <t>omit_grouped_exclusion</t>
        </is>
      </c>
      <c r="P240" t="inlineStr">
        <is>
          <t>Z15 grouped exclusion blocks non-center stripes.</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c r="M241" t="inlineStr">
        <is>
          <t>omit_grouped_exclusion</t>
        </is>
      </c>
      <c r="P241" t="inlineStr">
        <is>
          <t>Z15 grouped exclusion blocks non-center stripes.</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c r="M242" t="inlineStr">
        <is>
          <t>omit_grouped_exclusion</t>
        </is>
      </c>
      <c r="P242" t="inlineStr">
        <is>
          <t>Z15 grouped exclusion blocks non-center stripes.</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c r="M243" t="inlineStr">
        <is>
          <t>omit_grouped_exclusion</t>
        </is>
      </c>
      <c r="P243" t="inlineStr">
        <is>
          <t>Z15 grouped exclusion blocks non-center stripes.</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c r="M244" t="inlineStr">
        <is>
          <t>omit_grouped_exclusion</t>
        </is>
      </c>
      <c r="P244" t="inlineStr">
        <is>
          <t>Z15 grouped exclusion blocks non-center stripes.</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c r="M245" t="inlineStr">
        <is>
          <t>omit_grouped_exclusion</t>
        </is>
      </c>
      <c r="P245" t="inlineStr">
        <is>
          <t>Z15 grouped exclusion blocks non-center stripes.</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c r="M246" t="inlineStr">
        <is>
          <t>omit_grouped_exclusion</t>
        </is>
      </c>
      <c r="P246" t="inlineStr">
        <is>
          <t>Z15 grouped exclusion blocks non-center stripes.</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M318" t="inlineStr">
        <is>
          <t>omit_replaced_by_brake_exclusive_group</t>
        </is>
      </c>
      <c r="O318" t="inlineStr">
        <is>
          <t>replace</t>
        </is>
      </c>
      <c r="P318" t="inlineStr">
        <is>
          <t>J56 and J57 are handled by the performance brakes exclusive group.</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2026-05-10T23:46:43Z</dcterms:modified>
  <cp:lastModifiedBy>Sean McCann</cp:lastModifiedBy>
</cp:coreProperties>
</file>