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6">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4" headerRowCount="1" totalsRowShown="0" headerRowDxfId="18">
  <autoFilter ref="A1:I44"/>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30</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20</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10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30</v>
      </c>
      <c r="F20" s="3" t="inlineStr">
        <is>
          <t>locked_included</t>
        </is>
      </c>
      <c r="G20" s="3" t="n"/>
      <c r="H20" t="inlineStr">
        <is>
          <t>accessories</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10</v>
      </c>
      <c r="F29" s="3" t="inlineStr">
        <is>
          <t>locked_included</t>
        </is>
      </c>
      <c r="G29" s="3" t="n"/>
      <c r="H29" t="inlineStr">
        <is>
          <t>accessories</t>
        </is>
      </c>
    </row>
    <row r="30" ht="22.5" customHeight="1">
      <c r="A30" s="3" t="inlineStr">
        <is>
          <t>sec_lpow_001</t>
        </is>
      </c>
      <c r="B30" s="3" t="inlineStr">
        <is>
          <t>LPO Wheels</t>
        </is>
      </c>
      <c r="C30" s="3" t="inlineStr">
        <is>
          <t>single_select_opt</t>
        </is>
      </c>
      <c r="D30" s="3" t="b">
        <v>0</v>
      </c>
      <c r="E30" s="3" t="n">
        <v>20</v>
      </c>
      <c r="F30" s="3" t="inlineStr">
        <is>
          <t>locked_included</t>
        </is>
      </c>
      <c r="G30" s="3" t="n"/>
      <c r="H30" t="inlineStr">
        <is>
          <t>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Mechanical</t>
        </is>
      </c>
      <c r="C39" t="inlineStr">
        <is>
          <t>multi_select_opt</t>
        </is>
      </c>
      <c r="D39" t="inlineStr">
        <is>
          <t>FALSE</t>
        </is>
      </c>
      <c r="E39" t="n">
        <v>40</v>
      </c>
      <c r="F39" t="inlineStr">
        <is>
          <t>user_selected</t>
        </is>
      </c>
      <c r="H39" t="inlineStr">
        <is>
          <t>wheels</t>
        </is>
      </c>
    </row>
    <row r="40" ht="15.75" customHeight="1">
      <c r="A40" t="inlineStr">
        <is>
          <t>sec_perf_ground_001</t>
        </is>
      </c>
      <c r="B40" t="inlineStr">
        <is>
          <t>Ground Effects</t>
        </is>
      </c>
      <c r="C40" t="inlineStr">
        <is>
          <t>single_select_opt</t>
        </is>
      </c>
      <c r="D40" t="inlineStr">
        <is>
          <t>FALSE</t>
        </is>
      </c>
      <c r="E40" t="n">
        <v>50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10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20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1" t="inlineStr">
        <is>
          <t>3LT_AE4_H8T</t>
        </is>
      </c>
      <c r="C3" s="72" t="inlineStr">
        <is>
          <t>override</t>
        </is>
      </c>
      <c r="D3" s="73" t="inlineStr">
        <is>
          <t>opt_3a9_001</t>
        </is>
      </c>
      <c r="E3" s="74" t="n">
        <v>0</v>
      </c>
      <c r="F3" s="67" t="n"/>
      <c r="H3" s="74" t="b">
        <v>0</v>
      </c>
      <c r="I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H4" s="78" t="b">
        <v>0</v>
      </c>
      <c r="I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H5" s="74" t="b">
        <v>0</v>
      </c>
      <c r="I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H6" s="78" t="b">
        <v>0</v>
      </c>
      <c r="I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H7" s="74" t="b">
        <v>0</v>
      </c>
      <c r="I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H8" s="78" t="b">
        <v>0</v>
      </c>
      <c r="I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H9" s="74" t="b">
        <v>0</v>
      </c>
      <c r="I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H10" s="78" t="b">
        <v>0</v>
      </c>
      <c r="I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H11" s="74" t="b">
        <v>0</v>
      </c>
      <c r="I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H12" s="78" t="b">
        <v>0</v>
      </c>
      <c r="I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H13" s="74" t="b">
        <v>0</v>
      </c>
      <c r="I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H14" s="78" t="b">
        <v>0</v>
      </c>
      <c r="I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H15" s="74" t="b">
        <v>0</v>
      </c>
      <c r="I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H16" s="78" t="b">
        <v>0</v>
      </c>
      <c r="I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H17" s="74" t="b">
        <v>0</v>
      </c>
      <c r="I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H18" s="78" t="b">
        <v>0</v>
      </c>
      <c r="I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H19" s="74" t="b">
        <v>0</v>
      </c>
      <c r="I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H20" s="78" t="b">
        <v>0</v>
      </c>
      <c r="I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H21" s="74" t="b">
        <v>0</v>
      </c>
      <c r="I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H22" s="78" t="b">
        <v>0</v>
      </c>
      <c r="I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H23" s="74" t="b">
        <v>0</v>
      </c>
      <c r="I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H24" s="78" t="b">
        <v>0</v>
      </c>
      <c r="I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H25" s="74" t="b">
        <v>0</v>
      </c>
      <c r="I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H26" s="78" t="b">
        <v>0</v>
      </c>
      <c r="I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H27" s="74" t="b">
        <v>0</v>
      </c>
      <c r="I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H28" s="78" t="b">
        <v>0</v>
      </c>
      <c r="I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H29" s="74" t="b">
        <v>0</v>
      </c>
      <c r="I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H30" s="78" t="b">
        <v>0</v>
      </c>
      <c r="I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H31" s="74" t="b">
        <v>0</v>
      </c>
      <c r="I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H32" s="78" t="b">
        <v>0</v>
      </c>
      <c r="I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H33" s="74" t="b">
        <v>0</v>
      </c>
      <c r="I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H34" s="78" t="b">
        <v>0</v>
      </c>
      <c r="I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H35" s="74" t="b">
        <v>0</v>
      </c>
      <c r="I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H36" s="78" t="b">
        <v>0</v>
      </c>
      <c r="I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H37" s="74" t="b">
        <v>0</v>
      </c>
      <c r="I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H38" s="74" t="b">
        <v>0</v>
      </c>
      <c r="I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H39" s="78" t="b">
        <v>0</v>
      </c>
      <c r="I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H40" s="74" t="b">
        <v>0</v>
      </c>
      <c r="I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H41" s="78" t="b">
        <v>0</v>
      </c>
      <c r="I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H42" s="74" t="b">
        <v>0</v>
      </c>
      <c r="I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H43" s="78" t="b">
        <v>0</v>
      </c>
      <c r="I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t="inlineStr">
        <is>
          <t>trim_level_scope</t>
        </is>
      </c>
      <c r="H1" s="82" t="inlineStr">
        <is>
          <t>review_flag</t>
        </is>
      </c>
      <c r="I1" s="82"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H10" t="inlineStr">
        <is>
          <t>False</t>
        </is>
      </c>
    </row>
    <row r="11">
      <c r="A11" s="83" t="inlineStr">
        <is>
          <t>gs_pr_b6p_bcs_002</t>
        </is>
      </c>
      <c r="B11" t="inlineStr">
        <is>
          <t>opt_b6p_001</t>
        </is>
      </c>
      <c r="C11" t="inlineStr">
        <is>
          <t>override</t>
        </is>
      </c>
      <c r="D11" t="inlineStr">
        <is>
          <t>opt_bcs_002</t>
        </is>
      </c>
      <c r="E11" t="n">
        <v>595</v>
      </c>
      <c r="F11" s="83" t="inlineStr">
        <is>
          <t>coupe</t>
        </is>
      </c>
      <c r="H11" t="inlineStr">
        <is>
          <t>False</t>
        </is>
      </c>
    </row>
    <row r="12">
      <c r="A12" s="83" t="inlineStr">
        <is>
          <t>gs_pr_b6p_bc4_002</t>
        </is>
      </c>
      <c r="B12" t="inlineStr">
        <is>
          <t>opt_b6p_001</t>
        </is>
      </c>
      <c r="C12" t="inlineStr">
        <is>
          <t>override</t>
        </is>
      </c>
      <c r="D12" t="inlineStr">
        <is>
          <t>opt_bc4_002</t>
        </is>
      </c>
      <c r="E12" t="n">
        <v>595</v>
      </c>
      <c r="F12" s="83" t="inlineStr">
        <is>
          <t>coupe</t>
        </is>
      </c>
      <c r="H12" t="inlineStr">
        <is>
          <t>False</t>
        </is>
      </c>
    </row>
    <row r="13">
      <c r="A13" s="83" t="inlineStr">
        <is>
          <t>gs_pr_zz3_bcp_002</t>
        </is>
      </c>
      <c r="B13" t="inlineStr">
        <is>
          <t>opt_zz3_001</t>
        </is>
      </c>
      <c r="C13" t="inlineStr">
        <is>
          <t>override</t>
        </is>
      </c>
      <c r="D13" t="inlineStr">
        <is>
          <t>opt_bcp_002</t>
        </is>
      </c>
      <c r="E13" t="n">
        <v>595</v>
      </c>
      <c r="F13" s="83" t="inlineStr">
        <is>
          <t>convertible</t>
        </is>
      </c>
      <c r="H13" t="inlineStr">
        <is>
          <t>False</t>
        </is>
      </c>
    </row>
    <row r="14">
      <c r="A14" s="83" t="inlineStr">
        <is>
          <t>gs_pr_zz3_bcs_002</t>
        </is>
      </c>
      <c r="B14" t="inlineStr">
        <is>
          <t>opt_zz3_001</t>
        </is>
      </c>
      <c r="C14" t="inlineStr">
        <is>
          <t>override</t>
        </is>
      </c>
      <c r="D14" t="inlineStr">
        <is>
          <t>opt_bcs_002</t>
        </is>
      </c>
      <c r="E14" t="n">
        <v>595</v>
      </c>
      <c r="F14" s="83" t="inlineStr">
        <is>
          <t>convertible</t>
        </is>
      </c>
      <c r="H14" t="inlineStr">
        <is>
          <t>False</t>
        </is>
      </c>
    </row>
    <row r="15">
      <c r="A15" s="83" t="inlineStr">
        <is>
          <t>gs_pr_zz3_bc4_002</t>
        </is>
      </c>
      <c r="B15" t="inlineStr">
        <is>
          <t>opt_zz3_001</t>
        </is>
      </c>
      <c r="C15" t="inlineStr">
        <is>
          <t>override</t>
        </is>
      </c>
      <c r="D15" t="inlineStr">
        <is>
          <t>opt_bc4_002</t>
        </is>
      </c>
      <c r="E15" t="n">
        <v>595</v>
      </c>
      <c r="F15" s="83" t="inlineStr">
        <is>
          <t>convertible</t>
        </is>
      </c>
      <c r="H15" t="inlineStr">
        <is>
          <t>False</t>
        </is>
      </c>
    </row>
    <row r="16">
      <c r="A16" s="83" t="inlineStr">
        <is>
          <t>gs_pr_b6p_d3v_001</t>
        </is>
      </c>
      <c r="B16" t="inlineStr">
        <is>
          <t>opt_b6p_001</t>
        </is>
      </c>
      <c r="C16" t="inlineStr">
        <is>
          <t>override</t>
        </is>
      </c>
      <c r="D16" t="inlineStr">
        <is>
          <t>opt_d3v_001</t>
        </is>
      </c>
      <c r="E16" t="n">
        <v>0</v>
      </c>
      <c r="F16" s="83" t="inlineStr">
        <is>
          <t>coupe</t>
        </is>
      </c>
      <c r="H16" t="inlineStr">
        <is>
          <t>False</t>
        </is>
      </c>
    </row>
    <row r="17">
      <c r="A17" s="83" t="inlineStr">
        <is>
          <t>gs_pr_b6p_sl9_001</t>
        </is>
      </c>
      <c r="B17" t="inlineStr">
        <is>
          <t>opt_b6p_001</t>
        </is>
      </c>
      <c r="C17" t="inlineStr">
        <is>
          <t>override</t>
        </is>
      </c>
      <c r="D17" t="inlineStr">
        <is>
          <t>opt_sl9_001</t>
        </is>
      </c>
      <c r="E17" t="n">
        <v>0</v>
      </c>
      <c r="F17" s="83" t="inlineStr">
        <is>
          <t>coupe</t>
        </is>
      </c>
      <c r="H17" t="inlineStr">
        <is>
          <t>False</t>
        </is>
      </c>
    </row>
    <row r="18">
      <c r="A18" s="83" t="inlineStr">
        <is>
          <t>gs_pr_zz3_sl9_001</t>
        </is>
      </c>
      <c r="B18" t="inlineStr">
        <is>
          <t>opt_zz3_001</t>
        </is>
      </c>
      <c r="C18" t="inlineStr">
        <is>
          <t>override</t>
        </is>
      </c>
      <c r="D18" t="inlineStr">
        <is>
          <t>opt_sl9_001</t>
        </is>
      </c>
      <c r="E18" t="n">
        <v>0</v>
      </c>
      <c r="F18" s="83" t="inlineStr">
        <is>
          <t>convertible</t>
        </is>
      </c>
      <c r="H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H19" t="inlineStr">
        <is>
          <t>False</t>
        </is>
      </c>
      <c r="I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H20" s="74" t="b">
        <v>0</v>
      </c>
      <c r="I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H21" s="78" t="b">
        <v>0</v>
      </c>
      <c r="I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H22" s="74" t="b">
        <v>0</v>
      </c>
      <c r="I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H23" s="78" t="b">
        <v>0</v>
      </c>
      <c r="I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H24" s="74" t="b">
        <v>0</v>
      </c>
      <c r="I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H25" s="78" t="b">
        <v>0</v>
      </c>
      <c r="I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H26" s="74" t="b">
        <v>0</v>
      </c>
      <c r="I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H27" s="78" t="b">
        <v>0</v>
      </c>
      <c r="I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H28" s="74" t="b">
        <v>0</v>
      </c>
      <c r="I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H29" s="78" t="b">
        <v>0</v>
      </c>
      <c r="I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H30" s="74" t="b">
        <v>0</v>
      </c>
      <c r="I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H31" s="78" t="b">
        <v>0</v>
      </c>
      <c r="I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H32" s="74" t="b">
        <v>0</v>
      </c>
      <c r="I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H33" s="78" t="b">
        <v>0</v>
      </c>
      <c r="I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H34" s="74" t="b">
        <v>0</v>
      </c>
      <c r="I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H35" s="74" t="b">
        <v>0</v>
      </c>
      <c r="I35" s="83"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inlineStr">
        <is>
          <t>When D84 is selected, the roof will not include the stripe.</t>
        </is>
      </c>
      <c r="F58" s="69" t="inlineStr">
        <is>
          <t>1. Requires (Z15) Grand Sport Heritage Graphics.</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inlineStr">
        <is>
          <t>When D84 is selected, the roof will not include the stripe.</t>
        </is>
      </c>
      <c r="F59" s="69" t="inlineStr">
        <is>
          <t>1. Requires (Z15) Grand Sport Heritage Graphics. Not available with exterior color (GKA) Blade Silver Metallic.</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inlineStr">
        <is>
          <t>When D84 is selected, the roof will not include the stripe.</t>
        </is>
      </c>
      <c r="F60" s="69" t="inlineStr">
        <is>
          <t>1. Requires (Z15) Grand Sport Heritage Graphics. Not available with exterior color (G8G) Arctic White.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inlineStr">
        <is>
          <t>When D84 is selected, the roof will not include the stripe.</t>
        </is>
      </c>
      <c r="F61" s="69" t="inlineStr">
        <is>
          <t>1. Requires (Z15) Grand Sport Heritage Graphics. Not available with exterior color (GTR) Admiral Blue Metallic.</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inlineStr">
        <is>
          <t>When D84 is selected, the roof will not include the stripe.</t>
        </is>
      </c>
      <c r="F62" s="69" t="inlineStr">
        <is>
          <t>1. Requires (Z15) Grand Sport Heritage Graphics. Not available with exterior color (GKZ) Torch Red or (GPH) Red Mist Metallic Tintcoat.</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inlineStr">
        <is>
          <t>default_selected</t>
        </is>
      </c>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1</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90" t="inlineStr">
        <is>
          <t>opt_sbt_001</t>
        </is>
      </c>
      <c r="C118" s="90" t="inlineStr">
        <is>
          <t>excludes</t>
        </is>
      </c>
      <c r="D118" s="88"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90" t="inlineStr">
        <is>
          <t>opt_sig_001</t>
        </is>
      </c>
      <c r="C119" s="90" t="inlineStr">
        <is>
          <t>requires</t>
        </is>
      </c>
      <c r="D119" s="88"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90" t="inlineStr">
        <is>
          <t>opt_dmu_001</t>
        </is>
      </c>
      <c r="C120" s="90" t="inlineStr">
        <is>
          <t>requires</t>
        </is>
      </c>
      <c r="D120" s="88"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90" t="inlineStr">
        <is>
          <t>opt_dmv_001</t>
        </is>
      </c>
      <c r="C121" s="90" t="inlineStr">
        <is>
          <t>requires</t>
        </is>
      </c>
      <c r="D121" s="88"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90" t="inlineStr">
        <is>
          <t>opt_dmw_001</t>
        </is>
      </c>
      <c r="C122" s="90" t="inlineStr">
        <is>
          <t>requires</t>
        </is>
      </c>
      <c r="D122" s="88"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90" t="inlineStr">
        <is>
          <t>opt_dmx_001</t>
        </is>
      </c>
      <c r="C123" s="90" t="inlineStr">
        <is>
          <t>requires</t>
        </is>
      </c>
      <c r="D123" s="88"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90" t="inlineStr">
        <is>
          <t>opt_dmy_001</t>
        </is>
      </c>
      <c r="C124" s="90" t="inlineStr">
        <is>
          <t>requires</t>
        </is>
      </c>
      <c r="D124" s="88"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90" t="inlineStr">
        <is>
          <t>opt_17a_001</t>
        </is>
      </c>
      <c r="C125" s="90" t="inlineStr">
        <is>
          <t>excludes</t>
        </is>
      </c>
      <c r="D125" s="88"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90" t="inlineStr">
        <is>
          <t>opt_17a_001</t>
        </is>
      </c>
      <c r="C126" s="90" t="inlineStr">
        <is>
          <t>excludes</t>
        </is>
      </c>
      <c r="D126" s="88"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90" t="inlineStr">
        <is>
          <t>opt_17a_001</t>
        </is>
      </c>
      <c r="C127" s="90" t="inlineStr">
        <is>
          <t>excludes</t>
        </is>
      </c>
      <c r="D127" s="88"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90" t="inlineStr">
        <is>
          <t>opt_17a_001</t>
        </is>
      </c>
      <c r="C128" s="90" t="inlineStr">
        <is>
          <t>excludes</t>
        </is>
      </c>
      <c r="D128" s="88"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90" t="inlineStr">
        <is>
          <t>opt_17a_001</t>
        </is>
      </c>
      <c r="C129" s="90" t="inlineStr">
        <is>
          <t>excludes</t>
        </is>
      </c>
      <c r="D129" s="88"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90" t="inlineStr">
        <is>
          <t>opt_17a_001</t>
        </is>
      </c>
      <c r="C130" s="90" t="inlineStr">
        <is>
          <t>excludes</t>
        </is>
      </c>
      <c r="D130" s="88"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90" t="inlineStr">
        <is>
          <t>opt_17a_001</t>
        </is>
      </c>
      <c r="C131" s="90" t="inlineStr">
        <is>
          <t>excludes</t>
        </is>
      </c>
      <c r="D131" s="88"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90" t="inlineStr">
        <is>
          <t>opt_17a_001</t>
        </is>
      </c>
      <c r="C132" s="90" t="inlineStr">
        <is>
          <t>excludes</t>
        </is>
      </c>
      <c r="D132" s="88"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90" t="inlineStr">
        <is>
          <t>opt_17a_001</t>
        </is>
      </c>
      <c r="C133" s="90" t="inlineStr">
        <is>
          <t>excludes</t>
        </is>
      </c>
      <c r="D133" s="88"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90" t="inlineStr">
        <is>
          <t>opt_17a_001</t>
        </is>
      </c>
      <c r="C134" s="90" t="inlineStr">
        <is>
          <t>excludes</t>
        </is>
      </c>
      <c r="D134" s="88"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90" t="inlineStr">
        <is>
          <t>opt_17a_001</t>
        </is>
      </c>
      <c r="C135" s="90" t="inlineStr">
        <is>
          <t>excludes</t>
        </is>
      </c>
      <c r="D135" s="88"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90" t="inlineStr">
        <is>
          <t>opt_17a_001</t>
        </is>
      </c>
      <c r="C136" s="90" t="inlineStr">
        <is>
          <t>excludes</t>
        </is>
      </c>
      <c r="D136" s="88"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90" t="inlineStr">
        <is>
          <t>opt_17a_001</t>
        </is>
      </c>
      <c r="C137" s="90" t="inlineStr">
        <is>
          <t>excludes</t>
        </is>
      </c>
      <c r="D137" s="88"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90" t="inlineStr">
        <is>
          <t>opt_17a_001</t>
        </is>
      </c>
      <c r="C138" s="90" t="inlineStr">
        <is>
          <t>excludes</t>
        </is>
      </c>
      <c r="D138" s="88"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90" t="inlineStr">
        <is>
          <t>opt_17a_001</t>
        </is>
      </c>
      <c r="C139" s="90" t="inlineStr">
        <is>
          <t>excludes</t>
        </is>
      </c>
      <c r="D139" s="88"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90" t="inlineStr">
        <is>
          <t>opt_17a_001</t>
        </is>
      </c>
      <c r="C140" s="90" t="inlineStr">
        <is>
          <t>excludes</t>
        </is>
      </c>
      <c r="D140" s="88"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90" t="inlineStr">
        <is>
          <t>opt_17a_001</t>
        </is>
      </c>
      <c r="C141" s="90" t="inlineStr">
        <is>
          <t>excludes</t>
        </is>
      </c>
      <c r="D141" s="88"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90" t="inlineStr">
        <is>
          <t>opt_17a_001</t>
        </is>
      </c>
      <c r="C142" s="90" t="inlineStr">
        <is>
          <t>excludes</t>
        </is>
      </c>
      <c r="D142" s="88"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90" t="inlineStr">
        <is>
          <t>opt_17a_001</t>
        </is>
      </c>
      <c r="C143" s="90" t="inlineStr">
        <is>
          <t>includes</t>
        </is>
      </c>
      <c r="D143" s="88"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90" t="inlineStr">
        <is>
          <t>opt_20a_001</t>
        </is>
      </c>
      <c r="C144" s="90" t="inlineStr">
        <is>
          <t>excludes</t>
        </is>
      </c>
      <c r="D144" s="88"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90" t="inlineStr">
        <is>
          <t>opt_20a_001</t>
        </is>
      </c>
      <c r="C145" s="90" t="inlineStr">
        <is>
          <t>excludes</t>
        </is>
      </c>
      <c r="D145" s="88"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90" t="inlineStr">
        <is>
          <t>opt_20a_001</t>
        </is>
      </c>
      <c r="C146" s="90" t="inlineStr">
        <is>
          <t>excludes</t>
        </is>
      </c>
      <c r="D146" s="88"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90" t="inlineStr">
        <is>
          <t>opt_20a_001</t>
        </is>
      </c>
      <c r="C147" s="90" t="inlineStr">
        <is>
          <t>excludes</t>
        </is>
      </c>
      <c r="D147" s="88"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90" t="inlineStr">
        <is>
          <t>opt_20a_001</t>
        </is>
      </c>
      <c r="C148" s="90" t="inlineStr">
        <is>
          <t>excludes</t>
        </is>
      </c>
      <c r="D148" s="88"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90" t="inlineStr">
        <is>
          <t>opt_20a_001</t>
        </is>
      </c>
      <c r="C149" s="90" t="inlineStr">
        <is>
          <t>excludes</t>
        </is>
      </c>
      <c r="D149" s="88"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90" t="inlineStr">
        <is>
          <t>opt_20a_001</t>
        </is>
      </c>
      <c r="C150" s="90" t="inlineStr">
        <is>
          <t>excludes</t>
        </is>
      </c>
      <c r="D150" s="88"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90" t="inlineStr">
        <is>
          <t>opt_20a_001</t>
        </is>
      </c>
      <c r="C151" s="90" t="inlineStr">
        <is>
          <t>excludes</t>
        </is>
      </c>
      <c r="D151" s="88"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90" t="inlineStr">
        <is>
          <t>opt_20a_001</t>
        </is>
      </c>
      <c r="C152" s="90" t="inlineStr">
        <is>
          <t>excludes</t>
        </is>
      </c>
      <c r="D152" s="88"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90" t="inlineStr">
        <is>
          <t>opt_20a_001</t>
        </is>
      </c>
      <c r="C153" s="90" t="inlineStr">
        <is>
          <t>excludes</t>
        </is>
      </c>
      <c r="D153" s="88"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90" t="inlineStr">
        <is>
          <t>opt_20a_001</t>
        </is>
      </c>
      <c r="C154" s="90" t="inlineStr">
        <is>
          <t>excludes</t>
        </is>
      </c>
      <c r="D154" s="88"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90" t="inlineStr">
        <is>
          <t>opt_20a_001</t>
        </is>
      </c>
      <c r="C155" s="90" t="inlineStr">
        <is>
          <t>excludes</t>
        </is>
      </c>
      <c r="D155" s="88"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90" t="inlineStr">
        <is>
          <t>opt_20a_001</t>
        </is>
      </c>
      <c r="C156" s="90" t="inlineStr">
        <is>
          <t>excludes</t>
        </is>
      </c>
      <c r="D156" s="88"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90" t="inlineStr">
        <is>
          <t>opt_20a_001</t>
        </is>
      </c>
      <c r="C157" s="90" t="inlineStr">
        <is>
          <t>excludes</t>
        </is>
      </c>
      <c r="D157" s="88"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90" t="inlineStr">
        <is>
          <t>opt_20a_001</t>
        </is>
      </c>
      <c r="C158" s="90" t="inlineStr">
        <is>
          <t>excludes</t>
        </is>
      </c>
      <c r="D158" s="88"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90" t="inlineStr">
        <is>
          <t>opt_20a_001</t>
        </is>
      </c>
      <c r="C159" s="90" t="inlineStr">
        <is>
          <t>excludes</t>
        </is>
      </c>
      <c r="D159" s="88"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90" t="inlineStr">
        <is>
          <t>opt_20a_001</t>
        </is>
      </c>
      <c r="C160" s="90" t="inlineStr">
        <is>
          <t>excludes</t>
        </is>
      </c>
      <c r="D160" s="88"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90" t="inlineStr">
        <is>
          <t>opt_20a_001</t>
        </is>
      </c>
      <c r="C161" s="90" t="inlineStr">
        <is>
          <t>excludes</t>
        </is>
      </c>
      <c r="D161" s="88"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90" t="inlineStr">
        <is>
          <t>opt_20a_001</t>
        </is>
      </c>
      <c r="C162" s="90" t="inlineStr">
        <is>
          <t>includes</t>
        </is>
      </c>
      <c r="D162" s="88"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90" t="inlineStr">
        <is>
          <t>opt_55a_001</t>
        </is>
      </c>
      <c r="C163" s="90" t="inlineStr">
        <is>
          <t>excludes</t>
        </is>
      </c>
      <c r="D163" s="88"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90" t="inlineStr">
        <is>
          <t>opt_55a_001</t>
        </is>
      </c>
      <c r="C164" s="90" t="inlineStr">
        <is>
          <t>excludes</t>
        </is>
      </c>
      <c r="D164" s="88"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90" t="inlineStr">
        <is>
          <t>opt_55a_001</t>
        </is>
      </c>
      <c r="C165" s="90" t="inlineStr">
        <is>
          <t>excludes</t>
        </is>
      </c>
      <c r="D165" s="88"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90" t="inlineStr">
        <is>
          <t>opt_55a_001</t>
        </is>
      </c>
      <c r="C166" s="90" t="inlineStr">
        <is>
          <t>excludes</t>
        </is>
      </c>
      <c r="D166" s="88"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90" t="inlineStr">
        <is>
          <t>opt_55a_001</t>
        </is>
      </c>
      <c r="C167" s="90" t="inlineStr">
        <is>
          <t>excludes</t>
        </is>
      </c>
      <c r="D167" s="88"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90" t="inlineStr">
        <is>
          <t>opt_55a_001</t>
        </is>
      </c>
      <c r="C168" s="90" t="inlineStr">
        <is>
          <t>excludes</t>
        </is>
      </c>
      <c r="D168" s="88"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90" t="inlineStr">
        <is>
          <t>opt_55a_001</t>
        </is>
      </c>
      <c r="C169" s="90" t="inlineStr">
        <is>
          <t>excludes</t>
        </is>
      </c>
      <c r="D169" s="88"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90" t="inlineStr">
        <is>
          <t>opt_55a_001</t>
        </is>
      </c>
      <c r="C170" s="90" t="inlineStr">
        <is>
          <t>excludes</t>
        </is>
      </c>
      <c r="D170" s="88"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90" t="inlineStr">
        <is>
          <t>opt_55a_001</t>
        </is>
      </c>
      <c r="C171" s="90" t="inlineStr">
        <is>
          <t>excludes</t>
        </is>
      </c>
      <c r="D171" s="88"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90" t="inlineStr">
        <is>
          <t>opt_55a_001</t>
        </is>
      </c>
      <c r="C172" s="90" t="inlineStr">
        <is>
          <t>excludes</t>
        </is>
      </c>
      <c r="D172" s="88"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90" t="inlineStr">
        <is>
          <t>opt_55a_001</t>
        </is>
      </c>
      <c r="C173" s="90" t="inlineStr">
        <is>
          <t>excludes</t>
        </is>
      </c>
      <c r="D173" s="88"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90" t="inlineStr">
        <is>
          <t>opt_55a_001</t>
        </is>
      </c>
      <c r="C174" s="90" t="inlineStr">
        <is>
          <t>excludes</t>
        </is>
      </c>
      <c r="D174" s="88"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90" t="inlineStr">
        <is>
          <t>opt_55a_001</t>
        </is>
      </c>
      <c r="C175" s="90" t="inlineStr">
        <is>
          <t>excludes</t>
        </is>
      </c>
      <c r="D175" s="88"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90" t="inlineStr">
        <is>
          <t>opt_55a_001</t>
        </is>
      </c>
      <c r="C176" s="90" t="inlineStr">
        <is>
          <t>excludes</t>
        </is>
      </c>
      <c r="D176" s="88"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90" t="inlineStr">
        <is>
          <t>opt_55a_001</t>
        </is>
      </c>
      <c r="C177" s="90" t="inlineStr">
        <is>
          <t>excludes</t>
        </is>
      </c>
      <c r="D177" s="88"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90" t="inlineStr">
        <is>
          <t>opt_55a_001</t>
        </is>
      </c>
      <c r="C178" s="90" t="inlineStr">
        <is>
          <t>excludes</t>
        </is>
      </c>
      <c r="D178" s="88"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90" t="inlineStr">
        <is>
          <t>opt_55a_001</t>
        </is>
      </c>
      <c r="C179" s="90" t="inlineStr">
        <is>
          <t>excludes</t>
        </is>
      </c>
      <c r="D179" s="88"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90" t="inlineStr">
        <is>
          <t>opt_55a_001</t>
        </is>
      </c>
      <c r="C180" s="90" t="inlineStr">
        <is>
          <t>excludes</t>
        </is>
      </c>
      <c r="D180" s="88"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90" t="inlineStr">
        <is>
          <t>opt_55a_001</t>
        </is>
      </c>
      <c r="C181" s="90" t="inlineStr">
        <is>
          <t>includes</t>
        </is>
      </c>
      <c r="D181" s="88"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90" t="inlineStr">
        <is>
          <t>opt_75a_001</t>
        </is>
      </c>
      <c r="C182" s="90" t="inlineStr">
        <is>
          <t>excludes</t>
        </is>
      </c>
      <c r="D182" s="88"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90" t="inlineStr">
        <is>
          <t>opt_75a_001</t>
        </is>
      </c>
      <c r="C183" s="90" t="inlineStr">
        <is>
          <t>excludes</t>
        </is>
      </c>
      <c r="D183" s="88"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90" t="inlineStr">
        <is>
          <t>opt_75a_001</t>
        </is>
      </c>
      <c r="C184" s="90" t="inlineStr">
        <is>
          <t>excludes</t>
        </is>
      </c>
      <c r="D184" s="88"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90" t="inlineStr">
        <is>
          <t>opt_75a_001</t>
        </is>
      </c>
      <c r="C185" s="90" t="inlineStr">
        <is>
          <t>excludes</t>
        </is>
      </c>
      <c r="D185" s="88"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90" t="inlineStr">
        <is>
          <t>opt_75a_001</t>
        </is>
      </c>
      <c r="C186" s="90" t="inlineStr">
        <is>
          <t>excludes</t>
        </is>
      </c>
      <c r="D186" s="88"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90" t="inlineStr">
        <is>
          <t>opt_75a_001</t>
        </is>
      </c>
      <c r="C187" s="90" t="inlineStr">
        <is>
          <t>excludes</t>
        </is>
      </c>
      <c r="D187" s="88"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90" t="inlineStr">
        <is>
          <t>opt_75a_001</t>
        </is>
      </c>
      <c r="C188" s="90" t="inlineStr">
        <is>
          <t>excludes</t>
        </is>
      </c>
      <c r="D188" s="88"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90" t="inlineStr">
        <is>
          <t>opt_75a_001</t>
        </is>
      </c>
      <c r="C189" s="90" t="inlineStr">
        <is>
          <t>excludes</t>
        </is>
      </c>
      <c r="D189" s="88"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90" t="inlineStr">
        <is>
          <t>opt_75a_001</t>
        </is>
      </c>
      <c r="C190" s="90" t="inlineStr">
        <is>
          <t>excludes</t>
        </is>
      </c>
      <c r="D190" s="88"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90" t="inlineStr">
        <is>
          <t>opt_75a_001</t>
        </is>
      </c>
      <c r="C191" s="90" t="inlineStr">
        <is>
          <t>excludes</t>
        </is>
      </c>
      <c r="D191" s="88"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90" t="inlineStr">
        <is>
          <t>opt_75a_001</t>
        </is>
      </c>
      <c r="C192" s="90" t="inlineStr">
        <is>
          <t>excludes</t>
        </is>
      </c>
      <c r="D192" s="88"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90" t="inlineStr">
        <is>
          <t>opt_75a_001</t>
        </is>
      </c>
      <c r="C193" s="90" t="inlineStr">
        <is>
          <t>excludes</t>
        </is>
      </c>
      <c r="D193" s="88"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90" t="inlineStr">
        <is>
          <t>opt_75a_001</t>
        </is>
      </c>
      <c r="C194" s="90" t="inlineStr">
        <is>
          <t>excludes</t>
        </is>
      </c>
      <c r="D194" s="88"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90" t="inlineStr">
        <is>
          <t>opt_75a_001</t>
        </is>
      </c>
      <c r="C195" s="90" t="inlineStr">
        <is>
          <t>excludes</t>
        </is>
      </c>
      <c r="D195" s="88"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90" t="inlineStr">
        <is>
          <t>opt_75a_001</t>
        </is>
      </c>
      <c r="C196" s="90" t="inlineStr">
        <is>
          <t>excludes</t>
        </is>
      </c>
      <c r="D196" s="88"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90" t="inlineStr">
        <is>
          <t>opt_75a_001</t>
        </is>
      </c>
      <c r="C197" s="90" t="inlineStr">
        <is>
          <t>excludes</t>
        </is>
      </c>
      <c r="D197" s="88"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90" t="inlineStr">
        <is>
          <t>opt_75a_001</t>
        </is>
      </c>
      <c r="C198" s="90" t="inlineStr">
        <is>
          <t>excludes</t>
        </is>
      </c>
      <c r="D198" s="88"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90" t="inlineStr">
        <is>
          <t>opt_75a_001</t>
        </is>
      </c>
      <c r="C199" s="90" t="inlineStr">
        <is>
          <t>excludes</t>
        </is>
      </c>
      <c r="D199" s="88"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90" t="inlineStr">
        <is>
          <t>opt_75a_001</t>
        </is>
      </c>
      <c r="C200" s="90" t="inlineStr">
        <is>
          <t>includes</t>
        </is>
      </c>
      <c r="D200" s="88"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90" t="inlineStr">
        <is>
          <t>opt_97a_001</t>
        </is>
      </c>
      <c r="C201" s="90" t="inlineStr">
        <is>
          <t>excludes</t>
        </is>
      </c>
      <c r="D201" s="88"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90" t="inlineStr">
        <is>
          <t>opt_97a_001</t>
        </is>
      </c>
      <c r="C202" s="90" t="inlineStr">
        <is>
          <t>excludes</t>
        </is>
      </c>
      <c r="D202" s="88"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90" t="inlineStr">
        <is>
          <t>opt_97a_001</t>
        </is>
      </c>
      <c r="C203" s="90" t="inlineStr">
        <is>
          <t>excludes</t>
        </is>
      </c>
      <c r="D203" s="88"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90" t="inlineStr">
        <is>
          <t>opt_97a_001</t>
        </is>
      </c>
      <c r="C204" s="90" t="inlineStr">
        <is>
          <t>excludes</t>
        </is>
      </c>
      <c r="D204" s="88"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90" t="inlineStr">
        <is>
          <t>opt_97a_001</t>
        </is>
      </c>
      <c r="C205" s="90" t="inlineStr">
        <is>
          <t>excludes</t>
        </is>
      </c>
      <c r="D205" s="88"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90" t="inlineStr">
        <is>
          <t>opt_97a_001</t>
        </is>
      </c>
      <c r="C206" s="90" t="inlineStr">
        <is>
          <t>excludes</t>
        </is>
      </c>
      <c r="D206" s="88"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90" t="inlineStr">
        <is>
          <t>opt_97a_001</t>
        </is>
      </c>
      <c r="C207" s="90" t="inlineStr">
        <is>
          <t>excludes</t>
        </is>
      </c>
      <c r="D207" s="88"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90" t="inlineStr">
        <is>
          <t>opt_97a_001</t>
        </is>
      </c>
      <c r="C208" s="90" t="inlineStr">
        <is>
          <t>excludes</t>
        </is>
      </c>
      <c r="D208" s="88"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90" t="inlineStr">
        <is>
          <t>opt_97a_001</t>
        </is>
      </c>
      <c r="C209" s="90" t="inlineStr">
        <is>
          <t>excludes</t>
        </is>
      </c>
      <c r="D209" s="88"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90" t="inlineStr">
        <is>
          <t>opt_97a_001</t>
        </is>
      </c>
      <c r="C210" s="90" t="inlineStr">
        <is>
          <t>excludes</t>
        </is>
      </c>
      <c r="D210" s="88"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90" t="inlineStr">
        <is>
          <t>opt_97a_001</t>
        </is>
      </c>
      <c r="C211" s="90" t="inlineStr">
        <is>
          <t>excludes</t>
        </is>
      </c>
      <c r="D211" s="88"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90" t="inlineStr">
        <is>
          <t>opt_97a_001</t>
        </is>
      </c>
      <c r="C212" s="90" t="inlineStr">
        <is>
          <t>excludes</t>
        </is>
      </c>
      <c r="D212" s="88"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90" t="inlineStr">
        <is>
          <t>opt_97a_001</t>
        </is>
      </c>
      <c r="C213" s="90" t="inlineStr">
        <is>
          <t>excludes</t>
        </is>
      </c>
      <c r="D213" s="88"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90" t="inlineStr">
        <is>
          <t>opt_97a_001</t>
        </is>
      </c>
      <c r="C214" s="90" t="inlineStr">
        <is>
          <t>excludes</t>
        </is>
      </c>
      <c r="D214" s="88"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90" t="inlineStr">
        <is>
          <t>opt_97a_001</t>
        </is>
      </c>
      <c r="C215" s="90" t="inlineStr">
        <is>
          <t>excludes</t>
        </is>
      </c>
      <c r="D215" s="88"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90" t="inlineStr">
        <is>
          <t>opt_97a_001</t>
        </is>
      </c>
      <c r="C216" s="90" t="inlineStr">
        <is>
          <t>excludes</t>
        </is>
      </c>
      <c r="D216" s="88"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90" t="inlineStr">
        <is>
          <t>opt_97a_001</t>
        </is>
      </c>
      <c r="C217" s="90" t="inlineStr">
        <is>
          <t>excludes</t>
        </is>
      </c>
      <c r="D217" s="88"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90" t="inlineStr">
        <is>
          <t>opt_97a_001</t>
        </is>
      </c>
      <c r="C218" s="90" t="inlineStr">
        <is>
          <t>excludes</t>
        </is>
      </c>
      <c r="D218" s="88"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90" t="inlineStr">
        <is>
          <t>opt_97a_001</t>
        </is>
      </c>
      <c r="C219" s="90" t="inlineStr">
        <is>
          <t>includes</t>
        </is>
      </c>
      <c r="D219" s="88"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90" t="inlineStr">
        <is>
          <t>opt_dx4_001</t>
        </is>
      </c>
      <c r="C220" s="90" t="inlineStr">
        <is>
          <t>excludes</t>
        </is>
      </c>
      <c r="D220" s="88"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90" t="inlineStr">
        <is>
          <t>opt_dx4_001</t>
        </is>
      </c>
      <c r="C221" s="90" t="inlineStr">
        <is>
          <t>excludes</t>
        </is>
      </c>
      <c r="D221" s="88"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90" t="inlineStr">
        <is>
          <t>opt_dx4_001</t>
        </is>
      </c>
      <c r="C222" s="90" t="inlineStr">
        <is>
          <t>excludes</t>
        </is>
      </c>
      <c r="D222" s="88"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90" t="inlineStr">
        <is>
          <t>opt_dx4_001</t>
        </is>
      </c>
      <c r="C223" s="90" t="inlineStr">
        <is>
          <t>excludes</t>
        </is>
      </c>
      <c r="D223" s="88"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90" t="inlineStr">
        <is>
          <t>opt_dx4_001</t>
        </is>
      </c>
      <c r="C224" s="90" t="inlineStr">
        <is>
          <t>excludes</t>
        </is>
      </c>
      <c r="D224" s="88"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90" t="inlineStr">
        <is>
          <t>opt_dx4_001</t>
        </is>
      </c>
      <c r="C225" s="90" t="inlineStr">
        <is>
          <t>excludes</t>
        </is>
      </c>
      <c r="D225" s="88"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90" t="inlineStr">
        <is>
          <t>opt_dx4_001</t>
        </is>
      </c>
      <c r="C226" s="90" t="inlineStr">
        <is>
          <t>excludes</t>
        </is>
      </c>
      <c r="D226" s="88"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90" t="inlineStr">
        <is>
          <t>opt_dx4_001</t>
        </is>
      </c>
      <c r="C227" s="90" t="inlineStr">
        <is>
          <t>excludes</t>
        </is>
      </c>
      <c r="D227" s="88"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90" t="inlineStr">
        <is>
          <t>opt_dx4_001</t>
        </is>
      </c>
      <c r="C228" s="90" t="inlineStr">
        <is>
          <t>excludes</t>
        </is>
      </c>
      <c r="D228" s="88"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90" t="inlineStr">
        <is>
          <t>opt_dx4_001</t>
        </is>
      </c>
      <c r="C229" s="90" t="inlineStr">
        <is>
          <t>excludes</t>
        </is>
      </c>
      <c r="D229" s="88"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90" t="inlineStr">
        <is>
          <t>opt_dx4_001</t>
        </is>
      </c>
      <c r="C230" s="90" t="inlineStr">
        <is>
          <t>excludes</t>
        </is>
      </c>
      <c r="D230" s="88"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90" t="inlineStr">
        <is>
          <t>opt_dx4_001</t>
        </is>
      </c>
      <c r="C231" s="90" t="inlineStr">
        <is>
          <t>excludes</t>
        </is>
      </c>
      <c r="D231" s="88"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90" t="inlineStr">
        <is>
          <t>opt_dx4_001</t>
        </is>
      </c>
      <c r="C232" s="90" t="inlineStr">
        <is>
          <t>excludes</t>
        </is>
      </c>
      <c r="D232" s="88"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90" t="inlineStr">
        <is>
          <t>opt_dx4_001</t>
        </is>
      </c>
      <c r="C233" s="90" t="inlineStr">
        <is>
          <t>excludes</t>
        </is>
      </c>
      <c r="D233" s="88"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90" t="inlineStr">
        <is>
          <t>opt_dx4_001</t>
        </is>
      </c>
      <c r="C234" s="90" t="inlineStr">
        <is>
          <t>excludes</t>
        </is>
      </c>
      <c r="D234" s="88"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90" t="inlineStr">
        <is>
          <t>opt_dx4_001</t>
        </is>
      </c>
      <c r="C235" s="90" t="inlineStr">
        <is>
          <t>excludes</t>
        </is>
      </c>
      <c r="D235" s="88"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90" t="inlineStr">
        <is>
          <t>opt_dx4_001</t>
        </is>
      </c>
      <c r="C236" s="90" t="inlineStr">
        <is>
          <t>excludes</t>
        </is>
      </c>
      <c r="D236" s="88"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90" t="inlineStr">
        <is>
          <t>opt_dx4_001</t>
        </is>
      </c>
      <c r="C237" s="90" t="inlineStr">
        <is>
          <t>excludes</t>
        </is>
      </c>
      <c r="D237" s="88"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90" t="inlineStr">
        <is>
          <t>opt_dx4_001</t>
        </is>
      </c>
      <c r="C238" s="90" t="inlineStr">
        <is>
          <t>includes</t>
        </is>
      </c>
      <c r="D238" s="88"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90" t="inlineStr">
        <is>
          <t>opt_r88_001</t>
        </is>
      </c>
      <c r="C239" s="90" t="inlineStr">
        <is>
          <t>excludes</t>
        </is>
      </c>
      <c r="D239" s="88"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90" t="inlineStr">
        <is>
          <t>opt_r88_001</t>
        </is>
      </c>
      <c r="C240" s="90" t="inlineStr">
        <is>
          <t>excludes</t>
        </is>
      </c>
      <c r="D240" s="88"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90" t="inlineStr">
        <is>
          <t>opt_r88_001</t>
        </is>
      </c>
      <c r="C241" s="90" t="inlineStr">
        <is>
          <t>excludes</t>
        </is>
      </c>
      <c r="D241" s="88"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90" t="inlineStr">
        <is>
          <t>opt_r88_001</t>
        </is>
      </c>
      <c r="C242" s="90" t="inlineStr">
        <is>
          <t>excludes</t>
        </is>
      </c>
      <c r="D242" s="88"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90" t="inlineStr">
        <is>
          <t>opt_r88_001</t>
        </is>
      </c>
      <c r="C243" s="90" t="inlineStr">
        <is>
          <t>excludes</t>
        </is>
      </c>
      <c r="D243" s="88"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90" t="inlineStr">
        <is>
          <t>opt_r88_001</t>
        </is>
      </c>
      <c r="C244" s="90" t="inlineStr">
        <is>
          <t>excludes</t>
        </is>
      </c>
      <c r="D244" s="88"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90" t="inlineStr">
        <is>
          <t>opt_r88_001</t>
        </is>
      </c>
      <c r="C245" s="90" t="inlineStr">
        <is>
          <t>excludes</t>
        </is>
      </c>
      <c r="D245" s="88"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90" t="inlineStr">
        <is>
          <t>opt_r88_001</t>
        </is>
      </c>
      <c r="C246" s="90" t="inlineStr">
        <is>
          <t>excludes</t>
        </is>
      </c>
      <c r="D246" s="88"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90" t="inlineStr">
        <is>
          <t>opt_r88_001</t>
        </is>
      </c>
      <c r="C247" s="90" t="inlineStr">
        <is>
          <t>excludes</t>
        </is>
      </c>
      <c r="D247" s="88"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90" t="inlineStr">
        <is>
          <t>opt_r88_001</t>
        </is>
      </c>
      <c r="C248" s="90" t="inlineStr">
        <is>
          <t>excludes</t>
        </is>
      </c>
      <c r="D248" s="88"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90" t="inlineStr">
        <is>
          <t>opt_r88_001</t>
        </is>
      </c>
      <c r="C249" s="90" t="inlineStr">
        <is>
          <t>excludes</t>
        </is>
      </c>
      <c r="D249" s="88"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90" t="inlineStr">
        <is>
          <t>opt_r88_001</t>
        </is>
      </c>
      <c r="C250" s="90" t="inlineStr">
        <is>
          <t>excludes</t>
        </is>
      </c>
      <c r="D250" s="88"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90" t="inlineStr">
        <is>
          <t>opt_r88_001</t>
        </is>
      </c>
      <c r="C251" s="90" t="inlineStr">
        <is>
          <t>excludes</t>
        </is>
      </c>
      <c r="D251" s="88"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90" t="inlineStr">
        <is>
          <t>opt_sfz_001</t>
        </is>
      </c>
      <c r="C252" s="90" t="inlineStr">
        <is>
          <t>excludes</t>
        </is>
      </c>
      <c r="D252" s="88"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90" t="inlineStr">
        <is>
          <t>opt_sfz_001</t>
        </is>
      </c>
      <c r="C253" s="90" t="inlineStr">
        <is>
          <t>excludes</t>
        </is>
      </c>
      <c r="D253" s="88"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90" t="inlineStr">
        <is>
          <t>opt_sfz_001</t>
        </is>
      </c>
      <c r="C254" s="90" t="inlineStr">
        <is>
          <t>excludes</t>
        </is>
      </c>
      <c r="D254" s="88"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90" t="inlineStr">
        <is>
          <t>opt_sfz_001</t>
        </is>
      </c>
      <c r="C255" s="90" t="inlineStr">
        <is>
          <t>excludes</t>
        </is>
      </c>
      <c r="D255" s="88"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90" t="inlineStr">
        <is>
          <t>opt_sfz_001</t>
        </is>
      </c>
      <c r="C256" s="90" t="inlineStr">
        <is>
          <t>excludes</t>
        </is>
      </c>
      <c r="D256" s="88"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90" t="inlineStr">
        <is>
          <t>opt_sfz_001</t>
        </is>
      </c>
      <c r="C257" s="90" t="inlineStr">
        <is>
          <t>excludes</t>
        </is>
      </c>
      <c r="D257" s="88"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90" t="inlineStr">
        <is>
          <t>opt_sfz_001</t>
        </is>
      </c>
      <c r="C258" s="90" t="inlineStr">
        <is>
          <t>excludes</t>
        </is>
      </c>
      <c r="D258" s="88"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90" t="inlineStr">
        <is>
          <t>opt_sfz_001</t>
        </is>
      </c>
      <c r="C259" s="90" t="inlineStr">
        <is>
          <t>excludes</t>
        </is>
      </c>
      <c r="D259" s="88"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90" t="inlineStr">
        <is>
          <t>opt_sfz_001</t>
        </is>
      </c>
      <c r="C260" s="90" t="inlineStr">
        <is>
          <t>excludes</t>
        </is>
      </c>
      <c r="D260" s="88"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90" t="inlineStr">
        <is>
          <t>opt_sfz_001</t>
        </is>
      </c>
      <c r="C261" s="90" t="inlineStr">
        <is>
          <t>excludes</t>
        </is>
      </c>
      <c r="D261" s="88"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90" t="inlineStr">
        <is>
          <t>opt_sfz_001</t>
        </is>
      </c>
      <c r="C262" s="90" t="inlineStr">
        <is>
          <t>excludes</t>
        </is>
      </c>
      <c r="D262" s="88"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90" t="inlineStr">
        <is>
          <t>opt_sfz_001</t>
        </is>
      </c>
      <c r="C263" s="90" t="inlineStr">
        <is>
          <t>excludes</t>
        </is>
      </c>
      <c r="D263" s="88"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90" t="inlineStr">
        <is>
          <t>opt_sfz_001</t>
        </is>
      </c>
      <c r="C264" s="90" t="inlineStr">
        <is>
          <t>excludes</t>
        </is>
      </c>
      <c r="D264" s="88"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90" t="inlineStr">
        <is>
          <t>opt_cf8_001</t>
        </is>
      </c>
      <c r="C265" s="90" t="inlineStr">
        <is>
          <t>excludes</t>
        </is>
      </c>
      <c r="D265" s="88"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90" t="inlineStr">
        <is>
          <t>opt_cf8_001</t>
        </is>
      </c>
      <c r="C266" s="90" t="inlineStr">
        <is>
          <t>excludes</t>
        </is>
      </c>
      <c r="D266" s="88"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90" t="inlineStr">
        <is>
          <t>opt_cf8_001</t>
        </is>
      </c>
      <c r="C267" s="90" t="inlineStr">
        <is>
          <t>excludes</t>
        </is>
      </c>
      <c r="D267" s="88"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90" t="inlineStr">
        <is>
          <t>opt_cf8_001</t>
        </is>
      </c>
      <c r="C268" s="90" t="inlineStr">
        <is>
          <t>excludes</t>
        </is>
      </c>
      <c r="D268" s="88"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90" t="inlineStr">
        <is>
          <t>opt_cf8_001</t>
        </is>
      </c>
      <c r="C269" s="90" t="inlineStr">
        <is>
          <t>excludes</t>
        </is>
      </c>
      <c r="D269" s="88"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90" t="inlineStr">
        <is>
          <t>opt_cf8_001</t>
        </is>
      </c>
      <c r="C270" s="90" t="inlineStr">
        <is>
          <t>excludes</t>
        </is>
      </c>
      <c r="D270" s="88"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90" t="inlineStr">
        <is>
          <t>opt_cf8_001</t>
        </is>
      </c>
      <c r="C271" s="90" t="inlineStr">
        <is>
          <t>excludes</t>
        </is>
      </c>
      <c r="D271" s="88"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90" t="inlineStr">
        <is>
          <t>opt_cf8_001</t>
        </is>
      </c>
      <c r="C272" s="90" t="inlineStr">
        <is>
          <t>excludes</t>
        </is>
      </c>
      <c r="D272" s="88"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90" t="inlineStr">
        <is>
          <t>opt_cf8_001</t>
        </is>
      </c>
      <c r="C273" s="90" t="inlineStr">
        <is>
          <t>excludes</t>
        </is>
      </c>
      <c r="D273" s="88"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90" t="inlineStr">
        <is>
          <t>opt_cf8_001</t>
        </is>
      </c>
      <c r="C274" s="90" t="inlineStr">
        <is>
          <t>excludes</t>
        </is>
      </c>
      <c r="D274" s="88"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90" t="inlineStr">
        <is>
          <t>opt_cf8_001</t>
        </is>
      </c>
      <c r="C275" s="90" t="inlineStr">
        <is>
          <t>excludes</t>
        </is>
      </c>
      <c r="D275" s="88"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90" t="inlineStr">
        <is>
          <t>opt_cf8_001</t>
        </is>
      </c>
      <c r="C276" s="90" t="inlineStr">
        <is>
          <t>excludes</t>
        </is>
      </c>
      <c r="D276" s="88"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90" t="inlineStr">
        <is>
          <t>opt_cf8_001</t>
        </is>
      </c>
      <c r="C277" s="90" t="inlineStr">
        <is>
          <t>excludes</t>
        </is>
      </c>
      <c r="D277" s="88"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90" t="inlineStr">
        <is>
          <t>opt_sht_001</t>
        </is>
      </c>
      <c r="C278" s="90" t="inlineStr">
        <is>
          <t>excludes</t>
        </is>
      </c>
      <c r="D278" s="88"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90" t="inlineStr">
        <is>
          <t>opt_sht_001</t>
        </is>
      </c>
      <c r="C279" s="90" t="inlineStr">
        <is>
          <t>excludes</t>
        </is>
      </c>
      <c r="D279" s="88"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90" t="inlineStr">
        <is>
          <t>opt_sht_001</t>
        </is>
      </c>
      <c r="C280" s="90" t="inlineStr">
        <is>
          <t>excludes</t>
        </is>
      </c>
      <c r="D280" s="88"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90" t="inlineStr">
        <is>
          <t>opt_sht_001</t>
        </is>
      </c>
      <c r="C281" s="90" t="inlineStr">
        <is>
          <t>excludes</t>
        </is>
      </c>
      <c r="D281" s="88"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90" t="inlineStr">
        <is>
          <t>opt_sht_001</t>
        </is>
      </c>
      <c r="C282" s="90" t="inlineStr">
        <is>
          <t>excludes</t>
        </is>
      </c>
      <c r="D282" s="88"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90" t="inlineStr">
        <is>
          <t>opt_sht_001</t>
        </is>
      </c>
      <c r="C283" s="90" t="inlineStr">
        <is>
          <t>excludes</t>
        </is>
      </c>
      <c r="D283" s="88"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90" t="inlineStr">
        <is>
          <t>opt_sht_001</t>
        </is>
      </c>
      <c r="C284" s="90" t="inlineStr">
        <is>
          <t>excludes</t>
        </is>
      </c>
      <c r="D284" s="88"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90" t="inlineStr">
        <is>
          <t>opt_sht_001</t>
        </is>
      </c>
      <c r="C285" s="90" t="inlineStr">
        <is>
          <t>excludes</t>
        </is>
      </c>
      <c r="D285" s="88"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90" t="inlineStr">
        <is>
          <t>opt_sht_001</t>
        </is>
      </c>
      <c r="C286" s="90" t="inlineStr">
        <is>
          <t>excludes</t>
        </is>
      </c>
      <c r="D286" s="88"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90" t="inlineStr">
        <is>
          <t>opt_sht_001</t>
        </is>
      </c>
      <c r="C287" s="90" t="inlineStr">
        <is>
          <t>excludes</t>
        </is>
      </c>
      <c r="D287" s="88"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90" t="inlineStr">
        <is>
          <t>opt_sht_001</t>
        </is>
      </c>
      <c r="C288" s="90" t="inlineStr">
        <is>
          <t>excludes</t>
        </is>
      </c>
      <c r="D288" s="88"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90" t="inlineStr">
        <is>
          <t>opt_sht_001</t>
        </is>
      </c>
      <c r="C289" s="90" t="inlineStr">
        <is>
          <t>excludes</t>
        </is>
      </c>
      <c r="D289" s="88"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90" t="inlineStr">
        <is>
          <t>opt_sht_001</t>
        </is>
      </c>
      <c r="C290" s="90" t="inlineStr">
        <is>
          <t>excludes</t>
        </is>
      </c>
      <c r="D290" s="88"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90" t="inlineStr">
        <is>
          <t>opt_sht_001</t>
        </is>
      </c>
      <c r="C291" s="90" t="inlineStr">
        <is>
          <t>excludes</t>
        </is>
      </c>
      <c r="D291" s="88"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90" t="inlineStr">
        <is>
          <t>opt_sht_001</t>
        </is>
      </c>
      <c r="C292" s="90" t="inlineStr">
        <is>
          <t>excludes</t>
        </is>
      </c>
      <c r="D292" s="88"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90" t="inlineStr">
        <is>
          <t>opt_sht_001</t>
        </is>
      </c>
      <c r="C293" s="90" t="inlineStr">
        <is>
          <t>excludes</t>
        </is>
      </c>
      <c r="D293" s="88"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90" t="inlineStr">
        <is>
          <t>opt_sht_001</t>
        </is>
      </c>
      <c r="C294" s="90" t="inlineStr">
        <is>
          <t>excludes</t>
        </is>
      </c>
      <c r="D294" s="88"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90" t="inlineStr">
        <is>
          <t>opt_vpo_001</t>
        </is>
      </c>
      <c r="C295" s="90" t="inlineStr">
        <is>
          <t>excludes</t>
        </is>
      </c>
      <c r="D295" s="88"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90" t="inlineStr">
        <is>
          <t>opt_s47_001</t>
        </is>
      </c>
      <c r="C296" s="90" t="inlineStr">
        <is>
          <t>excludes</t>
        </is>
      </c>
      <c r="D296" s="88"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90" t="inlineStr">
        <is>
          <t>opt_sfe_001</t>
        </is>
      </c>
      <c r="C297" s="90" t="inlineStr">
        <is>
          <t>excludes</t>
        </is>
      </c>
      <c r="D297" s="88"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90" t="inlineStr">
        <is>
          <t>opt_spy_001</t>
        </is>
      </c>
      <c r="C298" s="90" t="inlineStr">
        <is>
          <t>excludes</t>
        </is>
      </c>
      <c r="D298" s="88"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90" t="inlineStr">
        <is>
          <t>opt_spz_001</t>
        </is>
      </c>
      <c r="C299" s="90" t="inlineStr">
        <is>
          <t>requires</t>
        </is>
      </c>
      <c r="D299" s="88"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90" t="inlineStr">
        <is>
          <t>opt_s47_001</t>
        </is>
      </c>
      <c r="C300" s="90" t="inlineStr">
        <is>
          <t>excludes</t>
        </is>
      </c>
      <c r="D300" s="88"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90" t="inlineStr">
        <is>
          <t>opt_s47_001</t>
        </is>
      </c>
      <c r="C301" s="90" t="inlineStr">
        <is>
          <t>excludes</t>
        </is>
      </c>
      <c r="D301" s="88"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90" t="inlineStr">
        <is>
          <t>opt_s47_001</t>
        </is>
      </c>
      <c r="C302" s="90" t="inlineStr">
        <is>
          <t>excludes</t>
        </is>
      </c>
      <c r="D302" s="88"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90" t="inlineStr">
        <is>
          <t>opt_sfe_001</t>
        </is>
      </c>
      <c r="C303" s="90" t="inlineStr">
        <is>
          <t>excludes</t>
        </is>
      </c>
      <c r="D303" s="88"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90" t="inlineStr">
        <is>
          <t>opt_sfe_001</t>
        </is>
      </c>
      <c r="C304" s="90" t="inlineStr">
        <is>
          <t>excludes</t>
        </is>
      </c>
      <c r="D304" s="88"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90" t="inlineStr">
        <is>
          <t>opt_sfe_001</t>
        </is>
      </c>
      <c r="C305" s="90" t="inlineStr">
        <is>
          <t>excludes</t>
        </is>
      </c>
      <c r="D305" s="88"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t="inlineStr">
        <is>
          <t>3LT_AE4_HNK</t>
        </is>
      </c>
      <c r="C315" t="inlineStr">
        <is>
          <t>includes</t>
        </is>
      </c>
      <c r="D315"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t="inlineStr">
        <is>
          <t>3LT_AE4_HUF_N26</t>
        </is>
      </c>
      <c r="C316" t="inlineStr">
        <is>
          <t>includes</t>
        </is>
      </c>
      <c r="D31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t="inlineStr">
        <is>
          <t>3LT_AE4_HUW</t>
        </is>
      </c>
      <c r="C317" t="inlineStr">
        <is>
          <t>includes</t>
        </is>
      </c>
      <c r="D317"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t="inlineStr">
        <is>
          <t>3LT_AE4_HUX_N26</t>
        </is>
      </c>
      <c r="C318" t="inlineStr">
        <is>
          <t>includes</t>
        </is>
      </c>
      <c r="D318"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t="inlineStr">
        <is>
          <t>3LT_AE4_HZN</t>
        </is>
      </c>
      <c r="C319" t="inlineStr">
        <is>
          <t>includes</t>
        </is>
      </c>
      <c r="D319"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t="inlineStr">
        <is>
          <t>3LT_AE4_EL9</t>
        </is>
      </c>
      <c r="C320" t="inlineStr">
        <is>
          <t>includes</t>
        </is>
      </c>
      <c r="D320"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t="inlineStr">
        <is>
          <t>3LT_AH2_H8T</t>
        </is>
      </c>
      <c r="C321" t="inlineStr">
        <is>
          <t>includes</t>
        </is>
      </c>
      <c r="D321"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t="inlineStr">
        <is>
          <t>3LT_AH2_HAG</t>
        </is>
      </c>
      <c r="C322" t="inlineStr">
        <is>
          <t>includes</t>
        </is>
      </c>
      <c r="D322"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t="inlineStr">
        <is>
          <t>3LT_AH2_HNK</t>
        </is>
      </c>
      <c r="C323" t="inlineStr">
        <is>
          <t>includes</t>
        </is>
      </c>
      <c r="D323"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t="inlineStr">
        <is>
          <t>3LT_AH2_HUF_N26</t>
        </is>
      </c>
      <c r="C324" t="inlineStr">
        <is>
          <t>includes</t>
        </is>
      </c>
      <c r="D324"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t="inlineStr">
        <is>
          <t>3LT_AH2_HUW</t>
        </is>
      </c>
      <c r="C325" t="inlineStr">
        <is>
          <t>includes</t>
        </is>
      </c>
      <c r="D325"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t="inlineStr">
        <is>
          <t>3LT_AH2_HUX_N26</t>
        </is>
      </c>
      <c r="C326" t="inlineStr">
        <is>
          <t>includes</t>
        </is>
      </c>
      <c r="D32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t="inlineStr">
        <is>
          <t>3LT_AH2_HZN</t>
        </is>
      </c>
      <c r="C327" t="inlineStr">
        <is>
          <t>includes</t>
        </is>
      </c>
      <c r="D327"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t="inlineStr">
        <is>
          <t>3LT_AH2_EL9</t>
        </is>
      </c>
      <c r="C328" t="inlineStr">
        <is>
          <t>includes</t>
        </is>
      </c>
      <c r="D328"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t="inlineStr">
        <is>
          <t>3LT_AUP_HAG</t>
        </is>
      </c>
      <c r="C329" t="inlineStr">
        <is>
          <t>includes</t>
        </is>
      </c>
      <c r="D329"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Performance &amp; Aero</t>
        </is>
      </c>
      <c r="C7" t="n">
        <v>6</v>
      </c>
      <c r="D7" t="inlineStr">
        <is>
          <t>runtime</t>
        </is>
      </c>
      <c r="E7" t="inlineStr">
        <is>
          <t>sec_perf_001|sec_spec_001|sec_susp_001</t>
        </is>
      </c>
    </row>
    <row r="8">
      <c r="A8" t="inlineStr">
        <is>
          <t>aero_exhaust_stripes_accessories</t>
        </is>
      </c>
      <c r="B8" t="inlineStr">
        <is>
          <t>Stripes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accessories</t>
        </is>
      </c>
      <c r="B13" t="inlineStr">
        <is>
          <t>Accessories</t>
        </is>
      </c>
      <c r="C13" t="n">
        <v>12</v>
      </c>
      <c r="D13" t="inlineStr">
        <is>
          <t>runtime</t>
        </is>
      </c>
      <c r="E13" t="inlineStr"/>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2026-05-15T13:39:33Z</dcterms:modified>
  <cp:lastModifiedBy>Sean McCann</cp:lastModifiedBy>
</cp:coreProperties>
</file>