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name val="Calibri"/>
      <family val="2"/>
      <sz val="8"/>
      <scheme val="minor"/>
    </font>
  </fonts>
  <fills count="16">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7" fillId="15" borderId="0" pivotButton="0" quotePrefix="0" xfId="0"/>
    <xf numFmtId="0" fontId="13" fillId="5" borderId="1" applyAlignment="1" pivotButton="0" quotePrefix="0" xfId="0">
      <alignment horizontal="left"/>
    </xf>
    <xf numFmtId="0" fontId="3" fillId="12" borderId="1" applyAlignment="1" pivotButton="0" quotePrefix="0" xfId="0">
      <alignment horizontal="left"/>
    </xf>
    <xf numFmtId="0" fontId="3" fillId="5" borderId="1" applyAlignment="1" pivotButton="0" quotePrefix="0" xfId="0">
      <alignment horizontal="left"/>
    </xf>
  </cellXfs>
  <cellStyles count="1">
    <cellStyle name="Normal" xfId="0" builtinId="0"/>
  </cellStyles>
  <dxfs count="53">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2"/>
      <tableStyleElement type="firstRowStripe" dxfId="51"/>
      <tableStyleElement type="secondRowStripe" dxfId="50"/>
    </tableStyle>
    <tableStyle name="category_master-style" pivot="0" count="3">
      <tableStyleElement type="headerRow" dxfId="49"/>
      <tableStyleElement type="firstRowStripe" dxfId="48"/>
      <tableStyleElement type="secondRowStripe" dxfId="47"/>
    </tableStyle>
    <tableStyle name="section_master-style" pivot="0" count="4">
      <tableStyleElement type="wholeTable" size="0" dxfId="46"/>
      <tableStyleElement type="headerRow" dxfId="45"/>
      <tableStyleElement type="firstRowStripe" dxfId="44"/>
      <tableStyleElement type="secondRowStripe" dxfId="43"/>
    </tableStyle>
    <tableStyle name="price_rules-style" pivot="0" count="2">
      <tableStyleElement type="firstRowStripe" dxfId="42"/>
      <tableStyleElement type="secondRowStripe" dxfId="41"/>
    </tableStyle>
    <tableStyle name="option_variant_status-style" pivot="0" count="3">
      <tableStyleElement type="headerRow" dxfId="40"/>
      <tableStyleElement type="firstRowStripe" dxfId="39"/>
      <tableStyleElement type="secondRowStripe" dxfId="38"/>
    </tableStyle>
    <tableStyle name="rules_import-style" pivot="0" count="4">
      <tableStyleElement type="wholeTable" size="0" dxfId="37"/>
      <tableStyleElement type="headerRow" dxfId="36"/>
      <tableStyleElement type="firstRowStripe" dxfId="35"/>
      <tableStyleElement type="secondRowStripe" dxfId="34"/>
    </tableStyle>
    <tableStyle name="stingray_master-style" pivot="0" count="3">
      <tableStyleElement type="headerRow" dxfId="33"/>
      <tableStyleElement type="firstRowStripe" dxfId="32"/>
      <tableStyleElement type="secondRowStripe" dxfId="31"/>
    </tableStyle>
    <tableStyle name="grandSport-style" pivot="0" count="3">
      <tableStyleElement type="headerRow" dxfId="30"/>
      <tableStyleElement type="firstRowStripe" dxfId="29"/>
      <tableStyleElement type="secondRowStripe" dxfId="28"/>
    </tableStyle>
    <tableStyle name="lt_interiors-style" pivot="0" count="3">
      <tableStyleElement type="headerRow" dxfId="27"/>
      <tableStyleElement type="firstRowStripe" dxfId="26"/>
      <tableStyleElement type="secondRowStripe" dxfId="25"/>
    </tableStyle>
    <tableStyle name="PriceRef-style" pivot="0" count="3">
      <tableStyleElement type="headerRow" dxfId="24"/>
      <tableStyleElement type="firstRowStripe" dxfId="23"/>
      <tableStyleElement type="secondRowStripe" dxfId="2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7">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6">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5">
  <sortState ref="A2:K270">
    <sortCondition descending="1" ref="J2:J270"/>
    <sortCondition ref="G2:G270"/>
    <sortCondition ref="I2:I270"/>
  </sortState>
  <tableColumns count="11">
    <tableColumn id="1" name="option_id" dataDxfId="14"/>
    <tableColumn id="2" name="rpo" dataDxfId="13"/>
    <tableColumn id="3" name="price" dataDxfId="12"/>
    <tableColumn id="4" name="option_name" dataDxfId="11"/>
    <tableColumn id="5" name="description" dataDxfId="10"/>
    <tableColumn id="6" name="detail_raw" dataDxfId="9"/>
    <tableColumn id="7" name="section_id" dataDxfId="8"/>
    <tableColumn id="8" name="selectable" dataDxfId="7"/>
    <tableColumn id="9" name="display_order" dataDxfId="6"/>
    <tableColumn id="10" name="active" dataDxfId="5"/>
    <tableColumn id="11" name="display_behavior" dataDxfId="4"/>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21">
  <autoFilter ref="A1:P329"/>
  <sortState ref="A2:P314">
    <sortCondition ref="K1:K314"/>
  </sortState>
  <tableColumns count="16">
    <tableColumn id="1" name="rule_id"/>
    <tableColumn id="2" name="source_id" dataDxfId="20"/>
    <tableColumn id="3" name="rule_type" dataDxfId="19"/>
    <tableColumn id="4" name="target_id" dataDxfId="18"/>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15" activePane="bottomLeft" state="frozen"/>
      <selection pane="bottomLeft" activeCell="D31" sqref="D31"/>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Mechanical</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40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30</v>
      </c>
      <c r="F28" s="3" t="inlineStr">
        <is>
          <t>locked_included</t>
        </is>
      </c>
      <c r="G28" s="3" t="n"/>
      <c r="H28" t="inlineStr">
        <is>
          <t>packages_performance</t>
        </is>
      </c>
    </row>
    <row r="29" ht="22.5" customHeight="1">
      <c r="A29" s="3" t="inlineStr">
        <is>
          <t>sec_lpoe_001</t>
        </is>
      </c>
      <c r="B29" s="3" t="inlineStr">
        <is>
          <t>LPO Exterior</t>
        </is>
      </c>
      <c r="C29" s="3" t="inlineStr">
        <is>
          <t>multi_select_opt</t>
        </is>
      </c>
      <c r="D29" s="3" t="b">
        <v>0</v>
      </c>
      <c r="E29" s="3" t="n">
        <v>20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10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5" t="inlineStr">
        <is>
          <t>opt_pdy_001</t>
        </is>
      </c>
      <c r="C45" s="76" t="inlineStr">
        <is>
          <t>override</t>
        </is>
      </c>
      <c r="D45" s="77" t="inlineStr">
        <is>
          <t>opt_ryt_001</t>
        </is>
      </c>
      <c r="E45" s="78" t="n">
        <v>0</v>
      </c>
      <c r="F45" s="68" t="n"/>
      <c r="H45" s="78" t="b">
        <v>0</v>
      </c>
      <c r="I45" s="92" t="inlineStr">
        <is>
          <t>includes (RYT) First Aid Kit, LPO and (S08) Highway Safety Kit, LPO, Genuine Corvette Accessory</t>
        </is>
      </c>
    </row>
    <row r="46">
      <c r="A46" s="9" t="inlineStr">
        <is>
          <t>gs_pr_pdys08_001</t>
        </is>
      </c>
      <c r="B46" s="71" t="inlineStr">
        <is>
          <t>opt_pdy_001</t>
        </is>
      </c>
      <c r="C46" s="72" t="inlineStr">
        <is>
          <t>override</t>
        </is>
      </c>
      <c r="D46" s="73" t="inlineStr">
        <is>
          <t>opt_s08_001</t>
        </is>
      </c>
      <c r="E46" s="74" t="n">
        <v>0</v>
      </c>
      <c r="F46" s="67" t="n"/>
      <c r="H46" s="74" t="b">
        <v>0</v>
      </c>
      <c r="I46" s="93" t="inlineStr">
        <is>
          <t>includes (RYT) First Aid Kit, LPO and (S08) Highway Safety Kit, LPO, Genuine Corvette Accessory</t>
        </is>
      </c>
    </row>
  </sheetData>
  <conditionalFormatting sqref="B19:B34 D19:D35">
    <cfRule type="expression" priority="2" dxfId="0">
      <formula>$G19=TRUE</formula>
    </cfRule>
  </conditionalFormatting>
  <conditionalFormatting sqref="B45:B46 D45:D46">
    <cfRule type="expression" priority="1" dxfId="0">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E59" sqref="E59"/>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sec_lpoe_001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Chrome, Quad Center Exit</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c r="K61" t="inlineStr">
        <is>
          <t>default_selected</t>
        </is>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sec_cust_001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0</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0</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0</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0</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0</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0</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c r="K168" t="inlineStr">
        <is>
          <t>default_selected</t>
        </is>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3"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9" t="n"/>
      <c r="C1616" s="83" t="n"/>
    </row>
    <row r="1617">
      <c r="A1617" s="69" t="n"/>
      <c r="C1617" s="83" t="n"/>
    </row>
    <row r="1618">
      <c r="A1618" s="69" t="n"/>
      <c r="C1618" s="83" t="n"/>
    </row>
    <row r="1619">
      <c r="A1619" s="69" t="n"/>
      <c r="C1619" s="83" t="n"/>
    </row>
    <row r="1620">
      <c r="A1620" s="69" t="n"/>
      <c r="C1620" s="83" t="n"/>
    </row>
    <row r="1621">
      <c r="A1621" s="69" t="n"/>
      <c r="C1621" s="83"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211" activePane="bottomLeft" state="frozen"/>
      <selection pane="bottomLeft" activeCell="B242" sqref="B242"/>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70" t="inlineStr">
        <is>
          <t>Bright Chrome, Quad Center Exit</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0</v>
      </c>
      <c r="I72" s="69" t="n">
        <v>10</v>
      </c>
      <c r="J72" s="69" t="b">
        <v>1</v>
      </c>
      <c r="K72" s="70" t="inlineStr">
        <is>
          <t>auto_only</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70" t="inlineStr">
        <is>
          <t>Includes (J56) 6-piston front and 4-piston rear performance brakes and (XFR) 275/30ZR20 front and 345/25ZR21 rear, summer only,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70"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v>0</v>
      </c>
      <c r="D173" s="69" t="inlineStr">
        <is>
          <t>Low-Dust Touring Brakes</t>
        </is>
      </c>
      <c r="E173" s="69" t="inlineStr">
        <is>
          <t>Includes 4-wheel antilock disc, 6-piston front and 4-piston rear</t>
        </is>
      </c>
      <c r="F173" s="69" t="n"/>
      <c r="G173" s="91" t="inlineStr">
        <is>
          <t>sec_perf_brake_001</t>
        </is>
      </c>
      <c r="H173" s="69" t="b">
        <v>1</v>
      </c>
      <c r="I173" s="69" t="n">
        <v>5</v>
      </c>
      <c r="J173" s="69" t="b">
        <v>1</v>
      </c>
      <c r="K173" s="70" t="inlineStr">
        <is>
          <t>default_selected</t>
        </is>
      </c>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D11" sqref="D11"/>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3"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C30" sqref="C30"/>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3"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9" min="2" max="3"/>
    <col width="12" customWidth="1" style="87"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8" t="inlineStr">
        <is>
          <t>source_id</t>
        </is>
      </c>
      <c r="C1" s="88" t="inlineStr">
        <is>
          <t>rule_type</t>
        </is>
      </c>
      <c r="D1" s="8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89" t="inlineStr">
        <is>
          <t>opt_r88_001</t>
        </is>
      </c>
      <c r="C2" s="89" t="inlineStr">
        <is>
          <t>excludes</t>
        </is>
      </c>
      <c r="D2" s="87"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9" t="inlineStr">
        <is>
          <t>opt_sfz_001</t>
        </is>
      </c>
      <c r="C3" s="89" t="inlineStr">
        <is>
          <t>excludes</t>
        </is>
      </c>
      <c r="D3" s="87"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9" t="inlineStr">
        <is>
          <t>opt_j57_001</t>
        </is>
      </c>
      <c r="C4" s="89" t="inlineStr">
        <is>
          <t>includes</t>
        </is>
      </c>
      <c r="D4" s="87"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9" t="inlineStr">
        <is>
          <t>opt_bv4_001</t>
        </is>
      </c>
      <c r="C5" s="89" t="inlineStr">
        <is>
          <t>excludes</t>
        </is>
      </c>
      <c r="D5" s="87"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9" t="inlineStr">
        <is>
          <t>opt_b6p_001</t>
        </is>
      </c>
      <c r="C6" s="89" t="inlineStr">
        <is>
          <t>includes</t>
        </is>
      </c>
      <c r="D6" s="87"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9" t="inlineStr">
        <is>
          <t>opt_b6p_001</t>
        </is>
      </c>
      <c r="C7" s="89" t="inlineStr">
        <is>
          <t>includes</t>
        </is>
      </c>
      <c r="D7" s="87"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9" t="inlineStr">
        <is>
          <t>opt_b6p_001</t>
        </is>
      </c>
      <c r="C8" s="89" t="inlineStr">
        <is>
          <t>includes</t>
        </is>
      </c>
      <c r="D8" s="87"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9" t="inlineStr">
        <is>
          <t>opt_bc4_002</t>
        </is>
      </c>
      <c r="C9" s="89" t="inlineStr">
        <is>
          <t>includes</t>
        </is>
      </c>
      <c r="D9" s="87" t="inlineStr">
        <is>
          <t>opt_d3v_001</t>
        </is>
      </c>
      <c r="E9" t="inlineStr">
        <is>
          <t>option</t>
        </is>
      </c>
      <c r="F9" s="85"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89" t="inlineStr">
        <is>
          <t>opt_bc4_001</t>
        </is>
      </c>
      <c r="C10" s="89" t="inlineStr">
        <is>
          <t>includes</t>
        </is>
      </c>
      <c r="D10" s="87"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9" t="inlineStr">
        <is>
          <t>opt_bc4_001</t>
        </is>
      </c>
      <c r="C11" s="89" t="inlineStr">
        <is>
          <t>requires</t>
        </is>
      </c>
      <c r="D11" s="87"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9" t="inlineStr">
        <is>
          <t>opt_bc4_002</t>
        </is>
      </c>
      <c r="C12" s="89" t="inlineStr">
        <is>
          <t>requires</t>
        </is>
      </c>
      <c r="D12" s="87"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9" t="inlineStr">
        <is>
          <t>opt_bc4_002</t>
        </is>
      </c>
      <c r="C13" s="89" t="inlineStr">
        <is>
          <t>includes</t>
        </is>
      </c>
      <c r="D13" s="87"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9" t="inlineStr">
        <is>
          <t>opt_bc7_001</t>
        </is>
      </c>
      <c r="C14" s="89" t="inlineStr">
        <is>
          <t>requires</t>
        </is>
      </c>
      <c r="D14" s="87"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9" t="inlineStr">
        <is>
          <t>opt_bcp_001</t>
        </is>
      </c>
      <c r="C15" s="89" t="inlineStr">
        <is>
          <t>includes</t>
        </is>
      </c>
      <c r="D15" s="87"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9" t="inlineStr">
        <is>
          <t>opt_bcp_001</t>
        </is>
      </c>
      <c r="C16" s="89" t="inlineStr">
        <is>
          <t>includes</t>
        </is>
      </c>
      <c r="D16" s="87"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9" t="inlineStr">
        <is>
          <t>opt_bcp_001</t>
        </is>
      </c>
      <c r="C17" s="89" t="inlineStr">
        <is>
          <t>requires</t>
        </is>
      </c>
      <c r="D17" s="87"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9" t="inlineStr">
        <is>
          <t>opt_bcp_001</t>
        </is>
      </c>
      <c r="C18" s="89" t="inlineStr">
        <is>
          <t>requires</t>
        </is>
      </c>
      <c r="D18" s="87"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9" t="inlineStr">
        <is>
          <t>opt_bcp_002</t>
        </is>
      </c>
      <c r="C19" s="89" t="inlineStr">
        <is>
          <t>requires</t>
        </is>
      </c>
      <c r="D19" s="87"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9" t="inlineStr">
        <is>
          <t>opt_bcp_002</t>
        </is>
      </c>
      <c r="C20" s="89" t="inlineStr">
        <is>
          <t>includes</t>
        </is>
      </c>
      <c r="D20" s="87"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9" t="inlineStr">
        <is>
          <t>opt_bcp_002</t>
        </is>
      </c>
      <c r="C21" s="89" t="inlineStr">
        <is>
          <t>includes</t>
        </is>
      </c>
      <c r="D21" s="87"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9" t="inlineStr">
        <is>
          <t>opt_bcs_001</t>
        </is>
      </c>
      <c r="C22" s="89" t="inlineStr">
        <is>
          <t>includes</t>
        </is>
      </c>
      <c r="D22" s="87"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9" t="inlineStr">
        <is>
          <t>opt_bcs_001</t>
        </is>
      </c>
      <c r="C23" s="89" t="inlineStr">
        <is>
          <t>includes</t>
        </is>
      </c>
      <c r="D23" s="87"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9" t="inlineStr">
        <is>
          <t>opt_bcs_001</t>
        </is>
      </c>
      <c r="C24" s="89" t="inlineStr">
        <is>
          <t>requires</t>
        </is>
      </c>
      <c r="D24" s="87"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9" t="inlineStr">
        <is>
          <t>opt_bcs_001</t>
        </is>
      </c>
      <c r="C25" s="89" t="inlineStr">
        <is>
          <t>requires</t>
        </is>
      </c>
      <c r="D25" s="87"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9" t="inlineStr">
        <is>
          <t>opt_bcs_002</t>
        </is>
      </c>
      <c r="C26" s="89" t="inlineStr">
        <is>
          <t>requires</t>
        </is>
      </c>
      <c r="D26" s="87"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9" t="inlineStr">
        <is>
          <t>opt_bcs_002</t>
        </is>
      </c>
      <c r="C27" s="89" t="inlineStr">
        <is>
          <t>includes</t>
        </is>
      </c>
      <c r="D27" s="87"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9" t="inlineStr">
        <is>
          <t>opt_bcs_002</t>
        </is>
      </c>
      <c r="C28" s="89" t="inlineStr">
        <is>
          <t>includes</t>
        </is>
      </c>
      <c r="D28" s="87"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9" t="inlineStr">
        <is>
          <t>opt_zz3_001</t>
        </is>
      </c>
      <c r="C29" s="89" t="inlineStr">
        <is>
          <t>includes</t>
        </is>
      </c>
      <c r="D29" s="87"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9" t="inlineStr">
        <is>
          <t>opt_zz3_001</t>
        </is>
      </c>
      <c r="C30" s="89" t="inlineStr">
        <is>
          <t>includes</t>
        </is>
      </c>
      <c r="D30" s="87"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9" t="inlineStr">
        <is>
          <t>opt_nwi_001</t>
        </is>
      </c>
      <c r="C31" s="89" t="inlineStr">
        <is>
          <t>requires</t>
        </is>
      </c>
      <c r="D31" s="87"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9" t="inlineStr">
        <is>
          <t>opt_fey_001</t>
        </is>
      </c>
      <c r="C32" s="89" t="inlineStr">
        <is>
          <t>includes</t>
        </is>
      </c>
      <c r="D32" s="87"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9" t="inlineStr">
        <is>
          <t>opt_r88_001</t>
        </is>
      </c>
      <c r="C33" s="89" t="inlineStr">
        <is>
          <t>excludes</t>
        </is>
      </c>
      <c r="D33" s="87"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9" t="inlineStr">
        <is>
          <t>opt_r88_001</t>
        </is>
      </c>
      <c r="C34" s="89" t="inlineStr">
        <is>
          <t>excludes</t>
        </is>
      </c>
      <c r="D34" s="87"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9" t="inlineStr">
        <is>
          <t>opt_r88_001</t>
        </is>
      </c>
      <c r="C35" s="89" t="inlineStr">
        <is>
          <t>excludes</t>
        </is>
      </c>
      <c r="D35" s="87"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9" t="inlineStr">
        <is>
          <t>opt_r88_001</t>
        </is>
      </c>
      <c r="C36" s="89" t="inlineStr">
        <is>
          <t>excludes</t>
        </is>
      </c>
      <c r="D36" s="87"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9" t="inlineStr">
        <is>
          <t>opt_r88_001</t>
        </is>
      </c>
      <c r="C37" s="89" t="inlineStr">
        <is>
          <t>excludes</t>
        </is>
      </c>
      <c r="D37" s="87"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9" t="inlineStr">
        <is>
          <t>opt_sfz_001</t>
        </is>
      </c>
      <c r="C38" s="89" t="inlineStr">
        <is>
          <t>excludes</t>
        </is>
      </c>
      <c r="D38" s="87"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9" t="inlineStr">
        <is>
          <t>opt_sfz_001</t>
        </is>
      </c>
      <c r="C39" s="89" t="inlineStr">
        <is>
          <t>excludes</t>
        </is>
      </c>
      <c r="D39" s="87"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9" t="inlineStr">
        <is>
          <t>opt_sfz_001</t>
        </is>
      </c>
      <c r="C40" s="89" t="inlineStr">
        <is>
          <t>excludes</t>
        </is>
      </c>
      <c r="D40" s="87"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9" t="inlineStr">
        <is>
          <t>opt_sfz_001</t>
        </is>
      </c>
      <c r="C41" s="89" t="inlineStr">
        <is>
          <t>excludes</t>
        </is>
      </c>
      <c r="D41" s="87"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9" t="inlineStr">
        <is>
          <t>opt_sfz_001</t>
        </is>
      </c>
      <c r="C42" s="89" t="inlineStr">
        <is>
          <t>excludes</t>
        </is>
      </c>
      <c r="D42" s="87"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9" t="inlineStr">
        <is>
          <t>opt_cf8_001</t>
        </is>
      </c>
      <c r="C43" s="89" t="inlineStr">
        <is>
          <t>excludes</t>
        </is>
      </c>
      <c r="D43" s="87"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9" t="inlineStr">
        <is>
          <t>opt_cf8_001</t>
        </is>
      </c>
      <c r="C44" s="89" t="inlineStr">
        <is>
          <t>excludes</t>
        </is>
      </c>
      <c r="D44" s="87"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9" t="inlineStr">
        <is>
          <t>opt_cf8_001</t>
        </is>
      </c>
      <c r="C45" s="89" t="inlineStr">
        <is>
          <t>excludes</t>
        </is>
      </c>
      <c r="D45" s="87"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9" t="inlineStr">
        <is>
          <t>opt_cf8_001</t>
        </is>
      </c>
      <c r="C46" s="89" t="inlineStr">
        <is>
          <t>excludes</t>
        </is>
      </c>
      <c r="D46" s="87"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9" t="inlineStr">
        <is>
          <t>opt_cf8_001</t>
        </is>
      </c>
      <c r="C47" s="89" t="inlineStr">
        <is>
          <t>excludes</t>
        </is>
      </c>
      <c r="D47" s="87"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9" t="inlineStr">
        <is>
          <t>opt_r8c_001</t>
        </is>
      </c>
      <c r="C48" s="89" t="inlineStr">
        <is>
          <t>includes</t>
        </is>
      </c>
      <c r="D48" s="87"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9" t="inlineStr">
        <is>
          <t>opt_5jr_001</t>
        </is>
      </c>
      <c r="C49" s="89" t="inlineStr">
        <is>
          <t>includes</t>
        </is>
      </c>
      <c r="D49" s="87"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9" t="inlineStr">
        <is>
          <t>opt_sig_001</t>
        </is>
      </c>
      <c r="C50" s="89" t="inlineStr">
        <is>
          <t>requires</t>
        </is>
      </c>
      <c r="D50" s="87"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9" t="inlineStr">
        <is>
          <t>opt_e60_001</t>
        </is>
      </c>
      <c r="C51" s="89" t="inlineStr">
        <is>
          <t>includes</t>
        </is>
      </c>
      <c r="D51" s="87"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9" t="inlineStr">
        <is>
          <t>opt_feb_001</t>
        </is>
      </c>
      <c r="C52" s="89" t="inlineStr">
        <is>
          <t>includes</t>
        </is>
      </c>
      <c r="D52" s="87"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9" t="inlineStr">
        <is>
          <t>opt_feb_001</t>
        </is>
      </c>
      <c r="C53" s="89" t="inlineStr">
        <is>
          <t>includes</t>
        </is>
      </c>
      <c r="D53" s="87"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9" t="inlineStr">
        <is>
          <t>opt_fey_001</t>
        </is>
      </c>
      <c r="C54" s="89" t="inlineStr">
        <is>
          <t>includes</t>
        </is>
      </c>
      <c r="D54" s="87"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9" t="inlineStr">
        <is>
          <t>opt_zyc_001</t>
        </is>
      </c>
      <c r="C55" s="89" t="inlineStr">
        <is>
          <t>includes</t>
        </is>
      </c>
      <c r="D55" s="87"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9" t="inlineStr">
        <is>
          <t>opt_pcq_001</t>
        </is>
      </c>
      <c r="C56" s="89" t="inlineStr">
        <is>
          <t>includes</t>
        </is>
      </c>
      <c r="D56" s="87"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9" t="inlineStr">
        <is>
          <t>opt_pcq_001</t>
        </is>
      </c>
      <c r="C57" s="89" t="inlineStr">
        <is>
          <t>includes</t>
        </is>
      </c>
      <c r="D57" s="87"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9" t="inlineStr">
        <is>
          <t>opt_r88_001</t>
        </is>
      </c>
      <c r="C58" s="89" t="inlineStr">
        <is>
          <t>excludes</t>
        </is>
      </c>
      <c r="D58" s="87"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9" t="inlineStr">
        <is>
          <t>opt_rik_001</t>
        </is>
      </c>
      <c r="C59" s="89" t="inlineStr">
        <is>
          <t>excludes</t>
        </is>
      </c>
      <c r="D59" s="87"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9" t="inlineStr">
        <is>
          <t>opt_rik_001</t>
        </is>
      </c>
      <c r="C60" s="89" t="inlineStr">
        <is>
          <t>excludes</t>
        </is>
      </c>
      <c r="D60" s="87"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9" t="inlineStr">
        <is>
          <t>opt_rin_001</t>
        </is>
      </c>
      <c r="C61" s="89" t="inlineStr">
        <is>
          <t>excludes</t>
        </is>
      </c>
      <c r="D61" s="87"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9" t="inlineStr">
        <is>
          <t>opt_rin_001</t>
        </is>
      </c>
      <c r="C62" s="89" t="inlineStr">
        <is>
          <t>excludes</t>
        </is>
      </c>
      <c r="D62" s="87"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9" t="inlineStr">
        <is>
          <t>opt_sl8_001</t>
        </is>
      </c>
      <c r="C63" s="89" t="inlineStr">
        <is>
          <t>excludes</t>
        </is>
      </c>
      <c r="D63" s="87"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9" t="inlineStr">
        <is>
          <t>opt_sl8_001</t>
        </is>
      </c>
      <c r="C64" s="89" t="inlineStr">
        <is>
          <t>excludes</t>
        </is>
      </c>
      <c r="D64" s="87"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9" t="inlineStr">
        <is>
          <t>opt_pdy_001</t>
        </is>
      </c>
      <c r="C65" s="89" t="inlineStr">
        <is>
          <t>includes</t>
        </is>
      </c>
      <c r="D65" s="87"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9" t="inlineStr">
        <is>
          <t>opt_pdy_001</t>
        </is>
      </c>
      <c r="C66" s="89" t="inlineStr">
        <is>
          <t>includes</t>
        </is>
      </c>
      <c r="D66" s="87"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9" t="inlineStr">
        <is>
          <t>opt_sbt_001</t>
        </is>
      </c>
      <c r="C67" s="89" t="inlineStr">
        <is>
          <t>includes</t>
        </is>
      </c>
      <c r="D67" s="87"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9" t="inlineStr">
        <is>
          <t>opt_pef_001</t>
        </is>
      </c>
      <c r="C68" s="89" t="inlineStr">
        <is>
          <t>includes</t>
        </is>
      </c>
      <c r="D68" s="87"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9" t="inlineStr">
        <is>
          <t>opt_pef_001</t>
        </is>
      </c>
      <c r="C69" s="89" t="inlineStr">
        <is>
          <t>includes</t>
        </is>
      </c>
      <c r="D69" s="87"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9" t="inlineStr">
        <is>
          <t>opt_009</t>
        </is>
      </c>
      <c r="C70" s="89" t="inlineStr">
        <is>
          <t>requires</t>
        </is>
      </c>
      <c r="D70" s="87"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9" t="inlineStr">
        <is>
          <t>opt_prb_001</t>
        </is>
      </c>
      <c r="C71" s="89" t="inlineStr">
        <is>
          <t>requires</t>
        </is>
      </c>
      <c r="D71" s="87"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9" t="inlineStr">
        <is>
          <t>opt_dmv_001</t>
        </is>
      </c>
      <c r="C72" s="89" t="inlineStr">
        <is>
          <t>excludes</t>
        </is>
      </c>
      <c r="D72" s="87"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9" t="inlineStr">
        <is>
          <t>opt_dmw_001</t>
        </is>
      </c>
      <c r="C73" s="89" t="inlineStr">
        <is>
          <t>excludes</t>
        </is>
      </c>
      <c r="D73" s="87"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9" t="inlineStr">
        <is>
          <t>opt_dmx_001</t>
        </is>
      </c>
      <c r="C74" s="89" t="inlineStr">
        <is>
          <t>excludes</t>
        </is>
      </c>
      <c r="D74" s="87"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9" t="inlineStr">
        <is>
          <t>opt_dmy_001</t>
        </is>
      </c>
      <c r="C75" s="89" t="inlineStr">
        <is>
          <t>excludes</t>
        </is>
      </c>
      <c r="D75" s="87"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9" t="inlineStr">
        <is>
          <t>opt_dmy_001</t>
        </is>
      </c>
      <c r="C76" s="89" t="inlineStr">
        <is>
          <t>excludes</t>
        </is>
      </c>
      <c r="D76" s="87"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9" t="inlineStr">
        <is>
          <t>opt_17a_001</t>
        </is>
      </c>
      <c r="C77" s="89" t="inlineStr">
        <is>
          <t>excludes</t>
        </is>
      </c>
      <c r="D77" s="87"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9" t="inlineStr">
        <is>
          <t>opt_20a_001</t>
        </is>
      </c>
      <c r="C78" s="89" t="inlineStr">
        <is>
          <t>excludes</t>
        </is>
      </c>
      <c r="D78" s="87"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9" t="inlineStr">
        <is>
          <t>opt_55a_001</t>
        </is>
      </c>
      <c r="C79" s="89" t="inlineStr">
        <is>
          <t>excludes</t>
        </is>
      </c>
      <c r="D79" s="87"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9" t="inlineStr">
        <is>
          <t>opt_75a_001</t>
        </is>
      </c>
      <c r="C80" s="89" t="inlineStr">
        <is>
          <t>excludes</t>
        </is>
      </c>
      <c r="D80" s="87"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9" t="inlineStr">
        <is>
          <t>opt_75a_001</t>
        </is>
      </c>
      <c r="C81" s="89" t="inlineStr">
        <is>
          <t>excludes</t>
        </is>
      </c>
      <c r="D81" s="87"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9" t="inlineStr">
        <is>
          <t>opt_dx4_001</t>
        </is>
      </c>
      <c r="C82" s="89" t="inlineStr">
        <is>
          <t>excludes</t>
        </is>
      </c>
      <c r="D82" s="87"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9" t="inlineStr">
        <is>
          <t>opt_dx4_001</t>
        </is>
      </c>
      <c r="C83" s="89" t="inlineStr">
        <is>
          <t>excludes</t>
        </is>
      </c>
      <c r="D83" s="87"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9" t="inlineStr">
        <is>
          <t>opt_d84_001</t>
        </is>
      </c>
      <c r="C84" s="89" t="inlineStr">
        <is>
          <t>excludes</t>
        </is>
      </c>
      <c r="D84" s="87"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9" t="inlineStr">
        <is>
          <t>opt_d86_001</t>
        </is>
      </c>
      <c r="C85" s="89" t="inlineStr">
        <is>
          <t>excludes</t>
        </is>
      </c>
      <c r="D85" s="87"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9" t="inlineStr">
        <is>
          <t>opt_zyc_001</t>
        </is>
      </c>
      <c r="C86" s="89" t="inlineStr">
        <is>
          <t>excludes</t>
        </is>
      </c>
      <c r="D86" s="87"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9" t="inlineStr">
        <is>
          <t>opt_dpb_001</t>
        </is>
      </c>
      <c r="C87" s="89" t="inlineStr">
        <is>
          <t>excludes</t>
        </is>
      </c>
      <c r="D87" s="87"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9" t="inlineStr">
        <is>
          <t>opt_dpc_001</t>
        </is>
      </c>
      <c r="C88" s="89" t="inlineStr">
        <is>
          <t>excludes</t>
        </is>
      </c>
      <c r="D88" s="87"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9" t="inlineStr">
        <is>
          <t>opt_dpg_001</t>
        </is>
      </c>
      <c r="C89" s="89" t="inlineStr">
        <is>
          <t>excludes</t>
        </is>
      </c>
      <c r="D89" s="87"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9" t="inlineStr">
        <is>
          <t>opt_dpl_001</t>
        </is>
      </c>
      <c r="C90" s="89" t="inlineStr">
        <is>
          <t>excludes</t>
        </is>
      </c>
      <c r="D90" s="87"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9" t="inlineStr">
        <is>
          <t>opt_dpl_001</t>
        </is>
      </c>
      <c r="C91" s="89" t="inlineStr">
        <is>
          <t>excludes</t>
        </is>
      </c>
      <c r="D91" s="87"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9" t="inlineStr">
        <is>
          <t>opt_dsy_001</t>
        </is>
      </c>
      <c r="C92" s="89" t="inlineStr">
        <is>
          <t>excludes</t>
        </is>
      </c>
      <c r="D92" s="87"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9" t="inlineStr">
        <is>
          <t>opt_dsz_001</t>
        </is>
      </c>
      <c r="C93" s="89" t="inlineStr">
        <is>
          <t>excludes</t>
        </is>
      </c>
      <c r="D93" s="87"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9" t="inlineStr">
        <is>
          <t>opt_dsz_001</t>
        </is>
      </c>
      <c r="C94" s="89" t="inlineStr">
        <is>
          <t>excludes</t>
        </is>
      </c>
      <c r="D94" s="87"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9" t="inlineStr">
        <is>
          <t>opt_dt0_001</t>
        </is>
      </c>
      <c r="C95" s="89" t="inlineStr">
        <is>
          <t>excludes</t>
        </is>
      </c>
      <c r="D95" s="87"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9" t="inlineStr">
        <is>
          <t>opt_due_001</t>
        </is>
      </c>
      <c r="C96" s="89" t="inlineStr">
        <is>
          <t>excludes</t>
        </is>
      </c>
      <c r="D96" s="87"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9" t="inlineStr">
        <is>
          <t>opt_duk_001</t>
        </is>
      </c>
      <c r="C97" s="89" t="inlineStr">
        <is>
          <t>excludes</t>
        </is>
      </c>
      <c r="D97" s="87"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9" t="inlineStr">
        <is>
          <t>opt_duk_001</t>
        </is>
      </c>
      <c r="C98" s="89" t="inlineStr">
        <is>
          <t>excludes</t>
        </is>
      </c>
      <c r="D98" s="87"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9" t="inlineStr">
        <is>
          <t>opt_duw_001</t>
        </is>
      </c>
      <c r="C99" s="89" t="inlineStr">
        <is>
          <t>excludes</t>
        </is>
      </c>
      <c r="D99" s="87"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9" t="inlineStr">
        <is>
          <t>opt_dzu_001</t>
        </is>
      </c>
      <c r="C100" s="89" t="inlineStr">
        <is>
          <t>excludes</t>
        </is>
      </c>
      <c r="D100" s="87"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9" t="inlineStr">
        <is>
          <t>opt_dzx_001</t>
        </is>
      </c>
      <c r="C101" s="89" t="inlineStr">
        <is>
          <t>excludes</t>
        </is>
      </c>
      <c r="D101" s="87"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9" t="inlineStr">
        <is>
          <t>opt_dzx_001</t>
        </is>
      </c>
      <c r="C102" s="89" t="inlineStr">
        <is>
          <t>excludes</t>
        </is>
      </c>
      <c r="D102" s="87"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9" t="inlineStr">
        <is>
          <t>opt_j6l_001</t>
        </is>
      </c>
      <c r="C103" s="89" t="inlineStr">
        <is>
          <t>requires</t>
        </is>
      </c>
      <c r="D103" s="87"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9" t="inlineStr">
        <is>
          <t>opt_cfl_001</t>
        </is>
      </c>
      <c r="C104" s="89" t="inlineStr">
        <is>
          <t>excludes</t>
        </is>
      </c>
      <c r="D104" s="87"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9" t="inlineStr">
        <is>
          <t>opt_feb_001</t>
        </is>
      </c>
      <c r="C105" s="89" t="inlineStr">
        <is>
          <t>excludes</t>
        </is>
      </c>
      <c r="D105" s="87"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9" t="inlineStr">
        <is>
          <t>opt_fey_001</t>
        </is>
      </c>
      <c r="C106" s="89" t="inlineStr">
        <is>
          <t>excludes</t>
        </is>
      </c>
      <c r="D106" s="87"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9" t="inlineStr">
        <is>
          <t>opt_fey_001</t>
        </is>
      </c>
      <c r="C107" s="89" t="inlineStr">
        <is>
          <t>includes</t>
        </is>
      </c>
      <c r="D107" s="87"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9" t="inlineStr">
        <is>
          <t>opt_fey_001</t>
        </is>
      </c>
      <c r="C108" s="89" t="inlineStr">
        <is>
          <t>includes</t>
        </is>
      </c>
      <c r="D108" s="87"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9" t="inlineStr">
        <is>
          <t>opt_fey_001</t>
        </is>
      </c>
      <c r="C109" s="89" t="inlineStr">
        <is>
          <t>includes</t>
        </is>
      </c>
      <c r="D109" s="87"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9" t="inlineStr">
        <is>
          <t>opt_t0f_001</t>
        </is>
      </c>
      <c r="C110" s="89" t="inlineStr">
        <is>
          <t>includes</t>
        </is>
      </c>
      <c r="D110" s="87"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9" t="inlineStr">
        <is>
          <t>opt_t0f_001</t>
        </is>
      </c>
      <c r="C111" s="89" t="inlineStr">
        <is>
          <t>requires</t>
        </is>
      </c>
      <c r="D111" s="87"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9" t="inlineStr">
        <is>
          <t>opt_t0f_001</t>
        </is>
      </c>
      <c r="C112" s="89" t="inlineStr">
        <is>
          <t>requires</t>
        </is>
      </c>
      <c r="D112" s="87"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9" t="inlineStr">
        <is>
          <t>opt_5zv_001</t>
        </is>
      </c>
      <c r="C113" s="89" t="inlineStr">
        <is>
          <t>excludes</t>
        </is>
      </c>
      <c r="D113" s="87"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9" t="inlineStr">
        <is>
          <t>opt_5zv_001</t>
        </is>
      </c>
      <c r="C114" s="89" t="inlineStr">
        <is>
          <t>excludes</t>
        </is>
      </c>
      <c r="D114" s="87"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9" t="inlineStr">
        <is>
          <t>opt_roy_001</t>
        </is>
      </c>
      <c r="C115" s="89" t="inlineStr">
        <is>
          <t>requires</t>
        </is>
      </c>
      <c r="D115" s="87"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9" t="inlineStr">
        <is>
          <t>opt_roz_001</t>
        </is>
      </c>
      <c r="C116" s="89" t="inlineStr">
        <is>
          <t>requires</t>
        </is>
      </c>
      <c r="D116" s="87"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9" t="inlineStr">
        <is>
          <t>opt_stz_001</t>
        </is>
      </c>
      <c r="C117" s="89" t="inlineStr">
        <is>
          <t>requires</t>
        </is>
      </c>
      <c r="D117" s="87"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9" t="inlineStr">
        <is>
          <t>opt_sbt_001</t>
        </is>
      </c>
      <c r="C118" s="89" t="inlineStr">
        <is>
          <t>excludes</t>
        </is>
      </c>
      <c r="D118" s="87"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9" t="inlineStr">
        <is>
          <t>opt_sig_001</t>
        </is>
      </c>
      <c r="C119" s="89" t="inlineStr">
        <is>
          <t>requires</t>
        </is>
      </c>
      <c r="D119" s="87"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9" t="inlineStr">
        <is>
          <t>opt_dmu_001</t>
        </is>
      </c>
      <c r="C120" s="89" t="inlineStr">
        <is>
          <t>requires</t>
        </is>
      </c>
      <c r="D120" s="87"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9" t="inlineStr">
        <is>
          <t>opt_dmv_001</t>
        </is>
      </c>
      <c r="C121" s="89" t="inlineStr">
        <is>
          <t>requires</t>
        </is>
      </c>
      <c r="D121" s="87"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9" t="inlineStr">
        <is>
          <t>opt_dmw_001</t>
        </is>
      </c>
      <c r="C122" s="89" t="inlineStr">
        <is>
          <t>requires</t>
        </is>
      </c>
      <c r="D122" s="87"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9" t="inlineStr">
        <is>
          <t>opt_dmx_001</t>
        </is>
      </c>
      <c r="C123" s="89" t="inlineStr">
        <is>
          <t>requires</t>
        </is>
      </c>
      <c r="D123" s="87"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9" t="inlineStr">
        <is>
          <t>opt_dmy_001</t>
        </is>
      </c>
      <c r="C124" s="89" t="inlineStr">
        <is>
          <t>requires</t>
        </is>
      </c>
      <c r="D124" s="87"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9" t="inlineStr">
        <is>
          <t>opt_17a_001</t>
        </is>
      </c>
      <c r="C125" s="89" t="inlineStr">
        <is>
          <t>excludes</t>
        </is>
      </c>
      <c r="D125" s="87"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9" t="inlineStr">
        <is>
          <t>opt_17a_001</t>
        </is>
      </c>
      <c r="C126" s="89" t="inlineStr">
        <is>
          <t>excludes</t>
        </is>
      </c>
      <c r="D126" s="87"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9" t="inlineStr">
        <is>
          <t>opt_17a_001</t>
        </is>
      </c>
      <c r="C127" s="89" t="inlineStr">
        <is>
          <t>excludes</t>
        </is>
      </c>
      <c r="D127" s="87"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9" t="inlineStr">
        <is>
          <t>opt_17a_001</t>
        </is>
      </c>
      <c r="C128" s="89" t="inlineStr">
        <is>
          <t>excludes</t>
        </is>
      </c>
      <c r="D128" s="87"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9" t="inlineStr">
        <is>
          <t>opt_17a_001</t>
        </is>
      </c>
      <c r="C129" s="89" t="inlineStr">
        <is>
          <t>excludes</t>
        </is>
      </c>
      <c r="D129" s="87"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9" t="inlineStr">
        <is>
          <t>opt_17a_001</t>
        </is>
      </c>
      <c r="C130" s="89" t="inlineStr">
        <is>
          <t>excludes</t>
        </is>
      </c>
      <c r="D130" s="87"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9" t="inlineStr">
        <is>
          <t>opt_17a_001</t>
        </is>
      </c>
      <c r="C131" s="89" t="inlineStr">
        <is>
          <t>excludes</t>
        </is>
      </c>
      <c r="D131" s="87"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9" t="inlineStr">
        <is>
          <t>opt_17a_001</t>
        </is>
      </c>
      <c r="C132" s="89" t="inlineStr">
        <is>
          <t>excludes</t>
        </is>
      </c>
      <c r="D132" s="87"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9" t="inlineStr">
        <is>
          <t>opt_17a_001</t>
        </is>
      </c>
      <c r="C133" s="89" t="inlineStr">
        <is>
          <t>excludes</t>
        </is>
      </c>
      <c r="D133" s="87"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9" t="inlineStr">
        <is>
          <t>opt_17a_001</t>
        </is>
      </c>
      <c r="C134" s="89" t="inlineStr">
        <is>
          <t>excludes</t>
        </is>
      </c>
      <c r="D134" s="87"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9" t="inlineStr">
        <is>
          <t>opt_17a_001</t>
        </is>
      </c>
      <c r="C135" s="89" t="inlineStr">
        <is>
          <t>excludes</t>
        </is>
      </c>
      <c r="D135" s="87"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9" t="inlineStr">
        <is>
          <t>opt_17a_001</t>
        </is>
      </c>
      <c r="C136" s="89" t="inlineStr">
        <is>
          <t>excludes</t>
        </is>
      </c>
      <c r="D136" s="87"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9" t="inlineStr">
        <is>
          <t>opt_17a_001</t>
        </is>
      </c>
      <c r="C137" s="89" t="inlineStr">
        <is>
          <t>excludes</t>
        </is>
      </c>
      <c r="D137" s="87"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9" t="inlineStr">
        <is>
          <t>opt_17a_001</t>
        </is>
      </c>
      <c r="C138" s="89" t="inlineStr">
        <is>
          <t>excludes</t>
        </is>
      </c>
      <c r="D138" s="87"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9" t="inlineStr">
        <is>
          <t>opt_17a_001</t>
        </is>
      </c>
      <c r="C139" s="89" t="inlineStr">
        <is>
          <t>excludes</t>
        </is>
      </c>
      <c r="D139" s="87"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9" t="inlineStr">
        <is>
          <t>opt_17a_001</t>
        </is>
      </c>
      <c r="C140" s="89" t="inlineStr">
        <is>
          <t>excludes</t>
        </is>
      </c>
      <c r="D140" s="87"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9" t="inlineStr">
        <is>
          <t>opt_17a_001</t>
        </is>
      </c>
      <c r="C141" s="89" t="inlineStr">
        <is>
          <t>excludes</t>
        </is>
      </c>
      <c r="D141" s="87"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9" t="inlineStr">
        <is>
          <t>opt_17a_001</t>
        </is>
      </c>
      <c r="C142" s="89" t="inlineStr">
        <is>
          <t>excludes</t>
        </is>
      </c>
      <c r="D142" s="87"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9" t="inlineStr">
        <is>
          <t>opt_17a_001</t>
        </is>
      </c>
      <c r="C143" s="89" t="inlineStr">
        <is>
          <t>includes</t>
        </is>
      </c>
      <c r="D143" s="87"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9" t="inlineStr">
        <is>
          <t>opt_20a_001</t>
        </is>
      </c>
      <c r="C144" s="89" t="inlineStr">
        <is>
          <t>excludes</t>
        </is>
      </c>
      <c r="D144" s="87"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9" t="inlineStr">
        <is>
          <t>opt_20a_001</t>
        </is>
      </c>
      <c r="C145" s="89" t="inlineStr">
        <is>
          <t>excludes</t>
        </is>
      </c>
      <c r="D145" s="87"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9" t="inlineStr">
        <is>
          <t>opt_20a_001</t>
        </is>
      </c>
      <c r="C146" s="89" t="inlineStr">
        <is>
          <t>excludes</t>
        </is>
      </c>
      <c r="D146" s="87"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9" t="inlineStr">
        <is>
          <t>opt_20a_001</t>
        </is>
      </c>
      <c r="C147" s="89" t="inlineStr">
        <is>
          <t>excludes</t>
        </is>
      </c>
      <c r="D147" s="87"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9" t="inlineStr">
        <is>
          <t>opt_20a_001</t>
        </is>
      </c>
      <c r="C148" s="89" t="inlineStr">
        <is>
          <t>excludes</t>
        </is>
      </c>
      <c r="D148" s="87"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9" t="inlineStr">
        <is>
          <t>opt_20a_001</t>
        </is>
      </c>
      <c r="C149" s="89" t="inlineStr">
        <is>
          <t>excludes</t>
        </is>
      </c>
      <c r="D149" s="87"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9" t="inlineStr">
        <is>
          <t>opt_20a_001</t>
        </is>
      </c>
      <c r="C150" s="89" t="inlineStr">
        <is>
          <t>excludes</t>
        </is>
      </c>
      <c r="D150" s="87"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9" t="inlineStr">
        <is>
          <t>opt_20a_001</t>
        </is>
      </c>
      <c r="C151" s="89" t="inlineStr">
        <is>
          <t>excludes</t>
        </is>
      </c>
      <c r="D151" s="87"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9" t="inlineStr">
        <is>
          <t>opt_20a_001</t>
        </is>
      </c>
      <c r="C152" s="89" t="inlineStr">
        <is>
          <t>excludes</t>
        </is>
      </c>
      <c r="D152" s="87"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9" t="inlineStr">
        <is>
          <t>opt_20a_001</t>
        </is>
      </c>
      <c r="C153" s="89" t="inlineStr">
        <is>
          <t>excludes</t>
        </is>
      </c>
      <c r="D153" s="87"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9" t="inlineStr">
        <is>
          <t>opt_20a_001</t>
        </is>
      </c>
      <c r="C154" s="89" t="inlineStr">
        <is>
          <t>excludes</t>
        </is>
      </c>
      <c r="D154" s="87"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9" t="inlineStr">
        <is>
          <t>opt_20a_001</t>
        </is>
      </c>
      <c r="C155" s="89" t="inlineStr">
        <is>
          <t>excludes</t>
        </is>
      </c>
      <c r="D155" s="87"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9" t="inlineStr">
        <is>
          <t>opt_20a_001</t>
        </is>
      </c>
      <c r="C156" s="89" t="inlineStr">
        <is>
          <t>excludes</t>
        </is>
      </c>
      <c r="D156" s="87"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9" t="inlineStr">
        <is>
          <t>opt_20a_001</t>
        </is>
      </c>
      <c r="C157" s="89" t="inlineStr">
        <is>
          <t>excludes</t>
        </is>
      </c>
      <c r="D157" s="87"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9" t="inlineStr">
        <is>
          <t>opt_20a_001</t>
        </is>
      </c>
      <c r="C158" s="89" t="inlineStr">
        <is>
          <t>excludes</t>
        </is>
      </c>
      <c r="D158" s="87"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9" t="inlineStr">
        <is>
          <t>opt_20a_001</t>
        </is>
      </c>
      <c r="C159" s="89" t="inlineStr">
        <is>
          <t>excludes</t>
        </is>
      </c>
      <c r="D159" s="87"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9" t="inlineStr">
        <is>
          <t>opt_20a_001</t>
        </is>
      </c>
      <c r="C160" s="89" t="inlineStr">
        <is>
          <t>excludes</t>
        </is>
      </c>
      <c r="D160" s="87"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9" t="inlineStr">
        <is>
          <t>opt_20a_001</t>
        </is>
      </c>
      <c r="C161" s="89" t="inlineStr">
        <is>
          <t>excludes</t>
        </is>
      </c>
      <c r="D161" s="87"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9" t="inlineStr">
        <is>
          <t>opt_20a_001</t>
        </is>
      </c>
      <c r="C162" s="89" t="inlineStr">
        <is>
          <t>includes</t>
        </is>
      </c>
      <c r="D162" s="87"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9" t="inlineStr">
        <is>
          <t>opt_55a_001</t>
        </is>
      </c>
      <c r="C163" s="89" t="inlineStr">
        <is>
          <t>excludes</t>
        </is>
      </c>
      <c r="D163" s="87"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9" t="inlineStr">
        <is>
          <t>opt_55a_001</t>
        </is>
      </c>
      <c r="C164" s="89" t="inlineStr">
        <is>
          <t>excludes</t>
        </is>
      </c>
      <c r="D164" s="87"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9" t="inlineStr">
        <is>
          <t>opt_55a_001</t>
        </is>
      </c>
      <c r="C165" s="89" t="inlineStr">
        <is>
          <t>excludes</t>
        </is>
      </c>
      <c r="D165" s="87"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9" t="inlineStr">
        <is>
          <t>opt_55a_001</t>
        </is>
      </c>
      <c r="C166" s="89" t="inlineStr">
        <is>
          <t>excludes</t>
        </is>
      </c>
      <c r="D166" s="87"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9" t="inlineStr">
        <is>
          <t>opt_55a_001</t>
        </is>
      </c>
      <c r="C167" s="89" t="inlineStr">
        <is>
          <t>excludes</t>
        </is>
      </c>
      <c r="D167" s="87"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9" t="inlineStr">
        <is>
          <t>opt_55a_001</t>
        </is>
      </c>
      <c r="C168" s="89" t="inlineStr">
        <is>
          <t>excludes</t>
        </is>
      </c>
      <c r="D168" s="87"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9" t="inlineStr">
        <is>
          <t>opt_55a_001</t>
        </is>
      </c>
      <c r="C169" s="89" t="inlineStr">
        <is>
          <t>excludes</t>
        </is>
      </c>
      <c r="D169" s="87"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9" t="inlineStr">
        <is>
          <t>opt_55a_001</t>
        </is>
      </c>
      <c r="C170" s="89" t="inlineStr">
        <is>
          <t>excludes</t>
        </is>
      </c>
      <c r="D170" s="87"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9" t="inlineStr">
        <is>
          <t>opt_55a_001</t>
        </is>
      </c>
      <c r="C171" s="89" t="inlineStr">
        <is>
          <t>excludes</t>
        </is>
      </c>
      <c r="D171" s="87"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9" t="inlineStr">
        <is>
          <t>opt_55a_001</t>
        </is>
      </c>
      <c r="C172" s="89" t="inlineStr">
        <is>
          <t>excludes</t>
        </is>
      </c>
      <c r="D172" s="87"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9" t="inlineStr">
        <is>
          <t>opt_55a_001</t>
        </is>
      </c>
      <c r="C173" s="89" t="inlineStr">
        <is>
          <t>excludes</t>
        </is>
      </c>
      <c r="D173" s="87"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9" t="inlineStr">
        <is>
          <t>opt_55a_001</t>
        </is>
      </c>
      <c r="C174" s="89" t="inlineStr">
        <is>
          <t>excludes</t>
        </is>
      </c>
      <c r="D174" s="87"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9" t="inlineStr">
        <is>
          <t>opt_55a_001</t>
        </is>
      </c>
      <c r="C175" s="89" t="inlineStr">
        <is>
          <t>excludes</t>
        </is>
      </c>
      <c r="D175" s="87"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9" t="inlineStr">
        <is>
          <t>opt_55a_001</t>
        </is>
      </c>
      <c r="C176" s="89" t="inlineStr">
        <is>
          <t>excludes</t>
        </is>
      </c>
      <c r="D176" s="87"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9" t="inlineStr">
        <is>
          <t>opt_55a_001</t>
        </is>
      </c>
      <c r="C177" s="89" t="inlineStr">
        <is>
          <t>excludes</t>
        </is>
      </c>
      <c r="D177" s="87"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9" t="inlineStr">
        <is>
          <t>opt_55a_001</t>
        </is>
      </c>
      <c r="C178" s="89" t="inlineStr">
        <is>
          <t>excludes</t>
        </is>
      </c>
      <c r="D178" s="87"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9" t="inlineStr">
        <is>
          <t>opt_55a_001</t>
        </is>
      </c>
      <c r="C179" s="89" t="inlineStr">
        <is>
          <t>excludes</t>
        </is>
      </c>
      <c r="D179" s="87"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9" t="inlineStr">
        <is>
          <t>opt_55a_001</t>
        </is>
      </c>
      <c r="C180" s="89" t="inlineStr">
        <is>
          <t>excludes</t>
        </is>
      </c>
      <c r="D180" s="87"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9" t="inlineStr">
        <is>
          <t>opt_55a_001</t>
        </is>
      </c>
      <c r="C181" s="89" t="inlineStr">
        <is>
          <t>includes</t>
        </is>
      </c>
      <c r="D181" s="87"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9" t="inlineStr">
        <is>
          <t>opt_75a_001</t>
        </is>
      </c>
      <c r="C182" s="89" t="inlineStr">
        <is>
          <t>excludes</t>
        </is>
      </c>
      <c r="D182" s="87"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9" t="inlineStr">
        <is>
          <t>opt_75a_001</t>
        </is>
      </c>
      <c r="C183" s="89" t="inlineStr">
        <is>
          <t>excludes</t>
        </is>
      </c>
      <c r="D183" s="87"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9" t="inlineStr">
        <is>
          <t>opt_75a_001</t>
        </is>
      </c>
      <c r="C184" s="89" t="inlineStr">
        <is>
          <t>excludes</t>
        </is>
      </c>
      <c r="D184" s="87"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9" t="inlineStr">
        <is>
          <t>opt_75a_001</t>
        </is>
      </c>
      <c r="C185" s="89" t="inlineStr">
        <is>
          <t>excludes</t>
        </is>
      </c>
      <c r="D185" s="87"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9" t="inlineStr">
        <is>
          <t>opt_75a_001</t>
        </is>
      </c>
      <c r="C186" s="89" t="inlineStr">
        <is>
          <t>excludes</t>
        </is>
      </c>
      <c r="D186" s="87"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9" t="inlineStr">
        <is>
          <t>opt_75a_001</t>
        </is>
      </c>
      <c r="C187" s="89" t="inlineStr">
        <is>
          <t>excludes</t>
        </is>
      </c>
      <c r="D187" s="87"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9" t="inlineStr">
        <is>
          <t>opt_75a_001</t>
        </is>
      </c>
      <c r="C188" s="89" t="inlineStr">
        <is>
          <t>excludes</t>
        </is>
      </c>
      <c r="D188" s="87"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9" t="inlineStr">
        <is>
          <t>opt_75a_001</t>
        </is>
      </c>
      <c r="C189" s="89" t="inlineStr">
        <is>
          <t>excludes</t>
        </is>
      </c>
      <c r="D189" s="87"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9" t="inlineStr">
        <is>
          <t>opt_75a_001</t>
        </is>
      </c>
      <c r="C190" s="89" t="inlineStr">
        <is>
          <t>excludes</t>
        </is>
      </c>
      <c r="D190" s="87"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9" t="inlineStr">
        <is>
          <t>opt_75a_001</t>
        </is>
      </c>
      <c r="C191" s="89" t="inlineStr">
        <is>
          <t>excludes</t>
        </is>
      </c>
      <c r="D191" s="87"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9" t="inlineStr">
        <is>
          <t>opt_75a_001</t>
        </is>
      </c>
      <c r="C192" s="89" t="inlineStr">
        <is>
          <t>excludes</t>
        </is>
      </c>
      <c r="D192" s="87"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9" t="inlineStr">
        <is>
          <t>opt_75a_001</t>
        </is>
      </c>
      <c r="C193" s="89" t="inlineStr">
        <is>
          <t>excludes</t>
        </is>
      </c>
      <c r="D193" s="87"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9" t="inlineStr">
        <is>
          <t>opt_75a_001</t>
        </is>
      </c>
      <c r="C194" s="89" t="inlineStr">
        <is>
          <t>excludes</t>
        </is>
      </c>
      <c r="D194" s="87"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9" t="inlineStr">
        <is>
          <t>opt_75a_001</t>
        </is>
      </c>
      <c r="C195" s="89" t="inlineStr">
        <is>
          <t>excludes</t>
        </is>
      </c>
      <c r="D195" s="87"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9" t="inlineStr">
        <is>
          <t>opt_75a_001</t>
        </is>
      </c>
      <c r="C196" s="89" t="inlineStr">
        <is>
          <t>excludes</t>
        </is>
      </c>
      <c r="D196" s="87"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9" t="inlineStr">
        <is>
          <t>opt_75a_001</t>
        </is>
      </c>
      <c r="C197" s="89" t="inlineStr">
        <is>
          <t>excludes</t>
        </is>
      </c>
      <c r="D197" s="87"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9" t="inlineStr">
        <is>
          <t>opt_75a_001</t>
        </is>
      </c>
      <c r="C198" s="89" t="inlineStr">
        <is>
          <t>excludes</t>
        </is>
      </c>
      <c r="D198" s="87"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9" t="inlineStr">
        <is>
          <t>opt_75a_001</t>
        </is>
      </c>
      <c r="C199" s="89" t="inlineStr">
        <is>
          <t>excludes</t>
        </is>
      </c>
      <c r="D199" s="87"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9" t="inlineStr">
        <is>
          <t>opt_75a_001</t>
        </is>
      </c>
      <c r="C200" s="89" t="inlineStr">
        <is>
          <t>includes</t>
        </is>
      </c>
      <c r="D200" s="87"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9" t="inlineStr">
        <is>
          <t>opt_97a_001</t>
        </is>
      </c>
      <c r="C201" s="89" t="inlineStr">
        <is>
          <t>excludes</t>
        </is>
      </c>
      <c r="D201" s="87"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9" t="inlineStr">
        <is>
          <t>opt_97a_001</t>
        </is>
      </c>
      <c r="C202" s="89" t="inlineStr">
        <is>
          <t>excludes</t>
        </is>
      </c>
      <c r="D202" s="87"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9" t="inlineStr">
        <is>
          <t>opt_97a_001</t>
        </is>
      </c>
      <c r="C203" s="89" t="inlineStr">
        <is>
          <t>excludes</t>
        </is>
      </c>
      <c r="D203" s="87"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9" t="inlineStr">
        <is>
          <t>opt_97a_001</t>
        </is>
      </c>
      <c r="C204" s="89" t="inlineStr">
        <is>
          <t>excludes</t>
        </is>
      </c>
      <c r="D204" s="87"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9" t="inlineStr">
        <is>
          <t>opt_97a_001</t>
        </is>
      </c>
      <c r="C205" s="89" t="inlineStr">
        <is>
          <t>excludes</t>
        </is>
      </c>
      <c r="D205" s="87"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9" t="inlineStr">
        <is>
          <t>opt_97a_001</t>
        </is>
      </c>
      <c r="C206" s="89" t="inlineStr">
        <is>
          <t>excludes</t>
        </is>
      </c>
      <c r="D206" s="87"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9" t="inlineStr">
        <is>
          <t>opt_97a_001</t>
        </is>
      </c>
      <c r="C207" s="89" t="inlineStr">
        <is>
          <t>excludes</t>
        </is>
      </c>
      <c r="D207" s="87"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9" t="inlineStr">
        <is>
          <t>opt_97a_001</t>
        </is>
      </c>
      <c r="C208" s="89" t="inlineStr">
        <is>
          <t>excludes</t>
        </is>
      </c>
      <c r="D208" s="87"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9" t="inlineStr">
        <is>
          <t>opt_97a_001</t>
        </is>
      </c>
      <c r="C209" s="89" t="inlineStr">
        <is>
          <t>excludes</t>
        </is>
      </c>
      <c r="D209" s="87"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9" t="inlineStr">
        <is>
          <t>opt_97a_001</t>
        </is>
      </c>
      <c r="C210" s="89" t="inlineStr">
        <is>
          <t>excludes</t>
        </is>
      </c>
      <c r="D210" s="87"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9" t="inlineStr">
        <is>
          <t>opt_97a_001</t>
        </is>
      </c>
      <c r="C211" s="89" t="inlineStr">
        <is>
          <t>excludes</t>
        </is>
      </c>
      <c r="D211" s="87"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9" t="inlineStr">
        <is>
          <t>opt_97a_001</t>
        </is>
      </c>
      <c r="C212" s="89" t="inlineStr">
        <is>
          <t>excludes</t>
        </is>
      </c>
      <c r="D212" s="87"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9" t="inlineStr">
        <is>
          <t>opt_97a_001</t>
        </is>
      </c>
      <c r="C213" s="89" t="inlineStr">
        <is>
          <t>excludes</t>
        </is>
      </c>
      <c r="D213" s="87"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9" t="inlineStr">
        <is>
          <t>opt_97a_001</t>
        </is>
      </c>
      <c r="C214" s="89" t="inlineStr">
        <is>
          <t>excludes</t>
        </is>
      </c>
      <c r="D214" s="87"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9" t="inlineStr">
        <is>
          <t>opt_97a_001</t>
        </is>
      </c>
      <c r="C215" s="89" t="inlineStr">
        <is>
          <t>excludes</t>
        </is>
      </c>
      <c r="D215" s="87"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9" t="inlineStr">
        <is>
          <t>opt_97a_001</t>
        </is>
      </c>
      <c r="C216" s="89" t="inlineStr">
        <is>
          <t>excludes</t>
        </is>
      </c>
      <c r="D216" s="87"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9" t="inlineStr">
        <is>
          <t>opt_97a_001</t>
        </is>
      </c>
      <c r="C217" s="89" t="inlineStr">
        <is>
          <t>excludes</t>
        </is>
      </c>
      <c r="D217" s="87"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9" t="inlineStr">
        <is>
          <t>opt_97a_001</t>
        </is>
      </c>
      <c r="C218" s="89" t="inlineStr">
        <is>
          <t>excludes</t>
        </is>
      </c>
      <c r="D218" s="87"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9" t="inlineStr">
        <is>
          <t>opt_97a_001</t>
        </is>
      </c>
      <c r="C219" s="89" t="inlineStr">
        <is>
          <t>includes</t>
        </is>
      </c>
      <c r="D219" s="87"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9" t="inlineStr">
        <is>
          <t>opt_dx4_001</t>
        </is>
      </c>
      <c r="C220" s="89" t="inlineStr">
        <is>
          <t>excludes</t>
        </is>
      </c>
      <c r="D220" s="87"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9" t="inlineStr">
        <is>
          <t>opt_dx4_001</t>
        </is>
      </c>
      <c r="C221" s="89" t="inlineStr">
        <is>
          <t>excludes</t>
        </is>
      </c>
      <c r="D221" s="87"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9" t="inlineStr">
        <is>
          <t>opt_dx4_001</t>
        </is>
      </c>
      <c r="C222" s="89" t="inlineStr">
        <is>
          <t>excludes</t>
        </is>
      </c>
      <c r="D222" s="87"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9" t="inlineStr">
        <is>
          <t>opt_dx4_001</t>
        </is>
      </c>
      <c r="C223" s="89" t="inlineStr">
        <is>
          <t>excludes</t>
        </is>
      </c>
      <c r="D223" s="87"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9" t="inlineStr">
        <is>
          <t>opt_dx4_001</t>
        </is>
      </c>
      <c r="C224" s="89" t="inlineStr">
        <is>
          <t>excludes</t>
        </is>
      </c>
      <c r="D224" s="87"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9" t="inlineStr">
        <is>
          <t>opt_dx4_001</t>
        </is>
      </c>
      <c r="C225" s="89" t="inlineStr">
        <is>
          <t>excludes</t>
        </is>
      </c>
      <c r="D225" s="87"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9" t="inlineStr">
        <is>
          <t>opt_dx4_001</t>
        </is>
      </c>
      <c r="C226" s="89" t="inlineStr">
        <is>
          <t>excludes</t>
        </is>
      </c>
      <c r="D226" s="87"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9" t="inlineStr">
        <is>
          <t>opt_dx4_001</t>
        </is>
      </c>
      <c r="C227" s="89" t="inlineStr">
        <is>
          <t>excludes</t>
        </is>
      </c>
      <c r="D227" s="87"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9" t="inlineStr">
        <is>
          <t>opt_dx4_001</t>
        </is>
      </c>
      <c r="C228" s="89" t="inlineStr">
        <is>
          <t>excludes</t>
        </is>
      </c>
      <c r="D228" s="87"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9" t="inlineStr">
        <is>
          <t>opt_dx4_001</t>
        </is>
      </c>
      <c r="C229" s="89" t="inlineStr">
        <is>
          <t>excludes</t>
        </is>
      </c>
      <c r="D229" s="87"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9" t="inlineStr">
        <is>
          <t>opt_dx4_001</t>
        </is>
      </c>
      <c r="C230" s="89" t="inlineStr">
        <is>
          <t>excludes</t>
        </is>
      </c>
      <c r="D230" s="87"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9" t="inlineStr">
        <is>
          <t>opt_dx4_001</t>
        </is>
      </c>
      <c r="C231" s="89" t="inlineStr">
        <is>
          <t>excludes</t>
        </is>
      </c>
      <c r="D231" s="87"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9" t="inlineStr">
        <is>
          <t>opt_dx4_001</t>
        </is>
      </c>
      <c r="C232" s="89" t="inlineStr">
        <is>
          <t>excludes</t>
        </is>
      </c>
      <c r="D232" s="87"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9" t="inlineStr">
        <is>
          <t>opt_dx4_001</t>
        </is>
      </c>
      <c r="C233" s="89" t="inlineStr">
        <is>
          <t>excludes</t>
        </is>
      </c>
      <c r="D233" s="87"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9" t="inlineStr">
        <is>
          <t>opt_dx4_001</t>
        </is>
      </c>
      <c r="C234" s="89" t="inlineStr">
        <is>
          <t>excludes</t>
        </is>
      </c>
      <c r="D234" s="87"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9" t="inlineStr">
        <is>
          <t>opt_dx4_001</t>
        </is>
      </c>
      <c r="C235" s="89" t="inlineStr">
        <is>
          <t>excludes</t>
        </is>
      </c>
      <c r="D235" s="87"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9" t="inlineStr">
        <is>
          <t>opt_dx4_001</t>
        </is>
      </c>
      <c r="C236" s="89" t="inlineStr">
        <is>
          <t>excludes</t>
        </is>
      </c>
      <c r="D236" s="87"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9" t="inlineStr">
        <is>
          <t>opt_dx4_001</t>
        </is>
      </c>
      <c r="C237" s="89" t="inlineStr">
        <is>
          <t>excludes</t>
        </is>
      </c>
      <c r="D237" s="87"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9" t="inlineStr">
        <is>
          <t>opt_dx4_001</t>
        </is>
      </c>
      <c r="C238" s="89" t="inlineStr">
        <is>
          <t>includes</t>
        </is>
      </c>
      <c r="D238" s="87"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9" t="inlineStr">
        <is>
          <t>opt_r88_001</t>
        </is>
      </c>
      <c r="C239" s="89" t="inlineStr">
        <is>
          <t>excludes</t>
        </is>
      </c>
      <c r="D239" s="87"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9" t="inlineStr">
        <is>
          <t>opt_r88_001</t>
        </is>
      </c>
      <c r="C240" s="89" t="inlineStr">
        <is>
          <t>excludes</t>
        </is>
      </c>
      <c r="D240" s="87"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9" t="inlineStr">
        <is>
          <t>opt_r88_001</t>
        </is>
      </c>
      <c r="C241" s="89" t="inlineStr">
        <is>
          <t>excludes</t>
        </is>
      </c>
      <c r="D241" s="87"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9" t="inlineStr">
        <is>
          <t>opt_r88_001</t>
        </is>
      </c>
      <c r="C242" s="89" t="inlineStr">
        <is>
          <t>excludes</t>
        </is>
      </c>
      <c r="D242" s="87"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9" t="inlineStr">
        <is>
          <t>opt_r88_001</t>
        </is>
      </c>
      <c r="C243" s="89" t="inlineStr">
        <is>
          <t>excludes</t>
        </is>
      </c>
      <c r="D243" s="87"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9" t="inlineStr">
        <is>
          <t>opt_r88_001</t>
        </is>
      </c>
      <c r="C244" s="89" t="inlineStr">
        <is>
          <t>excludes</t>
        </is>
      </c>
      <c r="D244" s="87"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9" t="inlineStr">
        <is>
          <t>opt_r88_001</t>
        </is>
      </c>
      <c r="C245" s="89" t="inlineStr">
        <is>
          <t>excludes</t>
        </is>
      </c>
      <c r="D245" s="87"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9" t="inlineStr">
        <is>
          <t>opt_r88_001</t>
        </is>
      </c>
      <c r="C246" s="89" t="inlineStr">
        <is>
          <t>excludes</t>
        </is>
      </c>
      <c r="D246" s="87"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9" t="inlineStr">
        <is>
          <t>opt_r88_001</t>
        </is>
      </c>
      <c r="C247" s="89" t="inlineStr">
        <is>
          <t>excludes</t>
        </is>
      </c>
      <c r="D247" s="87"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9" t="inlineStr">
        <is>
          <t>opt_r88_001</t>
        </is>
      </c>
      <c r="C248" s="89" t="inlineStr">
        <is>
          <t>excludes</t>
        </is>
      </c>
      <c r="D248" s="87"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9" t="inlineStr">
        <is>
          <t>opt_r88_001</t>
        </is>
      </c>
      <c r="C249" s="89" t="inlineStr">
        <is>
          <t>excludes</t>
        </is>
      </c>
      <c r="D249" s="87"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9" t="inlineStr">
        <is>
          <t>opt_r88_001</t>
        </is>
      </c>
      <c r="C250" s="89" t="inlineStr">
        <is>
          <t>excludes</t>
        </is>
      </c>
      <c r="D250" s="87"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9" t="inlineStr">
        <is>
          <t>opt_r88_001</t>
        </is>
      </c>
      <c r="C251" s="89" t="inlineStr">
        <is>
          <t>excludes</t>
        </is>
      </c>
      <c r="D251" s="87"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9" t="inlineStr">
        <is>
          <t>opt_sfz_001</t>
        </is>
      </c>
      <c r="C252" s="89" t="inlineStr">
        <is>
          <t>excludes</t>
        </is>
      </c>
      <c r="D252" s="87"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9" t="inlineStr">
        <is>
          <t>opt_sfz_001</t>
        </is>
      </c>
      <c r="C253" s="89" t="inlineStr">
        <is>
          <t>excludes</t>
        </is>
      </c>
      <c r="D253" s="87"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9" t="inlineStr">
        <is>
          <t>opt_sfz_001</t>
        </is>
      </c>
      <c r="C254" s="89" t="inlineStr">
        <is>
          <t>excludes</t>
        </is>
      </c>
      <c r="D254" s="87"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9" t="inlineStr">
        <is>
          <t>opt_sfz_001</t>
        </is>
      </c>
      <c r="C255" s="89" t="inlineStr">
        <is>
          <t>excludes</t>
        </is>
      </c>
      <c r="D255" s="87"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9" t="inlineStr">
        <is>
          <t>opt_sfz_001</t>
        </is>
      </c>
      <c r="C256" s="89" t="inlineStr">
        <is>
          <t>excludes</t>
        </is>
      </c>
      <c r="D256" s="87"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9" t="inlineStr">
        <is>
          <t>opt_sfz_001</t>
        </is>
      </c>
      <c r="C257" s="89" t="inlineStr">
        <is>
          <t>excludes</t>
        </is>
      </c>
      <c r="D257" s="87"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9" t="inlineStr">
        <is>
          <t>opt_sfz_001</t>
        </is>
      </c>
      <c r="C258" s="89" t="inlineStr">
        <is>
          <t>excludes</t>
        </is>
      </c>
      <c r="D258" s="87"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9" t="inlineStr">
        <is>
          <t>opt_sfz_001</t>
        </is>
      </c>
      <c r="C259" s="89" t="inlineStr">
        <is>
          <t>excludes</t>
        </is>
      </c>
      <c r="D259" s="87"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9" t="inlineStr">
        <is>
          <t>opt_sfz_001</t>
        </is>
      </c>
      <c r="C260" s="89" t="inlineStr">
        <is>
          <t>excludes</t>
        </is>
      </c>
      <c r="D260" s="87"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9" t="inlineStr">
        <is>
          <t>opt_sfz_001</t>
        </is>
      </c>
      <c r="C261" s="89" t="inlineStr">
        <is>
          <t>excludes</t>
        </is>
      </c>
      <c r="D261" s="87"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9" t="inlineStr">
        <is>
          <t>opt_sfz_001</t>
        </is>
      </c>
      <c r="C262" s="89" t="inlineStr">
        <is>
          <t>excludes</t>
        </is>
      </c>
      <c r="D262" s="87"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9" t="inlineStr">
        <is>
          <t>opt_sfz_001</t>
        </is>
      </c>
      <c r="C263" s="89" t="inlineStr">
        <is>
          <t>excludes</t>
        </is>
      </c>
      <c r="D263" s="87"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9" t="inlineStr">
        <is>
          <t>opt_sfz_001</t>
        </is>
      </c>
      <c r="C264" s="89" t="inlineStr">
        <is>
          <t>excludes</t>
        </is>
      </c>
      <c r="D264" s="87"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9" t="inlineStr">
        <is>
          <t>opt_cf8_001</t>
        </is>
      </c>
      <c r="C265" s="89" t="inlineStr">
        <is>
          <t>excludes</t>
        </is>
      </c>
      <c r="D265" s="87"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9" t="inlineStr">
        <is>
          <t>opt_cf8_001</t>
        </is>
      </c>
      <c r="C266" s="89" t="inlineStr">
        <is>
          <t>excludes</t>
        </is>
      </c>
      <c r="D266" s="87"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9" t="inlineStr">
        <is>
          <t>opt_cf8_001</t>
        </is>
      </c>
      <c r="C267" s="89" t="inlineStr">
        <is>
          <t>excludes</t>
        </is>
      </c>
      <c r="D267" s="87"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9" t="inlineStr">
        <is>
          <t>opt_cf8_001</t>
        </is>
      </c>
      <c r="C268" s="89" t="inlineStr">
        <is>
          <t>excludes</t>
        </is>
      </c>
      <c r="D268" s="87"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9" t="inlineStr">
        <is>
          <t>opt_cf8_001</t>
        </is>
      </c>
      <c r="C269" s="89" t="inlineStr">
        <is>
          <t>excludes</t>
        </is>
      </c>
      <c r="D269" s="87"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9" t="inlineStr">
        <is>
          <t>opt_cf8_001</t>
        </is>
      </c>
      <c r="C270" s="89" t="inlineStr">
        <is>
          <t>excludes</t>
        </is>
      </c>
      <c r="D270" s="87"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9" t="inlineStr">
        <is>
          <t>opt_cf8_001</t>
        </is>
      </c>
      <c r="C271" s="89" t="inlineStr">
        <is>
          <t>excludes</t>
        </is>
      </c>
      <c r="D271" s="87"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9" t="inlineStr">
        <is>
          <t>opt_cf8_001</t>
        </is>
      </c>
      <c r="C272" s="89" t="inlineStr">
        <is>
          <t>excludes</t>
        </is>
      </c>
      <c r="D272" s="87"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9" t="inlineStr">
        <is>
          <t>opt_cf8_001</t>
        </is>
      </c>
      <c r="C273" s="89" t="inlineStr">
        <is>
          <t>excludes</t>
        </is>
      </c>
      <c r="D273" s="87"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9" t="inlineStr">
        <is>
          <t>opt_cf8_001</t>
        </is>
      </c>
      <c r="C274" s="89" t="inlineStr">
        <is>
          <t>excludes</t>
        </is>
      </c>
      <c r="D274" s="87"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9" t="inlineStr">
        <is>
          <t>opt_cf8_001</t>
        </is>
      </c>
      <c r="C275" s="89" t="inlineStr">
        <is>
          <t>excludes</t>
        </is>
      </c>
      <c r="D275" s="87"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9" t="inlineStr">
        <is>
          <t>opt_cf8_001</t>
        </is>
      </c>
      <c r="C276" s="89" t="inlineStr">
        <is>
          <t>excludes</t>
        </is>
      </c>
      <c r="D276" s="87"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9" t="inlineStr">
        <is>
          <t>opt_cf8_001</t>
        </is>
      </c>
      <c r="C277" s="89" t="inlineStr">
        <is>
          <t>excludes</t>
        </is>
      </c>
      <c r="D277" s="87"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9" t="inlineStr">
        <is>
          <t>opt_sht_001</t>
        </is>
      </c>
      <c r="C278" s="89" t="inlineStr">
        <is>
          <t>excludes</t>
        </is>
      </c>
      <c r="D278" s="87"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9" t="inlineStr">
        <is>
          <t>opt_sht_001</t>
        </is>
      </c>
      <c r="C279" s="89" t="inlineStr">
        <is>
          <t>excludes</t>
        </is>
      </c>
      <c r="D279" s="87"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9" t="inlineStr">
        <is>
          <t>opt_sht_001</t>
        </is>
      </c>
      <c r="C280" s="89" t="inlineStr">
        <is>
          <t>excludes</t>
        </is>
      </c>
      <c r="D280" s="87"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9" t="inlineStr">
        <is>
          <t>opt_sht_001</t>
        </is>
      </c>
      <c r="C281" s="89" t="inlineStr">
        <is>
          <t>excludes</t>
        </is>
      </c>
      <c r="D281" s="87"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9" t="inlineStr">
        <is>
          <t>opt_sht_001</t>
        </is>
      </c>
      <c r="C282" s="89" t="inlineStr">
        <is>
          <t>excludes</t>
        </is>
      </c>
      <c r="D282" s="87"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9" t="inlineStr">
        <is>
          <t>opt_sht_001</t>
        </is>
      </c>
      <c r="C283" s="89" t="inlineStr">
        <is>
          <t>excludes</t>
        </is>
      </c>
      <c r="D283" s="87"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9" t="inlineStr">
        <is>
          <t>opt_sht_001</t>
        </is>
      </c>
      <c r="C284" s="89" t="inlineStr">
        <is>
          <t>excludes</t>
        </is>
      </c>
      <c r="D284" s="87"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9" t="inlineStr">
        <is>
          <t>opt_sht_001</t>
        </is>
      </c>
      <c r="C285" s="89" t="inlineStr">
        <is>
          <t>excludes</t>
        </is>
      </c>
      <c r="D285" s="87"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9" t="inlineStr">
        <is>
          <t>opt_sht_001</t>
        </is>
      </c>
      <c r="C286" s="89" t="inlineStr">
        <is>
          <t>excludes</t>
        </is>
      </c>
      <c r="D286" s="87"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9" t="inlineStr">
        <is>
          <t>opt_sht_001</t>
        </is>
      </c>
      <c r="C287" s="89" t="inlineStr">
        <is>
          <t>excludes</t>
        </is>
      </c>
      <c r="D287" s="87"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9" t="inlineStr">
        <is>
          <t>opt_sht_001</t>
        </is>
      </c>
      <c r="C288" s="89" t="inlineStr">
        <is>
          <t>excludes</t>
        </is>
      </c>
      <c r="D288" s="87"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9" t="inlineStr">
        <is>
          <t>opt_sht_001</t>
        </is>
      </c>
      <c r="C289" s="89" t="inlineStr">
        <is>
          <t>excludes</t>
        </is>
      </c>
      <c r="D289" s="87"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9" t="inlineStr">
        <is>
          <t>opt_sht_001</t>
        </is>
      </c>
      <c r="C290" s="89" t="inlineStr">
        <is>
          <t>excludes</t>
        </is>
      </c>
      <c r="D290" s="87"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9" t="inlineStr">
        <is>
          <t>opt_sht_001</t>
        </is>
      </c>
      <c r="C291" s="89" t="inlineStr">
        <is>
          <t>excludes</t>
        </is>
      </c>
      <c r="D291" s="87"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9" t="inlineStr">
        <is>
          <t>opt_sht_001</t>
        </is>
      </c>
      <c r="C292" s="89" t="inlineStr">
        <is>
          <t>excludes</t>
        </is>
      </c>
      <c r="D292" s="87"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9" t="inlineStr">
        <is>
          <t>opt_sht_001</t>
        </is>
      </c>
      <c r="C293" s="89" t="inlineStr">
        <is>
          <t>excludes</t>
        </is>
      </c>
      <c r="D293" s="87"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9" t="inlineStr">
        <is>
          <t>opt_sht_001</t>
        </is>
      </c>
      <c r="C294" s="89" t="inlineStr">
        <is>
          <t>excludes</t>
        </is>
      </c>
      <c r="D294" s="87"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9" t="inlineStr">
        <is>
          <t>opt_vpo_001</t>
        </is>
      </c>
      <c r="C295" s="89" t="inlineStr">
        <is>
          <t>excludes</t>
        </is>
      </c>
      <c r="D295" s="87"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9" t="inlineStr">
        <is>
          <t>opt_s47_001</t>
        </is>
      </c>
      <c r="C296" s="89" t="inlineStr">
        <is>
          <t>excludes</t>
        </is>
      </c>
      <c r="D296" s="87"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9" t="inlineStr">
        <is>
          <t>opt_sfe_001</t>
        </is>
      </c>
      <c r="C297" s="89" t="inlineStr">
        <is>
          <t>excludes</t>
        </is>
      </c>
      <c r="D297" s="87"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9" t="inlineStr">
        <is>
          <t>opt_spy_001</t>
        </is>
      </c>
      <c r="C298" s="89" t="inlineStr">
        <is>
          <t>excludes</t>
        </is>
      </c>
      <c r="D298" s="87"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9" t="inlineStr">
        <is>
          <t>opt_spz_001</t>
        </is>
      </c>
      <c r="C299" s="89" t="inlineStr">
        <is>
          <t>requires</t>
        </is>
      </c>
      <c r="D299" s="87"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9" t="inlineStr">
        <is>
          <t>opt_s47_001</t>
        </is>
      </c>
      <c r="C300" s="89" t="inlineStr">
        <is>
          <t>excludes</t>
        </is>
      </c>
      <c r="D300" s="87"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9" t="inlineStr">
        <is>
          <t>opt_s47_001</t>
        </is>
      </c>
      <c r="C301" s="89" t="inlineStr">
        <is>
          <t>excludes</t>
        </is>
      </c>
      <c r="D301" s="87"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9" t="inlineStr">
        <is>
          <t>opt_s47_001</t>
        </is>
      </c>
      <c r="C302" s="89" t="inlineStr">
        <is>
          <t>excludes</t>
        </is>
      </c>
      <c r="D302" s="87"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9" t="inlineStr">
        <is>
          <t>opt_sfe_001</t>
        </is>
      </c>
      <c r="C303" s="89" t="inlineStr">
        <is>
          <t>excludes</t>
        </is>
      </c>
      <c r="D303" s="87"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9" t="inlineStr">
        <is>
          <t>opt_sfe_001</t>
        </is>
      </c>
      <c r="C304" s="89" t="inlineStr">
        <is>
          <t>excludes</t>
        </is>
      </c>
      <c r="D304" s="87"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9" t="inlineStr">
        <is>
          <t>opt_sfe_001</t>
        </is>
      </c>
      <c r="C305" s="89" t="inlineStr">
        <is>
          <t>excludes</t>
        </is>
      </c>
      <c r="D305" s="87"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9" t="inlineStr">
        <is>
          <t>3LT_AE4_HNK</t>
        </is>
      </c>
      <c r="C315" s="89" t="inlineStr">
        <is>
          <t>includes</t>
        </is>
      </c>
      <c r="D315" s="87"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9" t="inlineStr">
        <is>
          <t>3LT_AE4_HUF_N26</t>
        </is>
      </c>
      <c r="C316" s="89" t="inlineStr">
        <is>
          <t>includes</t>
        </is>
      </c>
      <c r="D316" s="87"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9" t="inlineStr">
        <is>
          <t>3LT_AE4_HUW</t>
        </is>
      </c>
      <c r="C317" s="89" t="inlineStr">
        <is>
          <t>includes</t>
        </is>
      </c>
      <c r="D317" s="8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9" t="inlineStr">
        <is>
          <t>3LT_AE4_HUX_N26</t>
        </is>
      </c>
      <c r="C318" s="89" t="inlineStr">
        <is>
          <t>includes</t>
        </is>
      </c>
      <c r="D318" s="87"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9" t="inlineStr">
        <is>
          <t>3LT_AE4_HZN</t>
        </is>
      </c>
      <c r="C319" s="89" t="inlineStr">
        <is>
          <t>includes</t>
        </is>
      </c>
      <c r="D319" s="87"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9" t="inlineStr">
        <is>
          <t>3LT_AE4_EL9</t>
        </is>
      </c>
      <c r="C320" s="89" t="inlineStr">
        <is>
          <t>includes</t>
        </is>
      </c>
      <c r="D320" s="87"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9" t="inlineStr">
        <is>
          <t>3LT_AH2_H8T</t>
        </is>
      </c>
      <c r="C321" s="89" t="inlineStr">
        <is>
          <t>includes</t>
        </is>
      </c>
      <c r="D321" s="87"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9" t="inlineStr">
        <is>
          <t>3LT_AH2_HAG</t>
        </is>
      </c>
      <c r="C322" s="89" t="inlineStr">
        <is>
          <t>includes</t>
        </is>
      </c>
      <c r="D322" s="87"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9" t="inlineStr">
        <is>
          <t>3LT_AH2_HNK</t>
        </is>
      </c>
      <c r="C323" s="89" t="inlineStr">
        <is>
          <t>includes</t>
        </is>
      </c>
      <c r="D323" s="87"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9" t="inlineStr">
        <is>
          <t>3LT_AH2_HUF_N26</t>
        </is>
      </c>
      <c r="C324" s="89" t="inlineStr">
        <is>
          <t>includes</t>
        </is>
      </c>
      <c r="D324" s="87"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9" t="inlineStr">
        <is>
          <t>3LT_AH2_HUW</t>
        </is>
      </c>
      <c r="C325" s="89" t="inlineStr">
        <is>
          <t>includes</t>
        </is>
      </c>
      <c r="D325" s="87"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9" t="inlineStr">
        <is>
          <t>3LT_AH2_HUX_N26</t>
        </is>
      </c>
      <c r="C326" s="89" t="inlineStr">
        <is>
          <t>includes</t>
        </is>
      </c>
      <c r="D326" s="87"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9" t="inlineStr">
        <is>
          <t>3LT_AH2_HZN</t>
        </is>
      </c>
      <c r="C327" s="89" t="inlineStr">
        <is>
          <t>includes</t>
        </is>
      </c>
      <c r="D327" s="8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9" t="inlineStr">
        <is>
          <t>3LT_AH2_EL9</t>
        </is>
      </c>
      <c r="C328" s="89" t="inlineStr">
        <is>
          <t>includes</t>
        </is>
      </c>
      <c r="D328" s="87"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9" t="inlineStr">
        <is>
          <t>3LT_AUP_HAG</t>
        </is>
      </c>
      <c r="C329" s="89" t="inlineStr">
        <is>
          <t>includes</t>
        </is>
      </c>
      <c r="D329" s="87"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 width="13" customWidth="1" min="5" max="5"/>
  </cols>
  <sheetData>
    <row r="1">
      <c r="A1" s="90" t="inlineStr">
        <is>
          <t>step_key</t>
        </is>
      </c>
      <c r="B1" s="90" t="inlineStr">
        <is>
          <t>step_label</t>
        </is>
      </c>
      <c r="C1" s="90" t="inlineStr">
        <is>
          <t>runtime_order</t>
        </is>
      </c>
      <c r="D1" s="90" t="inlineStr">
        <is>
          <t>source</t>
        </is>
      </c>
      <c r="E1" s="90"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4" customWidth="1" min="2" max="2"/>
    <col width="12" customWidth="1" min="3" max="4"/>
    <col width="13" customWidth="1" min="5" max="5"/>
    <col width="12" customWidth="1" min="6" max="11"/>
    <col width="15" customWidth="1" min="12" max="12"/>
  </cols>
  <sheetData>
    <row r="1">
      <c r="A1" s="90" t="inlineStr">
        <is>
          <t>context_choice_id</t>
        </is>
      </c>
      <c r="B1" s="90" t="inlineStr">
        <is>
          <t>context_type</t>
        </is>
      </c>
      <c r="C1" s="90" t="inlineStr">
        <is>
          <t>value</t>
        </is>
      </c>
      <c r="D1" s="90" t="inlineStr">
        <is>
          <t>label</t>
        </is>
      </c>
      <c r="E1" s="90" t="inlineStr">
        <is>
          <t>description</t>
        </is>
      </c>
      <c r="F1" s="90" t="inlineStr">
        <is>
          <t>section_id</t>
        </is>
      </c>
      <c r="G1" s="90" t="inlineStr">
        <is>
          <t>step_key</t>
        </is>
      </c>
      <c r="H1" s="90" t="inlineStr">
        <is>
          <t>body_style</t>
        </is>
      </c>
      <c r="I1" s="90" t="inlineStr">
        <is>
          <t>trim_level</t>
        </is>
      </c>
      <c r="J1" s="90" t="inlineStr">
        <is>
          <t>variant_id</t>
        </is>
      </c>
      <c r="K1" s="90" t="inlineStr">
        <is>
          <t>base_price</t>
        </is>
      </c>
      <c r="L1" s="90"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5"/>
    <col width="12" customWidth="1" min="6" max="6"/>
    <col width="14" customWidth="1" min="7" max="7"/>
    <col width="12" customWidth="1" min="8" max="12"/>
    <col width="14" customWidth="1" min="13" max="13"/>
    <col width="12" customWidth="1" min="14"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90" t="inlineStr">
        <is>
          <t>choice_id</t>
        </is>
      </c>
      <c r="B1" s="90" t="inlineStr">
        <is>
          <t>option_id</t>
        </is>
      </c>
      <c r="C1" s="90" t="inlineStr">
        <is>
          <t>rpo</t>
        </is>
      </c>
      <c r="D1" s="90" t="inlineStr">
        <is>
          <t>label</t>
        </is>
      </c>
      <c r="E1" s="90" t="inlineStr">
        <is>
          <t>description</t>
        </is>
      </c>
      <c r="F1" s="90" t="inlineStr">
        <is>
          <t>section_id</t>
        </is>
      </c>
      <c r="G1" s="90" t="inlineStr">
        <is>
          <t>section_name</t>
        </is>
      </c>
      <c r="H1" s="90" t="inlineStr">
        <is>
          <t>step_key</t>
        </is>
      </c>
      <c r="I1" s="90" t="inlineStr">
        <is>
          <t>variant_id</t>
        </is>
      </c>
      <c r="J1" s="90" t="inlineStr">
        <is>
          <t>body_style</t>
        </is>
      </c>
      <c r="K1" s="90" t="inlineStr">
        <is>
          <t>trim_level</t>
        </is>
      </c>
      <c r="L1" s="90" t="inlineStr">
        <is>
          <t>status</t>
        </is>
      </c>
      <c r="M1" s="90" t="inlineStr">
        <is>
          <t>status_label</t>
        </is>
      </c>
      <c r="N1" s="90" t="inlineStr">
        <is>
          <t>selectable</t>
        </is>
      </c>
      <c r="O1" s="90" t="inlineStr">
        <is>
          <t>active</t>
        </is>
      </c>
      <c r="P1" s="90" t="inlineStr">
        <is>
          <t>choice_mode</t>
        </is>
      </c>
      <c r="Q1" s="90" t="inlineStr">
        <is>
          <t>selection_mode</t>
        </is>
      </c>
      <c r="R1" s="90" t="inlineStr">
        <is>
          <t>selection_mode_label</t>
        </is>
      </c>
      <c r="S1" s="90" t="inlineStr">
        <is>
          <t>base_price</t>
        </is>
      </c>
      <c r="T1" s="90" t="inlineStr">
        <is>
          <t>display_behavior</t>
        </is>
      </c>
      <c r="U1" s="90" t="inlineStr">
        <is>
          <t>display_order</t>
        </is>
      </c>
      <c r="V1" s="90"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U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U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U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U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U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U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U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U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U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U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U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U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U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U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U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U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U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U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U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U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U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U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U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U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U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U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U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U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U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U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U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U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U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U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U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U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U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U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U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U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U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U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U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U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U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U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U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U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U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U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U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U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U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U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U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U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U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U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U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U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U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U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U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U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U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U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U158" t="n">
        <v>20</v>
      </c>
      <c r="V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U159" t="n">
        <v>20</v>
      </c>
      <c r="V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U160" t="n">
        <v>20</v>
      </c>
      <c r="V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U161" t="n">
        <v>20</v>
      </c>
      <c r="V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U162" t="n">
        <v>20</v>
      </c>
      <c r="V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U163" t="n">
        <v>20</v>
      </c>
      <c r="V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U164" t="n">
        <v>10</v>
      </c>
      <c r="V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U165" t="n">
        <v>10</v>
      </c>
      <c r="V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U166" t="n">
        <v>10</v>
      </c>
      <c r="V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U167" t="n">
        <v>10</v>
      </c>
      <c r="V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U168" t="n">
        <v>10</v>
      </c>
      <c r="V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U169" t="n">
        <v>10</v>
      </c>
      <c r="V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U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U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U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U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U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U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U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U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U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U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U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U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U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U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U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U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U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U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U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U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U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U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U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U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U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U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U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U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U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U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U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U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U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U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U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U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U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U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U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U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U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U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U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U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U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U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U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U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U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U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U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U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U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U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U236" t="n">
        <v>10</v>
      </c>
      <c r="V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U237" t="n">
        <v>10</v>
      </c>
      <c r="V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U238" t="n">
        <v>10</v>
      </c>
      <c r="V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U239" t="n">
        <v>10</v>
      </c>
      <c r="V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U240" t="n">
        <v>10</v>
      </c>
      <c r="V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U241" t="n">
        <v>10</v>
      </c>
      <c r="V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U242" t="n">
        <v>30</v>
      </c>
      <c r="V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U243" t="n">
        <v>30</v>
      </c>
      <c r="V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U244" t="n">
        <v>30</v>
      </c>
      <c r="V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U245" t="n">
        <v>30</v>
      </c>
      <c r="V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U246" t="n">
        <v>30</v>
      </c>
      <c r="V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U247" t="n">
        <v>30</v>
      </c>
      <c r="V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U248" t="n">
        <v>50</v>
      </c>
      <c r="V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U249" t="n">
        <v>50</v>
      </c>
      <c r="V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U250" t="n">
        <v>50</v>
      </c>
      <c r="V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U251" t="n">
        <v>50</v>
      </c>
      <c r="V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U252" t="n">
        <v>50</v>
      </c>
      <c r="V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U253" t="n">
        <v>50</v>
      </c>
      <c r="V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40</v>
      </c>
      <c r="V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40</v>
      </c>
      <c r="V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40</v>
      </c>
      <c r="V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40</v>
      </c>
      <c r="V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40</v>
      </c>
      <c r="V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40</v>
      </c>
      <c r="V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U260" t="n">
        <v>10</v>
      </c>
      <c r="V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U261" t="n">
        <v>10</v>
      </c>
      <c r="V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U262" t="n">
        <v>10</v>
      </c>
      <c r="V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U263" t="n">
        <v>10</v>
      </c>
      <c r="V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U264" t="n">
        <v>10</v>
      </c>
      <c r="V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U265" t="n">
        <v>10</v>
      </c>
      <c r="V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U266" t="n">
        <v>20</v>
      </c>
      <c r="V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U267" t="n">
        <v>20</v>
      </c>
      <c r="V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U268" t="n">
        <v>20</v>
      </c>
      <c r="V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U269" t="n">
        <v>20</v>
      </c>
      <c r="V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U270" t="n">
        <v>20</v>
      </c>
      <c r="V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U271" t="n">
        <v>20</v>
      </c>
      <c r="V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U272" t="n">
        <v>30</v>
      </c>
      <c r="V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U273" t="n">
        <v>30</v>
      </c>
      <c r="V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U274" t="n">
        <v>30</v>
      </c>
      <c r="V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U275" t="n">
        <v>30</v>
      </c>
      <c r="V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U276" t="n">
        <v>30</v>
      </c>
      <c r="V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U277" t="n">
        <v>30</v>
      </c>
      <c r="V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U278" t="n">
        <v>70</v>
      </c>
      <c r="V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U279" t="n">
        <v>70</v>
      </c>
      <c r="V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U280" t="n">
        <v>70</v>
      </c>
      <c r="V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U281" t="n">
        <v>70</v>
      </c>
      <c r="V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U282" t="n">
        <v>70</v>
      </c>
      <c r="V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U283" t="n">
        <v>70</v>
      </c>
      <c r="V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U284" t="n">
        <v>80</v>
      </c>
      <c r="V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U285" t="n">
        <v>80</v>
      </c>
      <c r="V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U286" t="n">
        <v>80</v>
      </c>
      <c r="V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U287" t="n">
        <v>80</v>
      </c>
      <c r="V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U288" t="n">
        <v>80</v>
      </c>
      <c r="V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U289" t="n">
        <v>80</v>
      </c>
      <c r="V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U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U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U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U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U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U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U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U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U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U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U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U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U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U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U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U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U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U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U308" t="n">
        <v>60</v>
      </c>
      <c r="V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U309" t="n">
        <v>60</v>
      </c>
      <c r="V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U310" t="n">
        <v>60</v>
      </c>
      <c r="V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U311" t="n">
        <v>60</v>
      </c>
      <c r="V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U312" t="n">
        <v>60</v>
      </c>
      <c r="V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U313" t="n">
        <v>60</v>
      </c>
      <c r="V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U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U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U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U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U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U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U320" t="n">
        <v>30</v>
      </c>
      <c r="V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U321" t="n">
        <v>30</v>
      </c>
      <c r="V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U322" t="n">
        <v>30</v>
      </c>
      <c r="V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U323" t="n">
        <v>30</v>
      </c>
      <c r="V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U324" t="n">
        <v>30</v>
      </c>
      <c r="V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U325" t="n">
        <v>30</v>
      </c>
      <c r="V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U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U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U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U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U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U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U332" t="n">
        <v>30</v>
      </c>
      <c r="V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U333" t="n">
        <v>30</v>
      </c>
      <c r="V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U334" t="n">
        <v>30</v>
      </c>
      <c r="V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U335" t="n">
        <v>30</v>
      </c>
      <c r="V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U336" t="n">
        <v>30</v>
      </c>
      <c r="V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U337" t="n">
        <v>30</v>
      </c>
      <c r="V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inlineStr">
        <is>
          <t>default_selected</t>
        </is>
      </c>
      <c r="U338" t="n">
        <v>10</v>
      </c>
      <c r="V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inlineStr">
        <is>
          <t>default_selected</t>
        </is>
      </c>
      <c r="U339" t="n">
        <v>10</v>
      </c>
      <c r="V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inlineStr">
        <is>
          <t>default_selected</t>
        </is>
      </c>
      <c r="U340" t="n">
        <v>10</v>
      </c>
      <c r="V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inlineStr">
        <is>
          <t>default_selected</t>
        </is>
      </c>
      <c r="U341" t="n">
        <v>10</v>
      </c>
      <c r="V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inlineStr">
        <is>
          <t>default_selected</t>
        </is>
      </c>
      <c r="U342" t="n">
        <v>10</v>
      </c>
      <c r="V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inlineStr">
        <is>
          <t>default_selected</t>
        </is>
      </c>
      <c r="U343" t="n">
        <v>10</v>
      </c>
      <c r="V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U344" t="n">
        <v>20</v>
      </c>
      <c r="V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U345" t="n">
        <v>20</v>
      </c>
      <c r="V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U346" t="n">
        <v>20</v>
      </c>
      <c r="V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U347" t="n">
        <v>20</v>
      </c>
      <c r="V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U348" t="n">
        <v>20</v>
      </c>
      <c r="V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U349" t="n">
        <v>20</v>
      </c>
      <c r="V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U350" t="n">
        <v>120</v>
      </c>
      <c r="V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U351" t="n">
        <v>120</v>
      </c>
      <c r="V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U352" t="n">
        <v>120</v>
      </c>
      <c r="V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U353" t="n">
        <v>120</v>
      </c>
      <c r="V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U354" t="n">
        <v>120</v>
      </c>
      <c r="V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U355" t="n">
        <v>120</v>
      </c>
      <c r="V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U356" t="n">
        <v>30</v>
      </c>
      <c r="V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U357" t="n">
        <v>30</v>
      </c>
      <c r="V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U358" t="n">
        <v>30</v>
      </c>
      <c r="V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U359" t="n">
        <v>30</v>
      </c>
      <c r="V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U360" t="n">
        <v>30</v>
      </c>
      <c r="V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U361" t="n">
        <v>30</v>
      </c>
      <c r="V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10</v>
      </c>
      <c r="V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10</v>
      </c>
      <c r="V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10</v>
      </c>
      <c r="V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10</v>
      </c>
      <c r="V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10</v>
      </c>
      <c r="V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10</v>
      </c>
      <c r="V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U368" t="n">
        <v>12</v>
      </c>
      <c r="V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U369" t="n">
        <v>12</v>
      </c>
      <c r="V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U370" t="n">
        <v>12</v>
      </c>
      <c r="V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U371" t="n">
        <v>12</v>
      </c>
      <c r="V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U372" t="n">
        <v>12</v>
      </c>
      <c r="V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U373" t="n">
        <v>12</v>
      </c>
      <c r="V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U374" t="n">
        <v>90</v>
      </c>
      <c r="V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U375" t="n">
        <v>90</v>
      </c>
      <c r="V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U376" t="n">
        <v>90</v>
      </c>
      <c r="V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U377" t="n">
        <v>90</v>
      </c>
      <c r="V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U378" t="n">
        <v>90</v>
      </c>
      <c r="V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U379" t="n">
        <v>90</v>
      </c>
      <c r="V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U380" t="n">
        <v>60</v>
      </c>
      <c r="V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U381" t="n">
        <v>60</v>
      </c>
      <c r="V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U382" t="n">
        <v>60</v>
      </c>
      <c r="V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U383" t="n">
        <v>60</v>
      </c>
      <c r="V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U384" t="n">
        <v>60</v>
      </c>
      <c r="V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U385" t="n">
        <v>60</v>
      </c>
      <c r="V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U386" t="n">
        <v>40</v>
      </c>
      <c r="V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U387" t="n">
        <v>40</v>
      </c>
      <c r="V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U388" t="n">
        <v>40</v>
      </c>
      <c r="V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U389" t="n">
        <v>40</v>
      </c>
      <c r="V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U390" t="n">
        <v>40</v>
      </c>
      <c r="V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U391" t="n">
        <v>40</v>
      </c>
      <c r="V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U392" t="n">
        <v>80</v>
      </c>
      <c r="V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U393" t="n">
        <v>80</v>
      </c>
      <c r="V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U394" t="n">
        <v>80</v>
      </c>
      <c r="V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U395" t="n">
        <v>80</v>
      </c>
      <c r="V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U396" t="n">
        <v>80</v>
      </c>
      <c r="V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U397" t="n">
        <v>80</v>
      </c>
      <c r="V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U398" t="n">
        <v>70</v>
      </c>
      <c r="V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U399" t="n">
        <v>70</v>
      </c>
      <c r="V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U400" t="n">
        <v>70</v>
      </c>
      <c r="V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U401" t="n">
        <v>70</v>
      </c>
      <c r="V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U402" t="n">
        <v>70</v>
      </c>
      <c r="V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U403" t="n">
        <v>70</v>
      </c>
      <c r="V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packages_performance</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U404" t="n">
        <v>25</v>
      </c>
      <c r="V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packages_performance</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U405" t="n">
        <v>25</v>
      </c>
      <c r="V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packages_performance</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U406" t="n">
        <v>25</v>
      </c>
      <c r="V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packages_performance</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U407" t="n">
        <v>25</v>
      </c>
      <c r="V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packages_performance</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U408" t="n">
        <v>25</v>
      </c>
      <c r="V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packages_performance</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U409" t="n">
        <v>25</v>
      </c>
      <c r="V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U410" t="n">
        <v>20</v>
      </c>
      <c r="V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U411" t="n">
        <v>20</v>
      </c>
      <c r="V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U412" t="n">
        <v>20</v>
      </c>
      <c r="V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U413" t="n">
        <v>20</v>
      </c>
      <c r="V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U414" t="n">
        <v>20</v>
      </c>
      <c r="V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U415" t="n">
        <v>20</v>
      </c>
      <c r="V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U416" t="n">
        <v>50</v>
      </c>
      <c r="V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U417" t="n">
        <v>50</v>
      </c>
      <c r="V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U418" t="n">
        <v>50</v>
      </c>
      <c r="V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U419" t="n">
        <v>50</v>
      </c>
      <c r="V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U420" t="n">
        <v>50</v>
      </c>
      <c r="V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U421" t="n">
        <v>50</v>
      </c>
      <c r="V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U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U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U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U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U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U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sec_cust_001</t>
        </is>
      </c>
      <c r="G428" t="inlineStr">
        <is>
          <t>Custom Delivery</t>
        </is>
      </c>
      <c r="H428" t="inlineStr">
        <is>
          <t>delivery</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U428" t="n">
        <v>10</v>
      </c>
      <c r="V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sec_cust_001</t>
        </is>
      </c>
      <c r="G429" t="inlineStr">
        <is>
          <t>Custom Delivery</t>
        </is>
      </c>
      <c r="H429" t="inlineStr">
        <is>
          <t>delivery</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U429" t="n">
        <v>10</v>
      </c>
      <c r="V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sec_cust_001</t>
        </is>
      </c>
      <c r="G430" t="inlineStr">
        <is>
          <t>Custom Delivery</t>
        </is>
      </c>
      <c r="H430" t="inlineStr">
        <is>
          <t>delivery</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U430" t="n">
        <v>10</v>
      </c>
      <c r="V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sec_cust_001</t>
        </is>
      </c>
      <c r="G431" t="inlineStr">
        <is>
          <t>Custom Delivery</t>
        </is>
      </c>
      <c r="H431" t="inlineStr">
        <is>
          <t>delivery</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U431" t="n">
        <v>10</v>
      </c>
      <c r="V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sec_cust_001</t>
        </is>
      </c>
      <c r="G432" t="inlineStr">
        <is>
          <t>Custom Delivery</t>
        </is>
      </c>
      <c r="H432" t="inlineStr">
        <is>
          <t>delivery</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U432" t="n">
        <v>10</v>
      </c>
      <c r="V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sec_cust_001</t>
        </is>
      </c>
      <c r="G433" t="inlineStr">
        <is>
          <t>Custom Delivery</t>
        </is>
      </c>
      <c r="H433" t="inlineStr">
        <is>
          <t>delivery</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U433" t="n">
        <v>10</v>
      </c>
      <c r="V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U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U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U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U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U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U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U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U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U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U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U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U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U446" t="n">
        <v>130</v>
      </c>
      <c r="V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U447" t="n">
        <v>130</v>
      </c>
      <c r="V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U448" t="n">
        <v>130</v>
      </c>
      <c r="V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U449" t="n">
        <v>130</v>
      </c>
      <c r="V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U450" t="n">
        <v>130</v>
      </c>
      <c r="V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U451" t="n">
        <v>130</v>
      </c>
      <c r="V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U457" t="n">
        <v>40</v>
      </c>
      <c r="V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U458" t="n">
        <v>10</v>
      </c>
      <c r="V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U459" t="n">
        <v>10</v>
      </c>
      <c r="V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U460" t="n">
        <v>10</v>
      </c>
      <c r="V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U461" t="n">
        <v>10</v>
      </c>
      <c r="V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U462" t="n">
        <v>10</v>
      </c>
      <c r="V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U463" t="n">
        <v>10</v>
      </c>
      <c r="V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U464" t="n">
        <v>30</v>
      </c>
      <c r="V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U465" t="n">
        <v>30</v>
      </c>
      <c r="V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U466" t="n">
        <v>30</v>
      </c>
      <c r="V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U467" t="n">
        <v>30</v>
      </c>
      <c r="V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U468" t="n">
        <v>30</v>
      </c>
      <c r="V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U469" t="n">
        <v>30</v>
      </c>
      <c r="V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U470" t="n">
        <v>20</v>
      </c>
      <c r="V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U471" t="n">
        <v>20</v>
      </c>
      <c r="V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U472" t="n">
        <v>20</v>
      </c>
      <c r="V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U473" t="n">
        <v>20</v>
      </c>
      <c r="V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U474" t="n">
        <v>20</v>
      </c>
      <c r="V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U475" t="n">
        <v>20</v>
      </c>
      <c r="V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U476" t="n">
        <v>120</v>
      </c>
      <c r="V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U477" t="n">
        <v>120</v>
      </c>
      <c r="V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U478" t="n">
        <v>120</v>
      </c>
      <c r="V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U479" t="n">
        <v>120</v>
      </c>
      <c r="V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U480" t="n">
        <v>120</v>
      </c>
      <c r="V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U481" t="n">
        <v>120</v>
      </c>
      <c r="V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U482" t="n">
        <v>162</v>
      </c>
      <c r="V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U483" t="n">
        <v>162</v>
      </c>
      <c r="V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U484" t="n">
        <v>162</v>
      </c>
      <c r="V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U485" t="n">
        <v>162</v>
      </c>
      <c r="V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U486" t="n">
        <v>162</v>
      </c>
      <c r="V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U487" t="n">
        <v>162</v>
      </c>
      <c r="V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U488" t="n">
        <v>160</v>
      </c>
      <c r="V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U489" t="n">
        <v>160</v>
      </c>
      <c r="V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U490" t="n">
        <v>160</v>
      </c>
      <c r="V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U491" t="n">
        <v>160</v>
      </c>
      <c r="V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U492" t="n">
        <v>160</v>
      </c>
      <c r="V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U493" t="n">
        <v>160</v>
      </c>
      <c r="V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U494" t="n">
        <v>155</v>
      </c>
      <c r="V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U495" t="n">
        <v>155</v>
      </c>
      <c r="V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U496" t="n">
        <v>155</v>
      </c>
      <c r="V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U497" t="n">
        <v>155</v>
      </c>
      <c r="V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U498" t="n">
        <v>155</v>
      </c>
      <c r="V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U499" t="n">
        <v>155</v>
      </c>
      <c r="V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U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U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U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U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U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U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U506" t="n">
        <v>156</v>
      </c>
      <c r="V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U507" t="n">
        <v>156</v>
      </c>
      <c r="V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U508" t="n">
        <v>156</v>
      </c>
      <c r="V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U509" t="n">
        <v>156</v>
      </c>
      <c r="V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U510" t="n">
        <v>156</v>
      </c>
      <c r="V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U511" t="n">
        <v>156</v>
      </c>
      <c r="V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U512" t="n">
        <v>131</v>
      </c>
      <c r="V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U513" t="n">
        <v>131</v>
      </c>
      <c r="V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U514" t="n">
        <v>131</v>
      </c>
      <c r="V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U515" t="n">
        <v>131</v>
      </c>
      <c r="V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U516" t="n">
        <v>131</v>
      </c>
      <c r="V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U517" t="n">
        <v>131</v>
      </c>
      <c r="V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U518" t="n">
        <v>70</v>
      </c>
      <c r="V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U519" t="n">
        <v>70</v>
      </c>
      <c r="V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U520" t="n">
        <v>70</v>
      </c>
      <c r="V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U521" t="n">
        <v>70</v>
      </c>
      <c r="V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U522" t="n">
        <v>70</v>
      </c>
      <c r="V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U523" t="n">
        <v>70</v>
      </c>
      <c r="V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U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U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U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U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U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U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U530" t="n">
        <v>60</v>
      </c>
      <c r="V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U531" t="n">
        <v>60</v>
      </c>
      <c r="V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U532" t="n">
        <v>60</v>
      </c>
      <c r="V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U533" t="n">
        <v>60</v>
      </c>
      <c r="V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U534" t="n">
        <v>60</v>
      </c>
      <c r="V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U535" t="n">
        <v>60</v>
      </c>
      <c r="V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U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U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U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U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U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U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U542" t="n">
        <v>161</v>
      </c>
      <c r="V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U543" t="n">
        <v>161</v>
      </c>
      <c r="V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U544" t="n">
        <v>161</v>
      </c>
      <c r="V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U545" t="n">
        <v>161</v>
      </c>
      <c r="V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U546" t="n">
        <v>161</v>
      </c>
      <c r="V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U547" t="n">
        <v>161</v>
      </c>
      <c r="V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U548" t="n">
        <v>90</v>
      </c>
      <c r="V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U549" t="n">
        <v>90</v>
      </c>
      <c r="V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U550" t="n">
        <v>90</v>
      </c>
      <c r="V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U551" t="n">
        <v>90</v>
      </c>
      <c r="V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U552" t="n">
        <v>90</v>
      </c>
      <c r="V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U553" t="n">
        <v>90</v>
      </c>
      <c r="V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U554" t="n">
        <v>100</v>
      </c>
      <c r="V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U555" t="n">
        <v>100</v>
      </c>
      <c r="V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U556" t="n">
        <v>100</v>
      </c>
      <c r="V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U557" t="n">
        <v>100</v>
      </c>
      <c r="V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U558" t="n">
        <v>100</v>
      </c>
      <c r="V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U559" t="n">
        <v>100</v>
      </c>
      <c r="V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U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U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U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U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U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U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U566" t="n">
        <v>110</v>
      </c>
      <c r="V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U567" t="n">
        <v>110</v>
      </c>
      <c r="V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U568" t="n">
        <v>110</v>
      </c>
      <c r="V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U569" t="n">
        <v>110</v>
      </c>
      <c r="V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U570" t="n">
        <v>110</v>
      </c>
      <c r="V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U571" t="n">
        <v>110</v>
      </c>
      <c r="V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U572" t="n">
        <v>152</v>
      </c>
      <c r="V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U573" t="n">
        <v>152</v>
      </c>
      <c r="V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U574" t="n">
        <v>152</v>
      </c>
      <c r="V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U575" t="n">
        <v>152</v>
      </c>
      <c r="V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U576" t="n">
        <v>152</v>
      </c>
      <c r="V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U577" t="n">
        <v>152</v>
      </c>
      <c r="V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U578" t="n">
        <v>153</v>
      </c>
      <c r="V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U579" t="n">
        <v>153</v>
      </c>
      <c r="V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U580" t="n">
        <v>153</v>
      </c>
      <c r="V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U581" t="n">
        <v>153</v>
      </c>
      <c r="V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U582" t="n">
        <v>153</v>
      </c>
      <c r="V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U583" t="n">
        <v>153</v>
      </c>
      <c r="V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U584" t="n">
        <v>22</v>
      </c>
      <c r="V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U585" t="n">
        <v>22</v>
      </c>
      <c r="V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U586" t="n">
        <v>22</v>
      </c>
      <c r="V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U587" t="n">
        <v>22</v>
      </c>
      <c r="V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U588" t="n">
        <v>22</v>
      </c>
      <c r="V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U589" t="n">
        <v>22</v>
      </c>
      <c r="V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U590" t="n">
        <v>10</v>
      </c>
      <c r="V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U591" t="n">
        <v>10</v>
      </c>
      <c r="V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U592" t="n">
        <v>10</v>
      </c>
      <c r="V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U593" t="n">
        <v>10</v>
      </c>
      <c r="V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U594" t="n">
        <v>10</v>
      </c>
      <c r="V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U595" t="n">
        <v>10</v>
      </c>
      <c r="V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U596" t="n">
        <v>20</v>
      </c>
      <c r="V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U597" t="n">
        <v>20</v>
      </c>
      <c r="V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U598" t="n">
        <v>20</v>
      </c>
      <c r="V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U599" t="n">
        <v>20</v>
      </c>
      <c r="V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U600" t="n">
        <v>20</v>
      </c>
      <c r="V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U601" t="n">
        <v>20</v>
      </c>
      <c r="V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U602" t="n">
        <v>21</v>
      </c>
      <c r="V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U603" t="n">
        <v>21</v>
      </c>
      <c r="V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U604" t="n">
        <v>21</v>
      </c>
      <c r="V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U605" t="n">
        <v>21</v>
      </c>
      <c r="V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U606" t="n">
        <v>21</v>
      </c>
      <c r="V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U607" t="n">
        <v>21</v>
      </c>
      <c r="V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U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U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U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U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U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U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U614" t="n">
        <v>11</v>
      </c>
      <c r="V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U615" t="n">
        <v>11</v>
      </c>
      <c r="V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U616" t="n">
        <v>11</v>
      </c>
      <c r="V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U617" t="n">
        <v>11</v>
      </c>
      <c r="V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U618" t="n">
        <v>11</v>
      </c>
      <c r="V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U619" t="n">
        <v>11</v>
      </c>
      <c r="V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U620" t="n">
        <v>12</v>
      </c>
      <c r="V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U621" t="n">
        <v>12</v>
      </c>
      <c r="V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U622" t="n">
        <v>12</v>
      </c>
      <c r="V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U623" t="n">
        <v>12</v>
      </c>
      <c r="V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U624" t="n">
        <v>12</v>
      </c>
      <c r="V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U625" t="n">
        <v>12</v>
      </c>
      <c r="V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U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U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U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U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U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U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U632" t="n">
        <v>50</v>
      </c>
      <c r="V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U633" t="n">
        <v>50</v>
      </c>
      <c r="V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U634" t="n">
        <v>50</v>
      </c>
      <c r="V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U635" t="n">
        <v>50</v>
      </c>
      <c r="V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U636" t="n">
        <v>50</v>
      </c>
      <c r="V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U637" t="n">
        <v>50</v>
      </c>
      <c r="V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U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U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U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U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U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U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U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U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U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U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U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U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U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U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U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U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U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U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U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U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U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U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U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U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U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accessories</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U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accessories</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U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U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accessories</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U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accessories</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U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U668" t="n">
        <v>20</v>
      </c>
      <c r="V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U669" t="n">
        <v>20</v>
      </c>
      <c r="V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U670" t="n">
        <v>20</v>
      </c>
      <c r="V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U671" t="n">
        <v>20</v>
      </c>
      <c r="V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U672" t="n">
        <v>20</v>
      </c>
      <c r="V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U673" t="n">
        <v>20</v>
      </c>
      <c r="V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U674" t="n">
        <v>10</v>
      </c>
      <c r="V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U675" t="n">
        <v>10</v>
      </c>
      <c r="V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U676" t="n">
        <v>10</v>
      </c>
      <c r="V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U677" t="n">
        <v>10</v>
      </c>
      <c r="V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U678" t="n">
        <v>10</v>
      </c>
      <c r="V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U679" t="n">
        <v>10</v>
      </c>
      <c r="V679" t="inlineStr">
        <is>
          <t>1. Not available with R8C, SPZ, SFE, SPY, S47.</t>
        </is>
      </c>
    </row>
    <row r="680">
      <c r="A680" t="inlineStr">
        <is>
          <t>1lt_c07__opt_g26_001</t>
        </is>
      </c>
      <c r="B680" t="inlineStr">
        <is>
          <t>opt_g26_001</t>
        </is>
      </c>
      <c r="C680" t="inlineStr">
        <is>
          <t>G26</t>
        </is>
      </c>
      <c r="D680" t="inlineStr">
        <is>
          <t>Sebring Orange Tintcoat</t>
        </is>
      </c>
      <c r="E680" t="inlineStr">
        <is>
          <t>Touch-Up Paint Number WA-418C</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995</v>
      </c>
      <c r="U680" t="n">
        <v>9</v>
      </c>
      <c r="V680" t="inlineStr">
        <is>
          <t>Additional charge - premium tintcoat color.</t>
        </is>
      </c>
    </row>
    <row r="681">
      <c r="A681" t="inlineStr">
        <is>
          <t>2lt_c07__opt_g26_001</t>
        </is>
      </c>
      <c r="B681" t="inlineStr">
        <is>
          <t>opt_g26_001</t>
        </is>
      </c>
      <c r="C681" t="inlineStr">
        <is>
          <t>G26</t>
        </is>
      </c>
      <c r="D681" t="inlineStr">
        <is>
          <t>Sebring Orange Tintcoat</t>
        </is>
      </c>
      <c r="E681" t="inlineStr">
        <is>
          <t>Touch-Up Paint Number WA-418C</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995</v>
      </c>
      <c r="U681" t="n">
        <v>9</v>
      </c>
      <c r="V681" t="inlineStr">
        <is>
          <t>Additional charge - premium tintcoat color.</t>
        </is>
      </c>
    </row>
    <row r="682">
      <c r="A682" t="inlineStr">
        <is>
          <t>3lt_c07__opt_g26_001</t>
        </is>
      </c>
      <c r="B682" t="inlineStr">
        <is>
          <t>opt_g26_001</t>
        </is>
      </c>
      <c r="C682" t="inlineStr">
        <is>
          <t>G26</t>
        </is>
      </c>
      <c r="D682" t="inlineStr">
        <is>
          <t>Sebring Orange Tintcoat</t>
        </is>
      </c>
      <c r="E682" t="inlineStr">
        <is>
          <t>Touch-Up Paint Number WA-418C</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995</v>
      </c>
      <c r="U682" t="n">
        <v>9</v>
      </c>
      <c r="V682" t="inlineStr">
        <is>
          <t>Additional charge - premium tintcoat color.</t>
        </is>
      </c>
    </row>
    <row r="683">
      <c r="A683" t="inlineStr">
        <is>
          <t>1lt_c67__opt_g26_001</t>
        </is>
      </c>
      <c r="B683" t="inlineStr">
        <is>
          <t>opt_g26_001</t>
        </is>
      </c>
      <c r="C683" t="inlineStr">
        <is>
          <t>G26</t>
        </is>
      </c>
      <c r="D683" t="inlineStr">
        <is>
          <t>Sebring Orange Tintcoat</t>
        </is>
      </c>
      <c r="E683" t="inlineStr">
        <is>
          <t>Touch-Up Paint Number WA-418C</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995</v>
      </c>
      <c r="U683" t="n">
        <v>9</v>
      </c>
      <c r="V683" t="inlineStr">
        <is>
          <t>Additional charge - premium tintcoat color.</t>
        </is>
      </c>
    </row>
    <row r="684">
      <c r="A684" t="inlineStr">
        <is>
          <t>2lt_c67__opt_g26_001</t>
        </is>
      </c>
      <c r="B684" t="inlineStr">
        <is>
          <t>opt_g26_001</t>
        </is>
      </c>
      <c r="C684" t="inlineStr">
        <is>
          <t>G26</t>
        </is>
      </c>
      <c r="D684" t="inlineStr">
        <is>
          <t>Sebring Orange Tintcoat</t>
        </is>
      </c>
      <c r="E684" t="inlineStr">
        <is>
          <t>Touch-Up Paint Number WA-418C</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995</v>
      </c>
      <c r="U684" t="n">
        <v>9</v>
      </c>
      <c r="V684" t="inlineStr">
        <is>
          <t>Additional charge - premium tintcoat color.</t>
        </is>
      </c>
    </row>
    <row r="685">
      <c r="A685" t="inlineStr">
        <is>
          <t>3lt_c67__opt_g26_001</t>
        </is>
      </c>
      <c r="B685" t="inlineStr">
        <is>
          <t>opt_g26_001</t>
        </is>
      </c>
      <c r="C685" t="inlineStr">
        <is>
          <t>G26</t>
        </is>
      </c>
      <c r="D685" t="inlineStr">
        <is>
          <t>Sebring Orange Tintcoat</t>
        </is>
      </c>
      <c r="E685" t="inlineStr">
        <is>
          <t>Touch-Up Paint Number WA-418C</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995</v>
      </c>
      <c r="U685" t="n">
        <v>9</v>
      </c>
      <c r="V685" t="inlineStr">
        <is>
          <t>Additional charge - premium tintcoat color.</t>
        </is>
      </c>
    </row>
    <row r="686">
      <c r="A686" t="inlineStr">
        <is>
          <t>1lt_c07__opt_g4z_001</t>
        </is>
      </c>
      <c r="B686" t="inlineStr">
        <is>
          <t>opt_g4z_001</t>
        </is>
      </c>
      <c r="C686" t="inlineStr">
        <is>
          <t>G4Z</t>
        </is>
      </c>
      <c r="D686" t="inlineStr">
        <is>
          <t>Roswell Green Metallic</t>
        </is>
      </c>
      <c r="E686" t="inlineStr">
        <is>
          <t>Touch-Up Paint Number WA-247L</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500</v>
      </c>
      <c r="U686" t="n">
        <v>8</v>
      </c>
      <c r="V686" t="inlineStr">
        <is>
          <t>Additional charge - premium color.</t>
        </is>
      </c>
    </row>
    <row r="687">
      <c r="A687" t="inlineStr">
        <is>
          <t>2lt_c07__opt_g4z_001</t>
        </is>
      </c>
      <c r="B687" t="inlineStr">
        <is>
          <t>opt_g4z_001</t>
        </is>
      </c>
      <c r="C687" t="inlineStr">
        <is>
          <t>G4Z</t>
        </is>
      </c>
      <c r="D687" t="inlineStr">
        <is>
          <t>Roswell Green Metallic</t>
        </is>
      </c>
      <c r="E687" t="inlineStr">
        <is>
          <t>Touch-Up Paint Number WA-247L</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500</v>
      </c>
      <c r="U687" t="n">
        <v>8</v>
      </c>
      <c r="V687" t="inlineStr">
        <is>
          <t>Additional charge - premium color.</t>
        </is>
      </c>
    </row>
    <row r="688">
      <c r="A688" t="inlineStr">
        <is>
          <t>3lt_c07__opt_g4z_001</t>
        </is>
      </c>
      <c r="B688" t="inlineStr">
        <is>
          <t>opt_g4z_001</t>
        </is>
      </c>
      <c r="C688" t="inlineStr">
        <is>
          <t>G4Z</t>
        </is>
      </c>
      <c r="D688" t="inlineStr">
        <is>
          <t>Roswell Green Metallic</t>
        </is>
      </c>
      <c r="E688" t="inlineStr">
        <is>
          <t>Touch-Up Paint Number WA-247L</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500</v>
      </c>
      <c r="U688" t="n">
        <v>8</v>
      </c>
      <c r="V688" t="inlineStr">
        <is>
          <t>Additional charge - premium color.</t>
        </is>
      </c>
    </row>
    <row r="689">
      <c r="A689" t="inlineStr">
        <is>
          <t>1lt_c67__opt_g4z_001</t>
        </is>
      </c>
      <c r="B689" t="inlineStr">
        <is>
          <t>opt_g4z_001</t>
        </is>
      </c>
      <c r="C689" t="inlineStr">
        <is>
          <t>G4Z</t>
        </is>
      </c>
      <c r="D689" t="inlineStr">
        <is>
          <t>Roswell Green Metallic</t>
        </is>
      </c>
      <c r="E689" t="inlineStr">
        <is>
          <t>Touch-Up Paint Number WA-247L</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500</v>
      </c>
      <c r="U689" t="n">
        <v>8</v>
      </c>
      <c r="V689" t="inlineStr">
        <is>
          <t>Additional charge - premium color.</t>
        </is>
      </c>
    </row>
    <row r="690">
      <c r="A690" t="inlineStr">
        <is>
          <t>2lt_c67__opt_g4z_001</t>
        </is>
      </c>
      <c r="B690" t="inlineStr">
        <is>
          <t>opt_g4z_001</t>
        </is>
      </c>
      <c r="C690" t="inlineStr">
        <is>
          <t>G4Z</t>
        </is>
      </c>
      <c r="D690" t="inlineStr">
        <is>
          <t>Roswell Green Metallic</t>
        </is>
      </c>
      <c r="E690" t="inlineStr">
        <is>
          <t>Touch-Up Paint Number WA-247L</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500</v>
      </c>
      <c r="U690" t="n">
        <v>8</v>
      </c>
      <c r="V690" t="inlineStr">
        <is>
          <t>Additional charge - premium color.</t>
        </is>
      </c>
    </row>
    <row r="691">
      <c r="A691" t="inlineStr">
        <is>
          <t>3lt_c67__opt_g4z_001</t>
        </is>
      </c>
      <c r="B691" t="inlineStr">
        <is>
          <t>opt_g4z_001</t>
        </is>
      </c>
      <c r="C691" t="inlineStr">
        <is>
          <t>G4Z</t>
        </is>
      </c>
      <c r="D691" t="inlineStr">
        <is>
          <t>Roswell Green Metallic</t>
        </is>
      </c>
      <c r="E691" t="inlineStr">
        <is>
          <t>Touch-Up Paint Number WA-247L</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500</v>
      </c>
      <c r="U691" t="n">
        <v>8</v>
      </c>
      <c r="V691" t="inlineStr">
        <is>
          <t>Additional charge - premium color.</t>
        </is>
      </c>
    </row>
    <row r="692">
      <c r="A692" t="inlineStr">
        <is>
          <t>1lt_c07__opt_g8g_001</t>
        </is>
      </c>
      <c r="B692" t="inlineStr">
        <is>
          <t>opt_g8g_001</t>
        </is>
      </c>
      <c r="C692" t="inlineStr">
        <is>
          <t>G8G</t>
        </is>
      </c>
      <c r="D692" t="inlineStr">
        <is>
          <t>Arctic White</t>
        </is>
      </c>
      <c r="E692" t="inlineStr">
        <is>
          <t>Touch-Up Paint Number WA-9567</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0</v>
      </c>
      <c r="U692" t="n">
        <v>1</v>
      </c>
    </row>
    <row r="693">
      <c r="A693" t="inlineStr">
        <is>
          <t>2lt_c07__opt_g8g_001</t>
        </is>
      </c>
      <c r="B693" t="inlineStr">
        <is>
          <t>opt_g8g_001</t>
        </is>
      </c>
      <c r="C693" t="inlineStr">
        <is>
          <t>G8G</t>
        </is>
      </c>
      <c r="D693" t="inlineStr">
        <is>
          <t>Arctic White</t>
        </is>
      </c>
      <c r="E693" t="inlineStr">
        <is>
          <t>Touch-Up Paint Number WA-9567</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0</v>
      </c>
      <c r="U693" t="n">
        <v>1</v>
      </c>
    </row>
    <row r="694">
      <c r="A694" t="inlineStr">
        <is>
          <t>3lt_c07__opt_g8g_001</t>
        </is>
      </c>
      <c r="B694" t="inlineStr">
        <is>
          <t>opt_g8g_001</t>
        </is>
      </c>
      <c r="C694" t="inlineStr">
        <is>
          <t>G8G</t>
        </is>
      </c>
      <c r="D694" t="inlineStr">
        <is>
          <t>Arctic White</t>
        </is>
      </c>
      <c r="E694" t="inlineStr">
        <is>
          <t>Touch-Up Paint Number WA-9567</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0</v>
      </c>
      <c r="U694" t="n">
        <v>1</v>
      </c>
    </row>
    <row r="695">
      <c r="A695" t="inlineStr">
        <is>
          <t>1lt_c67__opt_g8g_001</t>
        </is>
      </c>
      <c r="B695" t="inlineStr">
        <is>
          <t>opt_g8g_001</t>
        </is>
      </c>
      <c r="C695" t="inlineStr">
        <is>
          <t>G8G</t>
        </is>
      </c>
      <c r="D695" t="inlineStr">
        <is>
          <t>Arctic White</t>
        </is>
      </c>
      <c r="E695" t="inlineStr">
        <is>
          <t>Touch-Up Paint Number WA-9567</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0</v>
      </c>
      <c r="U695" t="n">
        <v>1</v>
      </c>
    </row>
    <row r="696">
      <c r="A696" t="inlineStr">
        <is>
          <t>2lt_c67__opt_g8g_001</t>
        </is>
      </c>
      <c r="B696" t="inlineStr">
        <is>
          <t>opt_g8g_001</t>
        </is>
      </c>
      <c r="C696" t="inlineStr">
        <is>
          <t>G8G</t>
        </is>
      </c>
      <c r="D696" t="inlineStr">
        <is>
          <t>Arctic White</t>
        </is>
      </c>
      <c r="E696" t="inlineStr">
        <is>
          <t>Touch-Up Paint Number WA-9567</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0</v>
      </c>
      <c r="U696" t="n">
        <v>1</v>
      </c>
    </row>
    <row r="697">
      <c r="A697" t="inlineStr">
        <is>
          <t>3lt_c67__opt_g8g_001</t>
        </is>
      </c>
      <c r="B697" t="inlineStr">
        <is>
          <t>opt_g8g_001</t>
        </is>
      </c>
      <c r="C697" t="inlineStr">
        <is>
          <t>G8G</t>
        </is>
      </c>
      <c r="D697" t="inlineStr">
        <is>
          <t>Arctic White</t>
        </is>
      </c>
      <c r="E697" t="inlineStr">
        <is>
          <t>Touch-Up Paint Number WA-9567</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0</v>
      </c>
      <c r="U697" t="n">
        <v>1</v>
      </c>
    </row>
    <row r="698">
      <c r="A698" t="inlineStr">
        <is>
          <t>1lt_c07__opt_gba_001</t>
        </is>
      </c>
      <c r="B698" t="inlineStr">
        <is>
          <t>opt_gba_001</t>
        </is>
      </c>
      <c r="C698" t="inlineStr">
        <is>
          <t>GBA</t>
        </is>
      </c>
      <c r="D698" t="inlineStr">
        <is>
          <t>Black</t>
        </is>
      </c>
      <c r="E698" t="inlineStr">
        <is>
          <t>Touch-Up Paint Number WA-8555</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U698" t="n">
        <v>2</v>
      </c>
    </row>
    <row r="699">
      <c r="A699" t="inlineStr">
        <is>
          <t>2lt_c07__opt_gba_001</t>
        </is>
      </c>
      <c r="B699" t="inlineStr">
        <is>
          <t>opt_gba_001</t>
        </is>
      </c>
      <c r="C699" t="inlineStr">
        <is>
          <t>GBA</t>
        </is>
      </c>
      <c r="D699" t="inlineStr">
        <is>
          <t>Black</t>
        </is>
      </c>
      <c r="E699" t="inlineStr">
        <is>
          <t>Touch-Up Paint Number WA-8555</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U699" t="n">
        <v>2</v>
      </c>
    </row>
    <row r="700">
      <c r="A700" t="inlineStr">
        <is>
          <t>3lt_c07__opt_gba_001</t>
        </is>
      </c>
      <c r="B700" t="inlineStr">
        <is>
          <t>opt_gba_001</t>
        </is>
      </c>
      <c r="C700" t="inlineStr">
        <is>
          <t>GBA</t>
        </is>
      </c>
      <c r="D700" t="inlineStr">
        <is>
          <t>Black</t>
        </is>
      </c>
      <c r="E700" t="inlineStr">
        <is>
          <t>Touch-Up Paint Number WA-8555</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U700" t="n">
        <v>2</v>
      </c>
    </row>
    <row r="701">
      <c r="A701" t="inlineStr">
        <is>
          <t>1lt_c67__opt_gba_001</t>
        </is>
      </c>
      <c r="B701" t="inlineStr">
        <is>
          <t>opt_gba_001</t>
        </is>
      </c>
      <c r="C701" t="inlineStr">
        <is>
          <t>GBA</t>
        </is>
      </c>
      <c r="D701" t="inlineStr">
        <is>
          <t>Black</t>
        </is>
      </c>
      <c r="E701" t="inlineStr">
        <is>
          <t>Touch-Up Paint Number WA-8555</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U701" t="n">
        <v>2</v>
      </c>
    </row>
    <row r="702">
      <c r="A702" t="inlineStr">
        <is>
          <t>2lt_c67__opt_gba_001</t>
        </is>
      </c>
      <c r="B702" t="inlineStr">
        <is>
          <t>opt_gba_001</t>
        </is>
      </c>
      <c r="C702" t="inlineStr">
        <is>
          <t>GBA</t>
        </is>
      </c>
      <c r="D702" t="inlineStr">
        <is>
          <t>Black</t>
        </is>
      </c>
      <c r="E702" t="inlineStr">
        <is>
          <t>Touch-Up Paint Number WA-8555</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U702" t="n">
        <v>2</v>
      </c>
    </row>
    <row r="703">
      <c r="A703" t="inlineStr">
        <is>
          <t>3lt_c67__opt_gba_001</t>
        </is>
      </c>
      <c r="B703" t="inlineStr">
        <is>
          <t>opt_gba_001</t>
        </is>
      </c>
      <c r="C703" t="inlineStr">
        <is>
          <t>GBA</t>
        </is>
      </c>
      <c r="D703" t="inlineStr">
        <is>
          <t>Black</t>
        </is>
      </c>
      <c r="E703" t="inlineStr">
        <is>
          <t>Touch-Up Paint Number WA-8555</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U703" t="n">
        <v>2</v>
      </c>
    </row>
    <row r="704">
      <c r="A704" t="inlineStr">
        <is>
          <t>1lt_c07__opt_gbk_001</t>
        </is>
      </c>
      <c r="B704" t="inlineStr">
        <is>
          <t>opt_gbk_001</t>
        </is>
      </c>
      <c r="C704" t="inlineStr">
        <is>
          <t>GBK</t>
        </is>
      </c>
      <c r="D704" t="inlineStr">
        <is>
          <t>Competition Yellow Tintcoat Metallic</t>
        </is>
      </c>
      <c r="E704" t="inlineStr">
        <is>
          <t>Touch-Up Paint Number WA-233K</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U704" t="n">
        <v>4</v>
      </c>
      <c r="V704" t="inlineStr">
        <is>
          <t>Additional charge - premium tintcoat color.</t>
        </is>
      </c>
    </row>
    <row r="705">
      <c r="A705" t="inlineStr">
        <is>
          <t>2lt_c07__opt_gbk_001</t>
        </is>
      </c>
      <c r="B705" t="inlineStr">
        <is>
          <t>opt_gbk_001</t>
        </is>
      </c>
      <c r="C705" t="inlineStr">
        <is>
          <t>GBK</t>
        </is>
      </c>
      <c r="D705" t="inlineStr">
        <is>
          <t>Competition Yellow Tintcoat Metallic</t>
        </is>
      </c>
      <c r="E705" t="inlineStr">
        <is>
          <t>Touch-Up Paint Number WA-233K</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U705" t="n">
        <v>4</v>
      </c>
      <c r="V705" t="inlineStr">
        <is>
          <t>Additional charge - premium tintcoat color.</t>
        </is>
      </c>
    </row>
    <row r="706">
      <c r="A706" t="inlineStr">
        <is>
          <t>3lt_c07__opt_gbk_001</t>
        </is>
      </c>
      <c r="B706" t="inlineStr">
        <is>
          <t>opt_gbk_001</t>
        </is>
      </c>
      <c r="C706" t="inlineStr">
        <is>
          <t>GBK</t>
        </is>
      </c>
      <c r="D706" t="inlineStr">
        <is>
          <t>Competition Yellow Tintcoat Metallic</t>
        </is>
      </c>
      <c r="E706" t="inlineStr">
        <is>
          <t>Touch-Up Paint Number WA-233K</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U706" t="n">
        <v>4</v>
      </c>
      <c r="V706" t="inlineStr">
        <is>
          <t>Additional charge - premium tintcoat color.</t>
        </is>
      </c>
    </row>
    <row r="707">
      <c r="A707" t="inlineStr">
        <is>
          <t>1lt_c67__opt_gbk_001</t>
        </is>
      </c>
      <c r="B707" t="inlineStr">
        <is>
          <t>opt_gbk_001</t>
        </is>
      </c>
      <c r="C707" t="inlineStr">
        <is>
          <t>GBK</t>
        </is>
      </c>
      <c r="D707" t="inlineStr">
        <is>
          <t>Competition Yellow Tintcoat Metallic</t>
        </is>
      </c>
      <c r="E707" t="inlineStr">
        <is>
          <t>Touch-Up Paint Number WA-233K</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U707" t="n">
        <v>4</v>
      </c>
      <c r="V707" t="inlineStr">
        <is>
          <t>Additional charge - premium tintcoat color.</t>
        </is>
      </c>
    </row>
    <row r="708">
      <c r="A708" t="inlineStr">
        <is>
          <t>2lt_c67__opt_gbk_001</t>
        </is>
      </c>
      <c r="B708" t="inlineStr">
        <is>
          <t>opt_gbk_001</t>
        </is>
      </c>
      <c r="C708" t="inlineStr">
        <is>
          <t>GBK</t>
        </is>
      </c>
      <c r="D708" t="inlineStr">
        <is>
          <t>Competition Yellow Tintcoat Metallic</t>
        </is>
      </c>
      <c r="E708" t="inlineStr">
        <is>
          <t>Touch-Up Paint Number WA-233K</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U708" t="n">
        <v>4</v>
      </c>
      <c r="V708" t="inlineStr">
        <is>
          <t>Additional charge - premium tintcoat color.</t>
        </is>
      </c>
    </row>
    <row r="709">
      <c r="A709" t="inlineStr">
        <is>
          <t>3lt_c67__opt_gbk_001</t>
        </is>
      </c>
      <c r="B709" t="inlineStr">
        <is>
          <t>opt_gbk_001</t>
        </is>
      </c>
      <c r="C709" t="inlineStr">
        <is>
          <t>GBK</t>
        </is>
      </c>
      <c r="D709" t="inlineStr">
        <is>
          <t>Competition Yellow Tintcoat Metallic</t>
        </is>
      </c>
      <c r="E709" t="inlineStr">
        <is>
          <t>Touch-Up Paint Number WA-233K</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U709" t="n">
        <v>4</v>
      </c>
      <c r="V709" t="inlineStr">
        <is>
          <t>Additional charge - premium tintcoat color.</t>
        </is>
      </c>
    </row>
    <row r="710">
      <c r="A710" t="inlineStr">
        <is>
          <t>1lt_c07__opt_gec_001</t>
        </is>
      </c>
      <c r="B710" t="inlineStr">
        <is>
          <t>opt_gec_001</t>
        </is>
      </c>
      <c r="C710" t="inlineStr">
        <is>
          <t>GEC</t>
        </is>
      </c>
      <c r="D710" t="inlineStr">
        <is>
          <t>NEW! Pitch Gray Metallic</t>
        </is>
      </c>
      <c r="E710" t="inlineStr">
        <is>
          <t>Touch-Up Paint Number WA-243F</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0</v>
      </c>
      <c r="U710" t="n">
        <v>6</v>
      </c>
    </row>
    <row r="711">
      <c r="A711" t="inlineStr">
        <is>
          <t>2lt_c07__opt_gec_001</t>
        </is>
      </c>
      <c r="B711" t="inlineStr">
        <is>
          <t>opt_gec_001</t>
        </is>
      </c>
      <c r="C711" t="inlineStr">
        <is>
          <t>GEC</t>
        </is>
      </c>
      <c r="D711" t="inlineStr">
        <is>
          <t>NEW! Pitch Gray Metallic</t>
        </is>
      </c>
      <c r="E711" t="inlineStr">
        <is>
          <t>Touch-Up Paint Number WA-243F</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0</v>
      </c>
      <c r="U711" t="n">
        <v>6</v>
      </c>
    </row>
    <row r="712">
      <c r="A712" t="inlineStr">
        <is>
          <t>3lt_c07__opt_gec_001</t>
        </is>
      </c>
      <c r="B712" t="inlineStr">
        <is>
          <t>opt_gec_001</t>
        </is>
      </c>
      <c r="C712" t="inlineStr">
        <is>
          <t>GEC</t>
        </is>
      </c>
      <c r="D712" t="inlineStr">
        <is>
          <t>NEW! Pitch Gray Metallic</t>
        </is>
      </c>
      <c r="E712" t="inlineStr">
        <is>
          <t>Touch-Up Paint Number WA-243F</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0</v>
      </c>
      <c r="U712" t="n">
        <v>6</v>
      </c>
    </row>
    <row r="713">
      <c r="A713" t="inlineStr">
        <is>
          <t>1lt_c67__opt_gec_001</t>
        </is>
      </c>
      <c r="B713" t="inlineStr">
        <is>
          <t>opt_gec_001</t>
        </is>
      </c>
      <c r="C713" t="inlineStr">
        <is>
          <t>GEC</t>
        </is>
      </c>
      <c r="D713" t="inlineStr">
        <is>
          <t>NEW! Pitch Gray Metallic</t>
        </is>
      </c>
      <c r="E713" t="inlineStr">
        <is>
          <t>Touch-Up Paint Number WA-243F</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0</v>
      </c>
      <c r="U713" t="n">
        <v>6</v>
      </c>
    </row>
    <row r="714">
      <c r="A714" t="inlineStr">
        <is>
          <t>2lt_c67__opt_gec_001</t>
        </is>
      </c>
      <c r="B714" t="inlineStr">
        <is>
          <t>opt_gec_001</t>
        </is>
      </c>
      <c r="C714" t="inlineStr">
        <is>
          <t>GEC</t>
        </is>
      </c>
      <c r="D714" t="inlineStr">
        <is>
          <t>NEW! Pitch Gray Metallic</t>
        </is>
      </c>
      <c r="E714" t="inlineStr">
        <is>
          <t>Touch-Up Paint Number WA-243F</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0</v>
      </c>
      <c r="U714" t="n">
        <v>6</v>
      </c>
    </row>
    <row r="715">
      <c r="A715" t="inlineStr">
        <is>
          <t>3lt_c67__opt_gec_001</t>
        </is>
      </c>
      <c r="B715" t="inlineStr">
        <is>
          <t>opt_gec_001</t>
        </is>
      </c>
      <c r="C715" t="inlineStr">
        <is>
          <t>GEC</t>
        </is>
      </c>
      <c r="D715" t="inlineStr">
        <is>
          <t>NEW! Pitch Gray Metallic</t>
        </is>
      </c>
      <c r="E715" t="inlineStr">
        <is>
          <t>Touch-Up Paint Number WA-243F</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0</v>
      </c>
      <c r="U715" t="n">
        <v>6</v>
      </c>
    </row>
    <row r="716">
      <c r="A716" t="inlineStr">
        <is>
          <t>1lt_c07__opt_gka_001</t>
        </is>
      </c>
      <c r="B716" t="inlineStr">
        <is>
          <t>opt_gka_001</t>
        </is>
      </c>
      <c r="C716" t="inlineStr">
        <is>
          <t>GKA</t>
        </is>
      </c>
      <c r="D716" t="inlineStr">
        <is>
          <t>Blade Silver Metallic</t>
        </is>
      </c>
      <c r="E716" t="inlineStr">
        <is>
          <t>Touch-Up Paint Number WA-240K</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0</v>
      </c>
      <c r="U716" t="n">
        <v>3</v>
      </c>
    </row>
    <row r="717">
      <c r="A717" t="inlineStr">
        <is>
          <t>2lt_c07__opt_gka_001</t>
        </is>
      </c>
      <c r="B717" t="inlineStr">
        <is>
          <t>opt_gka_001</t>
        </is>
      </c>
      <c r="C717" t="inlineStr">
        <is>
          <t>GKA</t>
        </is>
      </c>
      <c r="D717" t="inlineStr">
        <is>
          <t>Blade Silver Metallic</t>
        </is>
      </c>
      <c r="E717" t="inlineStr">
        <is>
          <t>Touch-Up Paint Number WA-240K</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0</v>
      </c>
      <c r="U717" t="n">
        <v>3</v>
      </c>
    </row>
    <row r="718">
      <c r="A718" t="inlineStr">
        <is>
          <t>3lt_c07__opt_gka_001</t>
        </is>
      </c>
      <c r="B718" t="inlineStr">
        <is>
          <t>opt_gka_001</t>
        </is>
      </c>
      <c r="C718" t="inlineStr">
        <is>
          <t>GKA</t>
        </is>
      </c>
      <c r="D718" t="inlineStr">
        <is>
          <t>Blade Silver Metallic</t>
        </is>
      </c>
      <c r="E718" t="inlineStr">
        <is>
          <t>Touch-Up Paint Number WA-240K</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0</v>
      </c>
      <c r="U718" t="n">
        <v>3</v>
      </c>
    </row>
    <row r="719">
      <c r="A719" t="inlineStr">
        <is>
          <t>1lt_c67__opt_gka_001</t>
        </is>
      </c>
      <c r="B719" t="inlineStr">
        <is>
          <t>opt_gka_001</t>
        </is>
      </c>
      <c r="C719" t="inlineStr">
        <is>
          <t>GKA</t>
        </is>
      </c>
      <c r="D719" t="inlineStr">
        <is>
          <t>Blade Silver Metallic</t>
        </is>
      </c>
      <c r="E719" t="inlineStr">
        <is>
          <t>Touch-Up Paint Number WA-240K</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0</v>
      </c>
      <c r="U719" t="n">
        <v>3</v>
      </c>
    </row>
    <row r="720">
      <c r="A720" t="inlineStr">
        <is>
          <t>2lt_c67__opt_gka_001</t>
        </is>
      </c>
      <c r="B720" t="inlineStr">
        <is>
          <t>opt_gka_001</t>
        </is>
      </c>
      <c r="C720" t="inlineStr">
        <is>
          <t>GKA</t>
        </is>
      </c>
      <c r="D720" t="inlineStr">
        <is>
          <t>Blade Silver Metallic</t>
        </is>
      </c>
      <c r="E720" t="inlineStr">
        <is>
          <t>Touch-Up Paint Number WA-240K</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0</v>
      </c>
      <c r="U720" t="n">
        <v>3</v>
      </c>
    </row>
    <row r="721">
      <c r="A721" t="inlineStr">
        <is>
          <t>3lt_c67__opt_gka_001</t>
        </is>
      </c>
      <c r="B721" t="inlineStr">
        <is>
          <t>opt_gka_001</t>
        </is>
      </c>
      <c r="C721" t="inlineStr">
        <is>
          <t>GKA</t>
        </is>
      </c>
      <c r="D721" t="inlineStr">
        <is>
          <t>Blade Silver Metallic</t>
        </is>
      </c>
      <c r="E721" t="inlineStr">
        <is>
          <t>Touch-Up Paint Number WA-240K</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0</v>
      </c>
      <c r="U721" t="n">
        <v>3</v>
      </c>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U722" t="n">
        <v>10</v>
      </c>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U723" t="n">
        <v>10</v>
      </c>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U724" t="n">
        <v>10</v>
      </c>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U725" t="n">
        <v>10</v>
      </c>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U726" t="n">
        <v>10</v>
      </c>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U727" t="n">
        <v>10</v>
      </c>
    </row>
    <row r="728">
      <c r="A728" t="inlineStr">
        <is>
          <t>1lt_c07__opt_gph_001</t>
        </is>
      </c>
      <c r="B728" t="inlineStr">
        <is>
          <t>opt_gph_001</t>
        </is>
      </c>
      <c r="C728" t="inlineStr">
        <is>
          <t>GPH</t>
        </is>
      </c>
      <c r="D728" t="inlineStr">
        <is>
          <t>Red Mist Metallic Tintcoat</t>
        </is>
      </c>
      <c r="E728" t="inlineStr">
        <is>
          <t>Touch-Up Paint Number WA-245F</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995</v>
      </c>
      <c r="U728" t="n">
        <v>7</v>
      </c>
      <c r="V728" t="inlineStr">
        <is>
          <t>Additional charge - premium tintcoat color.</t>
        </is>
      </c>
    </row>
    <row r="729">
      <c r="A729" t="inlineStr">
        <is>
          <t>2lt_c07__opt_gph_001</t>
        </is>
      </c>
      <c r="B729" t="inlineStr">
        <is>
          <t>opt_gph_001</t>
        </is>
      </c>
      <c r="C729" t="inlineStr">
        <is>
          <t>GPH</t>
        </is>
      </c>
      <c r="D729" t="inlineStr">
        <is>
          <t>Red Mist Metallic Tintcoat</t>
        </is>
      </c>
      <c r="E729" t="inlineStr">
        <is>
          <t>Touch-Up Paint Number WA-245F</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995</v>
      </c>
      <c r="U729" t="n">
        <v>7</v>
      </c>
      <c r="V729" t="inlineStr">
        <is>
          <t>Additional charge - premium tintcoat color.</t>
        </is>
      </c>
    </row>
    <row r="730">
      <c r="A730" t="inlineStr">
        <is>
          <t>3lt_c07__opt_gph_001</t>
        </is>
      </c>
      <c r="B730" t="inlineStr">
        <is>
          <t>opt_gph_001</t>
        </is>
      </c>
      <c r="C730" t="inlineStr">
        <is>
          <t>GPH</t>
        </is>
      </c>
      <c r="D730" t="inlineStr">
        <is>
          <t>Red Mist Metallic Tintcoat</t>
        </is>
      </c>
      <c r="E730" t="inlineStr">
        <is>
          <t>Touch-Up Paint Number WA-245F</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995</v>
      </c>
      <c r="U730" t="n">
        <v>7</v>
      </c>
      <c r="V730" t="inlineStr">
        <is>
          <t>Additional charge - premium tintcoat color.</t>
        </is>
      </c>
    </row>
    <row r="731">
      <c r="A731" t="inlineStr">
        <is>
          <t>1lt_c67__opt_gph_001</t>
        </is>
      </c>
      <c r="B731" t="inlineStr">
        <is>
          <t>opt_gph_001</t>
        </is>
      </c>
      <c r="C731" t="inlineStr">
        <is>
          <t>GPH</t>
        </is>
      </c>
      <c r="D731" t="inlineStr">
        <is>
          <t>Red Mist Metallic Tintcoat</t>
        </is>
      </c>
      <c r="E731" t="inlineStr">
        <is>
          <t>Touch-Up Paint Number WA-245F</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995</v>
      </c>
      <c r="U731" t="n">
        <v>7</v>
      </c>
      <c r="V731" t="inlineStr">
        <is>
          <t>Additional charge - premium tintcoat color.</t>
        </is>
      </c>
    </row>
    <row r="732">
      <c r="A732" t="inlineStr">
        <is>
          <t>2lt_c67__opt_gph_001</t>
        </is>
      </c>
      <c r="B732" t="inlineStr">
        <is>
          <t>opt_gph_001</t>
        </is>
      </c>
      <c r="C732" t="inlineStr">
        <is>
          <t>GPH</t>
        </is>
      </c>
      <c r="D732" t="inlineStr">
        <is>
          <t>Red Mist Metallic Tintcoat</t>
        </is>
      </c>
      <c r="E732" t="inlineStr">
        <is>
          <t>Touch-Up Paint Number WA-245F</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995</v>
      </c>
      <c r="U732" t="n">
        <v>7</v>
      </c>
      <c r="V732" t="inlineStr">
        <is>
          <t>Additional charge - premium tintcoat color.</t>
        </is>
      </c>
    </row>
    <row r="733">
      <c r="A733" t="inlineStr">
        <is>
          <t>3lt_c67__opt_gph_001</t>
        </is>
      </c>
      <c r="B733" t="inlineStr">
        <is>
          <t>opt_gph_001</t>
        </is>
      </c>
      <c r="C733" t="inlineStr">
        <is>
          <t>GPH</t>
        </is>
      </c>
      <c r="D733" t="inlineStr">
        <is>
          <t>Red Mist Metallic Tintcoat</t>
        </is>
      </c>
      <c r="E733" t="inlineStr">
        <is>
          <t>Touch-Up Paint Number WA-245F</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995</v>
      </c>
      <c r="U733" t="n">
        <v>7</v>
      </c>
      <c r="V733" t="inlineStr">
        <is>
          <t>Additional charge - premium tintcoat color.</t>
        </is>
      </c>
    </row>
    <row r="734">
      <c r="A734" t="inlineStr">
        <is>
          <t>1lt_c07__opt_gtr_001</t>
        </is>
      </c>
      <c r="B734" t="inlineStr">
        <is>
          <t>opt_gtr_001</t>
        </is>
      </c>
      <c r="C734" t="inlineStr">
        <is>
          <t>GTR</t>
        </is>
      </c>
      <c r="D734" t="inlineStr">
        <is>
          <t>NEW! Admiral Blue Metallic</t>
        </is>
      </c>
      <c r="E734" t="inlineStr">
        <is>
          <t>Touch-Up Paint Number WA-705U</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500</v>
      </c>
      <c r="U734" t="n">
        <v>5</v>
      </c>
      <c r="V734" t="inlineStr">
        <is>
          <t>Additional charge - premium color.</t>
        </is>
      </c>
    </row>
    <row r="735">
      <c r="A735" t="inlineStr">
        <is>
          <t>2lt_c07__opt_gtr_001</t>
        </is>
      </c>
      <c r="B735" t="inlineStr">
        <is>
          <t>opt_gtr_001</t>
        </is>
      </c>
      <c r="C735" t="inlineStr">
        <is>
          <t>GTR</t>
        </is>
      </c>
      <c r="D735" t="inlineStr">
        <is>
          <t>NEW! Admiral Blue Metallic</t>
        </is>
      </c>
      <c r="E735" t="inlineStr">
        <is>
          <t>Touch-Up Paint Number WA-705U</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500</v>
      </c>
      <c r="U735" t="n">
        <v>5</v>
      </c>
      <c r="V735" t="inlineStr">
        <is>
          <t>Additional charge - premium color.</t>
        </is>
      </c>
    </row>
    <row r="736">
      <c r="A736" t="inlineStr">
        <is>
          <t>3lt_c07__opt_gtr_001</t>
        </is>
      </c>
      <c r="B736" t="inlineStr">
        <is>
          <t>opt_gtr_001</t>
        </is>
      </c>
      <c r="C736" t="inlineStr">
        <is>
          <t>GTR</t>
        </is>
      </c>
      <c r="D736" t="inlineStr">
        <is>
          <t>NEW! Admiral Blue Metallic</t>
        </is>
      </c>
      <c r="E736" t="inlineStr">
        <is>
          <t>Touch-Up Paint Number WA-705U</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500</v>
      </c>
      <c r="U736" t="n">
        <v>5</v>
      </c>
      <c r="V736" t="inlineStr">
        <is>
          <t>Additional charge - premium color.</t>
        </is>
      </c>
    </row>
    <row r="737">
      <c r="A737" t="inlineStr">
        <is>
          <t>1lt_c67__opt_gtr_001</t>
        </is>
      </c>
      <c r="B737" t="inlineStr">
        <is>
          <t>opt_gtr_001</t>
        </is>
      </c>
      <c r="C737" t="inlineStr">
        <is>
          <t>GTR</t>
        </is>
      </c>
      <c r="D737" t="inlineStr">
        <is>
          <t>NEW! Admiral Blue Metallic</t>
        </is>
      </c>
      <c r="E737" t="inlineStr">
        <is>
          <t>Touch-Up Paint Number WA-705U</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500</v>
      </c>
      <c r="U737" t="n">
        <v>5</v>
      </c>
      <c r="V737" t="inlineStr">
        <is>
          <t>Additional charge - premium color.</t>
        </is>
      </c>
    </row>
    <row r="738">
      <c r="A738" t="inlineStr">
        <is>
          <t>2lt_c67__opt_gtr_001</t>
        </is>
      </c>
      <c r="B738" t="inlineStr">
        <is>
          <t>opt_gtr_001</t>
        </is>
      </c>
      <c r="C738" t="inlineStr">
        <is>
          <t>GTR</t>
        </is>
      </c>
      <c r="D738" t="inlineStr">
        <is>
          <t>NEW! Admiral Blue Metallic</t>
        </is>
      </c>
      <c r="E738" t="inlineStr">
        <is>
          <t>Touch-Up Paint Number WA-705U</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500</v>
      </c>
      <c r="U738" t="n">
        <v>5</v>
      </c>
      <c r="V738" t="inlineStr">
        <is>
          <t>Additional charge - premium color.</t>
        </is>
      </c>
    </row>
    <row r="739">
      <c r="A739" t="inlineStr">
        <is>
          <t>3lt_c67__opt_gtr_001</t>
        </is>
      </c>
      <c r="B739" t="inlineStr">
        <is>
          <t>opt_gtr_001</t>
        </is>
      </c>
      <c r="C739" t="inlineStr">
        <is>
          <t>GTR</t>
        </is>
      </c>
      <c r="D739" t="inlineStr">
        <is>
          <t>NEW! Admiral Blue Metallic</t>
        </is>
      </c>
      <c r="E739" t="inlineStr">
        <is>
          <t>Touch-Up Paint Number WA-705U</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500</v>
      </c>
      <c r="U739" t="n">
        <v>5</v>
      </c>
      <c r="V739" t="inlineStr">
        <is>
          <t>Additional charge - premium color.</t>
        </is>
      </c>
    </row>
    <row r="740">
      <c r="A740" t="inlineStr">
        <is>
          <t>1lt_c07__opt_e60_001</t>
        </is>
      </c>
      <c r="B740" t="inlineStr">
        <is>
          <t>opt_e60_001</t>
        </is>
      </c>
      <c r="C740" t="inlineStr">
        <is>
          <t>E60</t>
        </is>
      </c>
      <c r="D740" t="inlineStr">
        <is>
          <t>Front lift adjustable height with memory</t>
        </is>
      </c>
      <c r="E740" t="inlineStr">
        <is>
          <t>Includes (TR7) automatic headlamp leveling system</t>
        </is>
      </c>
      <c r="F740" t="inlineStr">
        <is>
          <t>sec_perf_001</t>
        </is>
      </c>
      <c r="G740" t="inlineStr">
        <is>
          <t>Mechanical</t>
        </is>
      </c>
      <c r="H740" t="inlineStr">
        <is>
          <t>packages_performance</t>
        </is>
      </c>
      <c r="I740" t="inlineStr">
        <is>
          <t>1lt_c07</t>
        </is>
      </c>
      <c r="J740" t="inlineStr">
        <is>
          <t>coupe</t>
        </is>
      </c>
      <c r="K740" t="inlineStr">
        <is>
          <t>1LT</t>
        </is>
      </c>
      <c r="L740" t="inlineStr">
        <is>
          <t>unavailable</t>
        </is>
      </c>
      <c r="M740" t="inlineStr">
        <is>
          <t>Not Available</t>
        </is>
      </c>
      <c r="N740" t="inlineStr">
        <is>
          <t>True</t>
        </is>
      </c>
      <c r="O740" t="inlineStr">
        <is>
          <t>True</t>
        </is>
      </c>
      <c r="P740" t="inlineStr">
        <is>
          <t>multi</t>
        </is>
      </c>
      <c r="Q740" t="inlineStr">
        <is>
          <t>multi_select_opt</t>
        </is>
      </c>
      <c r="R740" t="inlineStr">
        <is>
          <t>Optional multiple choice</t>
        </is>
      </c>
      <c r="S740" t="n">
        <v>2995</v>
      </c>
      <c r="U740" t="n">
        <v>20</v>
      </c>
      <c r="V740" t="inlineStr">
        <is>
          <t>includes (TR7) automatic headlamp leveling system</t>
        </is>
      </c>
    </row>
    <row r="741">
      <c r="A741" t="inlineStr">
        <is>
          <t>2lt_c07__opt_e60_001</t>
        </is>
      </c>
      <c r="B741" t="inlineStr">
        <is>
          <t>opt_e60_001</t>
        </is>
      </c>
      <c r="C741" t="inlineStr">
        <is>
          <t>E60</t>
        </is>
      </c>
      <c r="D741" t="inlineStr">
        <is>
          <t>Front lift adjustable height with memory</t>
        </is>
      </c>
      <c r="E741" t="inlineStr">
        <is>
          <t>Includes (TR7) automatic headlamp leveling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2995</v>
      </c>
      <c r="U741" t="n">
        <v>20</v>
      </c>
      <c r="V741" t="inlineStr">
        <is>
          <t>includes (TR7) automatic headlamp leveling system</t>
        </is>
      </c>
    </row>
    <row r="742">
      <c r="A742" t="inlineStr">
        <is>
          <t>3lt_c07__opt_e60_001</t>
        </is>
      </c>
      <c r="B742" t="inlineStr">
        <is>
          <t>opt_e60_001</t>
        </is>
      </c>
      <c r="C742" t="inlineStr">
        <is>
          <t>E60</t>
        </is>
      </c>
      <c r="D742" t="inlineStr">
        <is>
          <t>Front lift adjustable height with memory</t>
        </is>
      </c>
      <c r="E742" t="inlineStr">
        <is>
          <t>Includes (TR7) automatic headlamp leveling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2995</v>
      </c>
      <c r="U742" t="n">
        <v>20</v>
      </c>
      <c r="V742" t="inlineStr">
        <is>
          <t>includes (TR7) automatic headlamp leveling system</t>
        </is>
      </c>
    </row>
    <row r="743">
      <c r="A743" t="inlineStr">
        <is>
          <t>1lt_c67__opt_e60_001</t>
        </is>
      </c>
      <c r="B743" t="inlineStr">
        <is>
          <t>opt_e60_001</t>
        </is>
      </c>
      <c r="C743" t="inlineStr">
        <is>
          <t>E60</t>
        </is>
      </c>
      <c r="D743" t="inlineStr">
        <is>
          <t>Front lift adjustable height with memory</t>
        </is>
      </c>
      <c r="E743" t="inlineStr">
        <is>
          <t>Includes (TR7) automatic headlamp leveling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unavailable</t>
        </is>
      </c>
      <c r="M743" t="inlineStr">
        <is>
          <t>Not Available</t>
        </is>
      </c>
      <c r="N743" t="inlineStr">
        <is>
          <t>True</t>
        </is>
      </c>
      <c r="O743" t="inlineStr">
        <is>
          <t>True</t>
        </is>
      </c>
      <c r="P743" t="inlineStr">
        <is>
          <t>multi</t>
        </is>
      </c>
      <c r="Q743" t="inlineStr">
        <is>
          <t>multi_select_opt</t>
        </is>
      </c>
      <c r="R743" t="inlineStr">
        <is>
          <t>Optional multiple choice</t>
        </is>
      </c>
      <c r="S743" t="n">
        <v>2995</v>
      </c>
      <c r="U743" t="n">
        <v>20</v>
      </c>
      <c r="V743" t="inlineStr">
        <is>
          <t>includes (TR7) automatic headlamp leveling system</t>
        </is>
      </c>
    </row>
    <row r="744">
      <c r="A744" t="inlineStr">
        <is>
          <t>2lt_c67__opt_e60_001</t>
        </is>
      </c>
      <c r="B744" t="inlineStr">
        <is>
          <t>opt_e60_001</t>
        </is>
      </c>
      <c r="C744" t="inlineStr">
        <is>
          <t>E60</t>
        </is>
      </c>
      <c r="D744" t="inlineStr">
        <is>
          <t>Front lift adjustable height with memory</t>
        </is>
      </c>
      <c r="E744" t="inlineStr">
        <is>
          <t>Includes (TR7) automatic headlamp leveling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2995</v>
      </c>
      <c r="U744" t="n">
        <v>20</v>
      </c>
      <c r="V744" t="inlineStr">
        <is>
          <t>includes (TR7) automatic headlamp leveling system</t>
        </is>
      </c>
    </row>
    <row r="745">
      <c r="A745" t="inlineStr">
        <is>
          <t>3lt_c67__opt_e60_001</t>
        </is>
      </c>
      <c r="B745" t="inlineStr">
        <is>
          <t>opt_e60_001</t>
        </is>
      </c>
      <c r="C745" t="inlineStr">
        <is>
          <t>E60</t>
        </is>
      </c>
      <c r="D745" t="inlineStr">
        <is>
          <t>Front lift adjustable height with memory</t>
        </is>
      </c>
      <c r="E745" t="inlineStr">
        <is>
          <t>Includes (TR7) automatic headlamp leveling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2995</v>
      </c>
      <c r="U745" t="n">
        <v>20</v>
      </c>
      <c r="V745" t="inlineStr">
        <is>
          <t>includes (TR7) automatic headlamp leveling system</t>
        </is>
      </c>
    </row>
    <row r="746">
      <c r="A746" t="inlineStr">
        <is>
          <t>1lt_c07__opt_eri_001</t>
        </is>
      </c>
      <c r="B746" t="inlineStr">
        <is>
          <t>opt_eri_001</t>
        </is>
      </c>
      <c r="C746" t="inlineStr">
        <is>
          <t>ERI</t>
        </is>
      </c>
      <c r="D746" t="inlineStr">
        <is>
          <t>Battery Protection Package</t>
        </is>
      </c>
      <c r="F746" t="inlineStr">
        <is>
          <t>sec_perf_001</t>
        </is>
      </c>
      <c r="G746" t="inlineStr">
        <is>
          <t>Mechanical</t>
        </is>
      </c>
      <c r="H746" t="inlineStr">
        <is>
          <t>packages_performance</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multi</t>
        </is>
      </c>
      <c r="Q746" t="inlineStr">
        <is>
          <t>multi_select_opt</t>
        </is>
      </c>
      <c r="R746" t="inlineStr">
        <is>
          <t>Optional multiple choice</t>
        </is>
      </c>
      <c r="S746" t="n">
        <v>100</v>
      </c>
      <c r="U746" t="n">
        <v>10</v>
      </c>
    </row>
    <row r="747">
      <c r="A747" t="inlineStr">
        <is>
          <t>2lt_c07__opt_eri_001</t>
        </is>
      </c>
      <c r="B747" t="inlineStr">
        <is>
          <t>opt_eri_001</t>
        </is>
      </c>
      <c r="C747" t="inlineStr">
        <is>
          <t>ERI</t>
        </is>
      </c>
      <c r="D747" t="inlineStr">
        <is>
          <t>Battery Protection Package</t>
        </is>
      </c>
      <c r="F747" t="inlineStr">
        <is>
          <t>sec_perf_001</t>
        </is>
      </c>
      <c r="G747" t="inlineStr">
        <is>
          <t>Mechanical</t>
        </is>
      </c>
      <c r="H747" t="inlineStr">
        <is>
          <t>packages_performance</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multi</t>
        </is>
      </c>
      <c r="Q747" t="inlineStr">
        <is>
          <t>multi_select_opt</t>
        </is>
      </c>
      <c r="R747" t="inlineStr">
        <is>
          <t>Optional multiple choice</t>
        </is>
      </c>
      <c r="S747" t="n">
        <v>100</v>
      </c>
      <c r="U747" t="n">
        <v>10</v>
      </c>
    </row>
    <row r="748">
      <c r="A748" t="inlineStr">
        <is>
          <t>3lt_c07__opt_eri_001</t>
        </is>
      </c>
      <c r="B748" t="inlineStr">
        <is>
          <t>opt_eri_001</t>
        </is>
      </c>
      <c r="C748" t="inlineStr">
        <is>
          <t>ERI</t>
        </is>
      </c>
      <c r="D748" t="inlineStr">
        <is>
          <t>Battery Protection Package</t>
        </is>
      </c>
      <c r="F748" t="inlineStr">
        <is>
          <t>sec_perf_001</t>
        </is>
      </c>
      <c r="G748" t="inlineStr">
        <is>
          <t>Mechanical</t>
        </is>
      </c>
      <c r="H748" t="inlineStr">
        <is>
          <t>packages_performance</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multi</t>
        </is>
      </c>
      <c r="Q748" t="inlineStr">
        <is>
          <t>multi_select_opt</t>
        </is>
      </c>
      <c r="R748" t="inlineStr">
        <is>
          <t>Optional multiple choice</t>
        </is>
      </c>
      <c r="S748" t="n">
        <v>100</v>
      </c>
      <c r="U748" t="n">
        <v>10</v>
      </c>
    </row>
    <row r="749">
      <c r="A749" t="inlineStr">
        <is>
          <t>1lt_c67__opt_eri_001</t>
        </is>
      </c>
      <c r="B749" t="inlineStr">
        <is>
          <t>opt_eri_001</t>
        </is>
      </c>
      <c r="C749" t="inlineStr">
        <is>
          <t>ERI</t>
        </is>
      </c>
      <c r="D749" t="inlineStr">
        <is>
          <t>Battery Protection Package</t>
        </is>
      </c>
      <c r="F749" t="inlineStr">
        <is>
          <t>sec_perf_001</t>
        </is>
      </c>
      <c r="G749" t="inlineStr">
        <is>
          <t>Mechanical</t>
        </is>
      </c>
      <c r="H749" t="inlineStr">
        <is>
          <t>packages_performance</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multi</t>
        </is>
      </c>
      <c r="Q749" t="inlineStr">
        <is>
          <t>multi_select_opt</t>
        </is>
      </c>
      <c r="R749" t="inlineStr">
        <is>
          <t>Optional multiple choice</t>
        </is>
      </c>
      <c r="S749" t="n">
        <v>100</v>
      </c>
      <c r="U749" t="n">
        <v>10</v>
      </c>
    </row>
    <row r="750">
      <c r="A750" t="inlineStr">
        <is>
          <t>2lt_c67__opt_eri_001</t>
        </is>
      </c>
      <c r="B750" t="inlineStr">
        <is>
          <t>opt_eri_001</t>
        </is>
      </c>
      <c r="C750" t="inlineStr">
        <is>
          <t>ERI</t>
        </is>
      </c>
      <c r="D750" t="inlineStr">
        <is>
          <t>Battery Protection Package</t>
        </is>
      </c>
      <c r="F750" t="inlineStr">
        <is>
          <t>sec_perf_001</t>
        </is>
      </c>
      <c r="G750" t="inlineStr">
        <is>
          <t>Mechanical</t>
        </is>
      </c>
      <c r="H750" t="inlineStr">
        <is>
          <t>packages_performance</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multi</t>
        </is>
      </c>
      <c r="Q750" t="inlineStr">
        <is>
          <t>multi_select_opt</t>
        </is>
      </c>
      <c r="R750" t="inlineStr">
        <is>
          <t>Optional multiple choice</t>
        </is>
      </c>
      <c r="S750" t="n">
        <v>100</v>
      </c>
      <c r="U750" t="n">
        <v>10</v>
      </c>
    </row>
    <row r="751">
      <c r="A751" t="inlineStr">
        <is>
          <t>3lt_c67__opt_eri_001</t>
        </is>
      </c>
      <c r="B751" t="inlineStr">
        <is>
          <t>opt_eri_001</t>
        </is>
      </c>
      <c r="C751" t="inlineStr">
        <is>
          <t>ERI</t>
        </is>
      </c>
      <c r="D751" t="inlineStr">
        <is>
          <t>Battery Protection Package</t>
        </is>
      </c>
      <c r="F751" t="inlineStr">
        <is>
          <t>sec_perf_001</t>
        </is>
      </c>
      <c r="G751" t="inlineStr">
        <is>
          <t>Mechanical</t>
        </is>
      </c>
      <c r="H751" t="inlineStr">
        <is>
          <t>packages_performance</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multi</t>
        </is>
      </c>
      <c r="Q751" t="inlineStr">
        <is>
          <t>multi_select_opt</t>
        </is>
      </c>
      <c r="R751" t="inlineStr">
        <is>
          <t>Optional multiple choice</t>
        </is>
      </c>
      <c r="S751" t="n">
        <v>100</v>
      </c>
      <c r="U751" t="n">
        <v>10</v>
      </c>
    </row>
    <row r="752">
      <c r="A752" t="inlineStr">
        <is>
          <t>1lt_c07__opt_z51_001</t>
        </is>
      </c>
      <c r="B752" t="inlineStr">
        <is>
          <t>opt_z51_001</t>
        </is>
      </c>
      <c r="C752" t="inlineStr">
        <is>
          <t>Z51</t>
        </is>
      </c>
      <c r="D752" t="inlineStr">
        <is>
          <t>Z51 Performance Package</t>
        </is>
      </c>
      <c r="E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2" t="inlineStr">
        <is>
          <t>sec_perf_001</t>
        </is>
      </c>
      <c r="G752" t="inlineStr">
        <is>
          <t>Mechanical</t>
        </is>
      </c>
      <c r="H752" t="inlineStr">
        <is>
          <t>packages_performance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multi</t>
        </is>
      </c>
      <c r="Q752" t="inlineStr">
        <is>
          <t>multi_select_opt</t>
        </is>
      </c>
      <c r="R752" t="inlineStr">
        <is>
          <t>Optional multiple choice</t>
        </is>
      </c>
      <c r="S752" t="n">
        <v>5395</v>
      </c>
      <c r="U752" t="n">
        <v>30</v>
      </c>
      <c r="V75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3">
      <c r="A753" t="inlineStr">
        <is>
          <t>2lt_c07__opt_z51_001</t>
        </is>
      </c>
      <c r="B753" t="inlineStr">
        <is>
          <t>opt_z51_001</t>
        </is>
      </c>
      <c r="C753" t="inlineStr">
        <is>
          <t>Z51</t>
        </is>
      </c>
      <c r="D753" t="inlineStr">
        <is>
          <t>Z51 Performance Package</t>
        </is>
      </c>
      <c r="E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3" t="inlineStr">
        <is>
          <t>sec_perf_001</t>
        </is>
      </c>
      <c r="G753" t="inlineStr">
        <is>
          <t>Mechanical</t>
        </is>
      </c>
      <c r="H753" t="inlineStr">
        <is>
          <t>packages_performance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multi</t>
        </is>
      </c>
      <c r="Q753" t="inlineStr">
        <is>
          <t>multi_select_opt</t>
        </is>
      </c>
      <c r="R753" t="inlineStr">
        <is>
          <t>Optional multiple choice</t>
        </is>
      </c>
      <c r="S753" t="n">
        <v>5395</v>
      </c>
      <c r="U753" t="n">
        <v>30</v>
      </c>
      <c r="V75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4">
      <c r="A754" t="inlineStr">
        <is>
          <t>3lt_c07__opt_z51_001</t>
        </is>
      </c>
      <c r="B754" t="inlineStr">
        <is>
          <t>opt_z51_001</t>
        </is>
      </c>
      <c r="C754" t="inlineStr">
        <is>
          <t>Z51</t>
        </is>
      </c>
      <c r="D754" t="inlineStr">
        <is>
          <t>Z51 Performance Package</t>
        </is>
      </c>
      <c r="E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4" t="inlineStr">
        <is>
          <t>sec_perf_001</t>
        </is>
      </c>
      <c r="G754" t="inlineStr">
        <is>
          <t>Mechanical</t>
        </is>
      </c>
      <c r="H754" t="inlineStr">
        <is>
          <t>packages_performance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multi</t>
        </is>
      </c>
      <c r="Q754" t="inlineStr">
        <is>
          <t>multi_select_opt</t>
        </is>
      </c>
      <c r="R754" t="inlineStr">
        <is>
          <t>Optional multiple choice</t>
        </is>
      </c>
      <c r="S754" t="n">
        <v>5395</v>
      </c>
      <c r="U754" t="n">
        <v>30</v>
      </c>
      <c r="V75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5">
      <c r="A755" t="inlineStr">
        <is>
          <t>1lt_c67__opt_z51_001</t>
        </is>
      </c>
      <c r="B755" t="inlineStr">
        <is>
          <t>opt_z51_001</t>
        </is>
      </c>
      <c r="C755" t="inlineStr">
        <is>
          <t>Z51</t>
        </is>
      </c>
      <c r="D755" t="inlineStr">
        <is>
          <t>Z51 Performance Package</t>
        </is>
      </c>
      <c r="E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5" t="inlineStr">
        <is>
          <t>sec_perf_001</t>
        </is>
      </c>
      <c r="G755" t="inlineStr">
        <is>
          <t>Mechanical</t>
        </is>
      </c>
      <c r="H755" t="inlineStr">
        <is>
          <t>packages_performance</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multi</t>
        </is>
      </c>
      <c r="Q755" t="inlineStr">
        <is>
          <t>multi_select_opt</t>
        </is>
      </c>
      <c r="R755" t="inlineStr">
        <is>
          <t>Optional multiple choice</t>
        </is>
      </c>
      <c r="S755" t="n">
        <v>5395</v>
      </c>
      <c r="U755" t="n">
        <v>30</v>
      </c>
      <c r="V75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6">
      <c r="A756" t="inlineStr">
        <is>
          <t>2lt_c67__opt_z51_001</t>
        </is>
      </c>
      <c r="B756" t="inlineStr">
        <is>
          <t>opt_z51_001</t>
        </is>
      </c>
      <c r="C756" t="inlineStr">
        <is>
          <t>Z51</t>
        </is>
      </c>
      <c r="D756" t="inlineStr">
        <is>
          <t>Z51 Performance Package</t>
        </is>
      </c>
      <c r="E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6" t="inlineStr">
        <is>
          <t>sec_perf_001</t>
        </is>
      </c>
      <c r="G756" t="inlineStr">
        <is>
          <t>Mechanical</t>
        </is>
      </c>
      <c r="H756" t="inlineStr">
        <is>
          <t>packages_performance</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multi</t>
        </is>
      </c>
      <c r="Q756" t="inlineStr">
        <is>
          <t>multi_select_opt</t>
        </is>
      </c>
      <c r="R756" t="inlineStr">
        <is>
          <t>Optional multiple choice</t>
        </is>
      </c>
      <c r="S756" t="n">
        <v>5395</v>
      </c>
      <c r="U756" t="n">
        <v>30</v>
      </c>
      <c r="V75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7">
      <c r="A757" t="inlineStr">
        <is>
          <t>3lt_c67__opt_z51_001</t>
        </is>
      </c>
      <c r="B757" t="inlineStr">
        <is>
          <t>opt_z51_001</t>
        </is>
      </c>
      <c r="C757" t="inlineStr">
        <is>
          <t>Z51</t>
        </is>
      </c>
      <c r="D757" t="inlineStr">
        <is>
          <t>Z51 Performance Package</t>
        </is>
      </c>
      <c r="E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57" t="inlineStr">
        <is>
          <t>sec_perf_001</t>
        </is>
      </c>
      <c r="G757" t="inlineStr">
        <is>
          <t>Mechanical</t>
        </is>
      </c>
      <c r="H757" t="inlineStr">
        <is>
          <t>packages_performance</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multi</t>
        </is>
      </c>
      <c r="Q757" t="inlineStr">
        <is>
          <t>multi_select_opt</t>
        </is>
      </c>
      <c r="R757" t="inlineStr">
        <is>
          <t>Optional multiple choice</t>
        </is>
      </c>
      <c r="S757" t="n">
        <v>5395</v>
      </c>
      <c r="U757" t="n">
        <v>30</v>
      </c>
      <c r="V75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58">
      <c r="A758" t="inlineStr">
        <is>
          <t>1lt_c07__opt_c2z_001</t>
        </is>
      </c>
      <c r="B758" t="inlineStr">
        <is>
          <t>opt_c2z_001</t>
        </is>
      </c>
      <c r="C758" t="inlineStr">
        <is>
          <t>C2Z</t>
        </is>
      </c>
      <c r="D758" t="inlineStr">
        <is>
          <t>Roof panel</t>
        </is>
      </c>
      <c r="E758" t="inlineStr">
        <is>
          <t>Visible carbon fiber with body-color surround, removable</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2595</v>
      </c>
      <c r="U758" t="n">
        <v>11</v>
      </c>
    </row>
    <row r="759">
      <c r="A759" t="inlineStr">
        <is>
          <t>2lt_c07__opt_c2z_001</t>
        </is>
      </c>
      <c r="B759" t="inlineStr">
        <is>
          <t>opt_c2z_001</t>
        </is>
      </c>
      <c r="C759" t="inlineStr">
        <is>
          <t>C2Z</t>
        </is>
      </c>
      <c r="D759" t="inlineStr">
        <is>
          <t>Roof panel</t>
        </is>
      </c>
      <c r="E759" t="inlineStr">
        <is>
          <t>Visible carbon fiber with body-color surround, removable</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2595</v>
      </c>
      <c r="U759" t="n">
        <v>11</v>
      </c>
    </row>
    <row r="760">
      <c r="A760" t="inlineStr">
        <is>
          <t>3lt_c07__opt_c2z_001</t>
        </is>
      </c>
      <c r="B760" t="inlineStr">
        <is>
          <t>opt_c2z_001</t>
        </is>
      </c>
      <c r="C760" t="inlineStr">
        <is>
          <t>C2Z</t>
        </is>
      </c>
      <c r="D760" t="inlineStr">
        <is>
          <t>Roof panel</t>
        </is>
      </c>
      <c r="E760" t="inlineStr">
        <is>
          <t>Visible carbon fiber with body-color surround, removable</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2595</v>
      </c>
      <c r="U760" t="n">
        <v>11</v>
      </c>
    </row>
    <row r="761">
      <c r="A761" t="inlineStr">
        <is>
          <t>1lt_c67__opt_c2z_001</t>
        </is>
      </c>
      <c r="B761" t="inlineStr">
        <is>
          <t>opt_c2z_001</t>
        </is>
      </c>
      <c r="C761" t="inlineStr">
        <is>
          <t>C2Z</t>
        </is>
      </c>
      <c r="D761" t="inlineStr">
        <is>
          <t>Roof panel</t>
        </is>
      </c>
      <c r="E761" t="inlineStr">
        <is>
          <t>Visible carbon fiber with body-color surround, removable</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2595</v>
      </c>
      <c r="U761" t="n">
        <v>11</v>
      </c>
    </row>
    <row r="762">
      <c r="A762" t="inlineStr">
        <is>
          <t>2lt_c67__opt_c2z_001</t>
        </is>
      </c>
      <c r="B762" t="inlineStr">
        <is>
          <t>opt_c2z_001</t>
        </is>
      </c>
      <c r="C762" t="inlineStr">
        <is>
          <t>C2Z</t>
        </is>
      </c>
      <c r="D762" t="inlineStr">
        <is>
          <t>Roof panel</t>
        </is>
      </c>
      <c r="E762" t="inlineStr">
        <is>
          <t>Visible carbon fiber with body-color surround, removable</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2595</v>
      </c>
      <c r="U762" t="n">
        <v>11</v>
      </c>
    </row>
    <row r="763">
      <c r="A763" t="inlineStr">
        <is>
          <t>3lt_c67__opt_c2z_001</t>
        </is>
      </c>
      <c r="B763" t="inlineStr">
        <is>
          <t>opt_c2z_001</t>
        </is>
      </c>
      <c r="C763" t="inlineStr">
        <is>
          <t>C2Z</t>
        </is>
      </c>
      <c r="D763" t="inlineStr">
        <is>
          <t>Roof panel</t>
        </is>
      </c>
      <c r="E763" t="inlineStr">
        <is>
          <t>Visible carbon fiber with body-color surround, removable</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2595</v>
      </c>
      <c r="U763" t="n">
        <v>11</v>
      </c>
    </row>
    <row r="764">
      <c r="A764" t="inlineStr">
        <is>
          <t>1lt_c07__opt_cc3_001</t>
        </is>
      </c>
      <c r="B764" t="inlineStr">
        <is>
          <t>opt_cc3_001</t>
        </is>
      </c>
      <c r="C764" t="inlineStr">
        <is>
          <t>CC3</t>
        </is>
      </c>
      <c r="D764" t="inlineStr">
        <is>
          <t>Roof panel</t>
        </is>
      </c>
      <c r="E764" t="inlineStr">
        <is>
          <t>Transparent, removable</t>
        </is>
      </c>
      <c r="F764" t="inlineStr">
        <is>
          <t>sec_roof_001</t>
        </is>
      </c>
      <c r="G764" t="inlineStr">
        <is>
          <t>Roof</t>
        </is>
      </c>
      <c r="H764" t="inlineStr">
        <is>
          <t>exterior_appearance</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U764" t="n">
        <v>12</v>
      </c>
    </row>
    <row r="765">
      <c r="A765" t="inlineStr">
        <is>
          <t>2lt_c07__opt_cc3_001</t>
        </is>
      </c>
      <c r="B765" t="inlineStr">
        <is>
          <t>opt_cc3_001</t>
        </is>
      </c>
      <c r="C765" t="inlineStr">
        <is>
          <t>CC3</t>
        </is>
      </c>
      <c r="D765" t="inlineStr">
        <is>
          <t>Roof panel</t>
        </is>
      </c>
      <c r="E765" t="inlineStr">
        <is>
          <t>Transparent, removable</t>
        </is>
      </c>
      <c r="F765" t="inlineStr">
        <is>
          <t>sec_roof_001</t>
        </is>
      </c>
      <c r="G765" t="inlineStr">
        <is>
          <t>Roof</t>
        </is>
      </c>
      <c r="H765" t="inlineStr">
        <is>
          <t>exterior_appearance</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U765" t="n">
        <v>12</v>
      </c>
    </row>
    <row r="766">
      <c r="A766" t="inlineStr">
        <is>
          <t>3lt_c07__opt_cc3_001</t>
        </is>
      </c>
      <c r="B766" t="inlineStr">
        <is>
          <t>opt_cc3_001</t>
        </is>
      </c>
      <c r="C766" t="inlineStr">
        <is>
          <t>CC3</t>
        </is>
      </c>
      <c r="D766" t="inlineStr">
        <is>
          <t>Roof panel</t>
        </is>
      </c>
      <c r="E766" t="inlineStr">
        <is>
          <t>Transparent, removable</t>
        </is>
      </c>
      <c r="F766" t="inlineStr">
        <is>
          <t>sec_roof_001</t>
        </is>
      </c>
      <c r="G766" t="inlineStr">
        <is>
          <t>Roof</t>
        </is>
      </c>
      <c r="H766" t="inlineStr">
        <is>
          <t>exterior_appearance</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U766" t="n">
        <v>12</v>
      </c>
    </row>
    <row r="767">
      <c r="A767" t="inlineStr">
        <is>
          <t>1lt_c67__opt_cc3_001</t>
        </is>
      </c>
      <c r="B767" t="inlineStr">
        <is>
          <t>opt_cc3_001</t>
        </is>
      </c>
      <c r="C767" t="inlineStr">
        <is>
          <t>CC3</t>
        </is>
      </c>
      <c r="D767" t="inlineStr">
        <is>
          <t>Roof panel</t>
        </is>
      </c>
      <c r="E767" t="inlineStr">
        <is>
          <t>Transparent, removable</t>
        </is>
      </c>
      <c r="F767" t="inlineStr">
        <is>
          <t>sec_roof_001</t>
        </is>
      </c>
      <c r="G767" t="inlineStr">
        <is>
          <t>Roof</t>
        </is>
      </c>
      <c r="H767" t="inlineStr">
        <is>
          <t>exterior_appearance</t>
        </is>
      </c>
      <c r="I767" t="inlineStr">
        <is>
          <t>1lt_c67</t>
        </is>
      </c>
      <c r="J767" t="inlineStr">
        <is>
          <t>convertible</t>
        </is>
      </c>
      <c r="K767" t="inlineStr">
        <is>
          <t>1LT</t>
        </is>
      </c>
      <c r="L767" t="inlineStr">
        <is>
          <t>unavailable</t>
        </is>
      </c>
      <c r="M767" t="inlineStr">
        <is>
          <t>Not Available</t>
        </is>
      </c>
      <c r="N767" t="inlineStr">
        <is>
          <t>True</t>
        </is>
      </c>
      <c r="O767" t="inlineStr">
        <is>
          <t>True</t>
        </is>
      </c>
      <c r="P767" t="inlineStr">
        <is>
          <t>single</t>
        </is>
      </c>
      <c r="Q767" t="inlineStr">
        <is>
          <t>single_select_req</t>
        </is>
      </c>
      <c r="R767" t="inlineStr">
        <is>
          <t>Required single choice</t>
        </is>
      </c>
      <c r="S767" t="n">
        <v>995</v>
      </c>
      <c r="U767" t="n">
        <v>12</v>
      </c>
    </row>
    <row r="768">
      <c r="A768" t="inlineStr">
        <is>
          <t>2lt_c67__opt_cc3_001</t>
        </is>
      </c>
      <c r="B768" t="inlineStr">
        <is>
          <t>opt_cc3_001</t>
        </is>
      </c>
      <c r="C768" t="inlineStr">
        <is>
          <t>CC3</t>
        </is>
      </c>
      <c r="D768" t="inlineStr">
        <is>
          <t>Roof panel</t>
        </is>
      </c>
      <c r="E768" t="inlineStr">
        <is>
          <t>Transparent, removable</t>
        </is>
      </c>
      <c r="F768" t="inlineStr">
        <is>
          <t>sec_roof_001</t>
        </is>
      </c>
      <c r="G768" t="inlineStr">
        <is>
          <t>Roof</t>
        </is>
      </c>
      <c r="H768" t="inlineStr">
        <is>
          <t>exterior_appearance</t>
        </is>
      </c>
      <c r="I768" t="inlineStr">
        <is>
          <t>2lt_c67</t>
        </is>
      </c>
      <c r="J768" t="inlineStr">
        <is>
          <t>convertible</t>
        </is>
      </c>
      <c r="K768" t="inlineStr">
        <is>
          <t>2LT</t>
        </is>
      </c>
      <c r="L768" t="inlineStr">
        <is>
          <t>unavailable</t>
        </is>
      </c>
      <c r="M768" t="inlineStr">
        <is>
          <t>Not Available</t>
        </is>
      </c>
      <c r="N768" t="inlineStr">
        <is>
          <t>True</t>
        </is>
      </c>
      <c r="O768" t="inlineStr">
        <is>
          <t>True</t>
        </is>
      </c>
      <c r="P768" t="inlineStr">
        <is>
          <t>single</t>
        </is>
      </c>
      <c r="Q768" t="inlineStr">
        <is>
          <t>single_select_req</t>
        </is>
      </c>
      <c r="R768" t="inlineStr">
        <is>
          <t>Required single choice</t>
        </is>
      </c>
      <c r="S768" t="n">
        <v>995</v>
      </c>
      <c r="U768" t="n">
        <v>12</v>
      </c>
    </row>
    <row r="769">
      <c r="A769" t="inlineStr">
        <is>
          <t>3lt_c67__opt_cc3_001</t>
        </is>
      </c>
      <c r="B769" t="inlineStr">
        <is>
          <t>opt_cc3_001</t>
        </is>
      </c>
      <c r="C769" t="inlineStr">
        <is>
          <t>CC3</t>
        </is>
      </c>
      <c r="D769" t="inlineStr">
        <is>
          <t>Roof panel</t>
        </is>
      </c>
      <c r="E769" t="inlineStr">
        <is>
          <t>Transparent, removable</t>
        </is>
      </c>
      <c r="F769" t="inlineStr">
        <is>
          <t>sec_roof_001</t>
        </is>
      </c>
      <c r="G769" t="inlineStr">
        <is>
          <t>Roof</t>
        </is>
      </c>
      <c r="H769" t="inlineStr">
        <is>
          <t>exterior_appearance</t>
        </is>
      </c>
      <c r="I769" t="inlineStr">
        <is>
          <t>3lt_c67</t>
        </is>
      </c>
      <c r="J769" t="inlineStr">
        <is>
          <t>convertible</t>
        </is>
      </c>
      <c r="K769" t="inlineStr">
        <is>
          <t>3LT</t>
        </is>
      </c>
      <c r="L769" t="inlineStr">
        <is>
          <t>unavailable</t>
        </is>
      </c>
      <c r="M769" t="inlineStr">
        <is>
          <t>Not Available</t>
        </is>
      </c>
      <c r="N769" t="inlineStr">
        <is>
          <t>True</t>
        </is>
      </c>
      <c r="O769" t="inlineStr">
        <is>
          <t>True</t>
        </is>
      </c>
      <c r="P769" t="inlineStr">
        <is>
          <t>single</t>
        </is>
      </c>
      <c r="Q769" t="inlineStr">
        <is>
          <t>single_select_req</t>
        </is>
      </c>
      <c r="R769" t="inlineStr">
        <is>
          <t>Required single choice</t>
        </is>
      </c>
      <c r="S769" t="n">
        <v>995</v>
      </c>
      <c r="U769" t="n">
        <v>12</v>
      </c>
    </row>
    <row r="770">
      <c r="A770" t="inlineStr">
        <is>
          <t>1lt_c07__opt_cf7_001</t>
        </is>
      </c>
      <c r="B770" t="inlineStr">
        <is>
          <t>opt_cf7_001</t>
        </is>
      </c>
      <c r="C770" t="inlineStr">
        <is>
          <t>CF7</t>
        </is>
      </c>
      <c r="D770" t="inlineStr">
        <is>
          <t>Roof panel</t>
        </is>
      </c>
      <c r="E770" t="inlineStr">
        <is>
          <t>Body-color, removable</t>
        </is>
      </c>
      <c r="F770" t="inlineStr">
        <is>
          <t>sec_roof_001</t>
        </is>
      </c>
      <c r="G770" t="inlineStr">
        <is>
          <t>Roof</t>
        </is>
      </c>
      <c r="H770" t="inlineStr">
        <is>
          <t>exterior_appearance</t>
        </is>
      </c>
      <c r="I770" t="inlineStr">
        <is>
          <t>1lt_c07</t>
        </is>
      </c>
      <c r="J770" t="inlineStr">
        <is>
          <t>coupe</t>
        </is>
      </c>
      <c r="K770" t="inlineStr">
        <is>
          <t>1LT</t>
        </is>
      </c>
      <c r="L770" t="inlineStr">
        <is>
          <t>standard</t>
        </is>
      </c>
      <c r="M770" t="inlineStr">
        <is>
          <t>Standard</t>
        </is>
      </c>
      <c r="N770" t="inlineStr">
        <is>
          <t>True</t>
        </is>
      </c>
      <c r="O770" t="inlineStr">
        <is>
          <t>True</t>
        </is>
      </c>
      <c r="P770" t="inlineStr">
        <is>
          <t>single</t>
        </is>
      </c>
      <c r="Q770" t="inlineStr">
        <is>
          <t>single_select_req</t>
        </is>
      </c>
      <c r="R770" t="inlineStr">
        <is>
          <t>Required single choice</t>
        </is>
      </c>
      <c r="S770" t="n">
        <v>0</v>
      </c>
      <c r="U770" t="n">
        <v>10</v>
      </c>
    </row>
    <row r="771">
      <c r="A771" t="inlineStr">
        <is>
          <t>2lt_c07__opt_cf7_001</t>
        </is>
      </c>
      <c r="B771" t="inlineStr">
        <is>
          <t>opt_cf7_001</t>
        </is>
      </c>
      <c r="C771" t="inlineStr">
        <is>
          <t>CF7</t>
        </is>
      </c>
      <c r="D771" t="inlineStr">
        <is>
          <t>Roof panel</t>
        </is>
      </c>
      <c r="E771" t="inlineStr">
        <is>
          <t>Body-color, removable</t>
        </is>
      </c>
      <c r="F771" t="inlineStr">
        <is>
          <t>sec_roof_001</t>
        </is>
      </c>
      <c r="G771" t="inlineStr">
        <is>
          <t>Roof</t>
        </is>
      </c>
      <c r="H771" t="inlineStr">
        <is>
          <t>exterior_appearance</t>
        </is>
      </c>
      <c r="I771" t="inlineStr">
        <is>
          <t>2lt_c07</t>
        </is>
      </c>
      <c r="J771" t="inlineStr">
        <is>
          <t>coupe</t>
        </is>
      </c>
      <c r="K771" t="inlineStr">
        <is>
          <t>2LT</t>
        </is>
      </c>
      <c r="L771" t="inlineStr">
        <is>
          <t>standard</t>
        </is>
      </c>
      <c r="M771" t="inlineStr">
        <is>
          <t>Standard</t>
        </is>
      </c>
      <c r="N771" t="inlineStr">
        <is>
          <t>True</t>
        </is>
      </c>
      <c r="O771" t="inlineStr">
        <is>
          <t>True</t>
        </is>
      </c>
      <c r="P771" t="inlineStr">
        <is>
          <t>single</t>
        </is>
      </c>
      <c r="Q771" t="inlineStr">
        <is>
          <t>single_select_req</t>
        </is>
      </c>
      <c r="R771" t="inlineStr">
        <is>
          <t>Required single choice</t>
        </is>
      </c>
      <c r="S771" t="n">
        <v>0</v>
      </c>
      <c r="U771" t="n">
        <v>10</v>
      </c>
    </row>
    <row r="772">
      <c r="A772" t="inlineStr">
        <is>
          <t>3lt_c07__opt_cf7_001</t>
        </is>
      </c>
      <c r="B772" t="inlineStr">
        <is>
          <t>opt_cf7_001</t>
        </is>
      </c>
      <c r="C772" t="inlineStr">
        <is>
          <t>CF7</t>
        </is>
      </c>
      <c r="D772" t="inlineStr">
        <is>
          <t>Roof panel</t>
        </is>
      </c>
      <c r="E772" t="inlineStr">
        <is>
          <t>Body-color, removable</t>
        </is>
      </c>
      <c r="F772" t="inlineStr">
        <is>
          <t>sec_roof_001</t>
        </is>
      </c>
      <c r="G772" t="inlineStr">
        <is>
          <t>Roof</t>
        </is>
      </c>
      <c r="H772" t="inlineStr">
        <is>
          <t>exterior_appearance</t>
        </is>
      </c>
      <c r="I772" t="inlineStr">
        <is>
          <t>3lt_c07</t>
        </is>
      </c>
      <c r="J772" t="inlineStr">
        <is>
          <t>coupe</t>
        </is>
      </c>
      <c r="K772" t="inlineStr">
        <is>
          <t>3LT</t>
        </is>
      </c>
      <c r="L772" t="inlineStr">
        <is>
          <t>standard</t>
        </is>
      </c>
      <c r="M772" t="inlineStr">
        <is>
          <t>Standard</t>
        </is>
      </c>
      <c r="N772" t="inlineStr">
        <is>
          <t>True</t>
        </is>
      </c>
      <c r="O772" t="inlineStr">
        <is>
          <t>True</t>
        </is>
      </c>
      <c r="P772" t="inlineStr">
        <is>
          <t>single</t>
        </is>
      </c>
      <c r="Q772" t="inlineStr">
        <is>
          <t>single_select_req</t>
        </is>
      </c>
      <c r="R772" t="inlineStr">
        <is>
          <t>Required single choice</t>
        </is>
      </c>
      <c r="S772" t="n">
        <v>0</v>
      </c>
      <c r="U772" t="n">
        <v>10</v>
      </c>
    </row>
    <row r="773">
      <c r="A773" t="inlineStr">
        <is>
          <t>1lt_c67__opt_cf7_001</t>
        </is>
      </c>
      <c r="B773" t="inlineStr">
        <is>
          <t>opt_cf7_001</t>
        </is>
      </c>
      <c r="C773" t="inlineStr">
        <is>
          <t>CF7</t>
        </is>
      </c>
      <c r="D773" t="inlineStr">
        <is>
          <t>Roof panel</t>
        </is>
      </c>
      <c r="E773" t="inlineStr">
        <is>
          <t>Body-color, removable</t>
        </is>
      </c>
      <c r="F773" t="inlineStr">
        <is>
          <t>sec_roof_001</t>
        </is>
      </c>
      <c r="G773" t="inlineStr">
        <is>
          <t>Roof</t>
        </is>
      </c>
      <c r="H773" t="inlineStr">
        <is>
          <t>exterior_appearance</t>
        </is>
      </c>
      <c r="I773" t="inlineStr">
        <is>
          <t>1lt_c67</t>
        </is>
      </c>
      <c r="J773" t="inlineStr">
        <is>
          <t>convertible</t>
        </is>
      </c>
      <c r="K773" t="inlineStr">
        <is>
          <t>1LT</t>
        </is>
      </c>
      <c r="L773" t="inlineStr">
        <is>
          <t>unavailable</t>
        </is>
      </c>
      <c r="M773" t="inlineStr">
        <is>
          <t>Not Available</t>
        </is>
      </c>
      <c r="N773" t="inlineStr">
        <is>
          <t>True</t>
        </is>
      </c>
      <c r="O773" t="inlineStr">
        <is>
          <t>True</t>
        </is>
      </c>
      <c r="P773" t="inlineStr">
        <is>
          <t>single</t>
        </is>
      </c>
      <c r="Q773" t="inlineStr">
        <is>
          <t>single_select_req</t>
        </is>
      </c>
      <c r="R773" t="inlineStr">
        <is>
          <t>Required single choice</t>
        </is>
      </c>
      <c r="S773" t="n">
        <v>0</v>
      </c>
      <c r="U773" t="n">
        <v>10</v>
      </c>
    </row>
    <row r="774">
      <c r="A774" t="inlineStr">
        <is>
          <t>2lt_c67__opt_cf7_001</t>
        </is>
      </c>
      <c r="B774" t="inlineStr">
        <is>
          <t>opt_cf7_001</t>
        </is>
      </c>
      <c r="C774" t="inlineStr">
        <is>
          <t>CF7</t>
        </is>
      </c>
      <c r="D774" t="inlineStr">
        <is>
          <t>Roof panel</t>
        </is>
      </c>
      <c r="E774" t="inlineStr">
        <is>
          <t>Body-color, removable</t>
        </is>
      </c>
      <c r="F774" t="inlineStr">
        <is>
          <t>sec_roof_001</t>
        </is>
      </c>
      <c r="G774" t="inlineStr">
        <is>
          <t>Roof</t>
        </is>
      </c>
      <c r="H774" t="inlineStr">
        <is>
          <t>exterior_appearance</t>
        </is>
      </c>
      <c r="I774" t="inlineStr">
        <is>
          <t>2lt_c67</t>
        </is>
      </c>
      <c r="J774" t="inlineStr">
        <is>
          <t>convertible</t>
        </is>
      </c>
      <c r="K774" t="inlineStr">
        <is>
          <t>2LT</t>
        </is>
      </c>
      <c r="L774" t="inlineStr">
        <is>
          <t>unavailable</t>
        </is>
      </c>
      <c r="M774" t="inlineStr">
        <is>
          <t>Not Available</t>
        </is>
      </c>
      <c r="N774" t="inlineStr">
        <is>
          <t>True</t>
        </is>
      </c>
      <c r="O774" t="inlineStr">
        <is>
          <t>True</t>
        </is>
      </c>
      <c r="P774" t="inlineStr">
        <is>
          <t>single</t>
        </is>
      </c>
      <c r="Q774" t="inlineStr">
        <is>
          <t>single_select_req</t>
        </is>
      </c>
      <c r="R774" t="inlineStr">
        <is>
          <t>Required single choice</t>
        </is>
      </c>
      <c r="S774" t="n">
        <v>0</v>
      </c>
      <c r="U774" t="n">
        <v>10</v>
      </c>
    </row>
    <row r="775">
      <c r="A775" t="inlineStr">
        <is>
          <t>3lt_c67__opt_cf7_001</t>
        </is>
      </c>
      <c r="B775" t="inlineStr">
        <is>
          <t>opt_cf7_001</t>
        </is>
      </c>
      <c r="C775" t="inlineStr">
        <is>
          <t>CF7</t>
        </is>
      </c>
      <c r="D775" t="inlineStr">
        <is>
          <t>Roof panel</t>
        </is>
      </c>
      <c r="E775" t="inlineStr">
        <is>
          <t>Body-color, removable</t>
        </is>
      </c>
      <c r="F775" t="inlineStr">
        <is>
          <t>sec_roof_001</t>
        </is>
      </c>
      <c r="G775" t="inlineStr">
        <is>
          <t>Roof</t>
        </is>
      </c>
      <c r="H775" t="inlineStr">
        <is>
          <t>exterior_appearance</t>
        </is>
      </c>
      <c r="I775" t="inlineStr">
        <is>
          <t>3lt_c67</t>
        </is>
      </c>
      <c r="J775" t="inlineStr">
        <is>
          <t>convertible</t>
        </is>
      </c>
      <c r="K775" t="inlineStr">
        <is>
          <t>3LT</t>
        </is>
      </c>
      <c r="L775" t="inlineStr">
        <is>
          <t>unavailable</t>
        </is>
      </c>
      <c r="M775" t="inlineStr">
        <is>
          <t>Not Available</t>
        </is>
      </c>
      <c r="N775" t="inlineStr">
        <is>
          <t>True</t>
        </is>
      </c>
      <c r="O775" t="inlineStr">
        <is>
          <t>True</t>
        </is>
      </c>
      <c r="P775" t="inlineStr">
        <is>
          <t>single</t>
        </is>
      </c>
      <c r="Q775" t="inlineStr">
        <is>
          <t>single_select_req</t>
        </is>
      </c>
      <c r="R775" t="inlineStr">
        <is>
          <t>Required single choice</t>
        </is>
      </c>
      <c r="S775" t="n">
        <v>0</v>
      </c>
      <c r="U775" t="n">
        <v>10</v>
      </c>
    </row>
    <row r="776">
      <c r="A776" t="inlineStr">
        <is>
          <t>1lt_c07__opt_cm9_001</t>
        </is>
      </c>
      <c r="B776" t="inlineStr">
        <is>
          <t>opt_cm9_001</t>
        </is>
      </c>
      <c r="C776" t="inlineStr">
        <is>
          <t>CM9</t>
        </is>
      </c>
      <c r="D776" t="inlineStr">
        <is>
          <t>Convertible top</t>
        </is>
      </c>
      <c r="E776" t="inlineStr">
        <is>
          <t>Retractable, power-folding hard top, painted body-color roof, remote control (down only), includes power glass rear window with integral defogger</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0</v>
      </c>
      <c r="U776" t="n">
        <v>20</v>
      </c>
    </row>
    <row r="777">
      <c r="A777" t="inlineStr">
        <is>
          <t>2lt_c07__opt_cm9_001</t>
        </is>
      </c>
      <c r="B777" t="inlineStr">
        <is>
          <t>opt_cm9_001</t>
        </is>
      </c>
      <c r="C777" t="inlineStr">
        <is>
          <t>CM9</t>
        </is>
      </c>
      <c r="D777" t="inlineStr">
        <is>
          <t>Convertible top</t>
        </is>
      </c>
      <c r="E777" t="inlineStr">
        <is>
          <t>Retractable, power-folding hard top, painted body-color roof, remote control (down only), includes power glass rear window with integral defogger</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0</v>
      </c>
      <c r="U777" t="n">
        <v>20</v>
      </c>
    </row>
    <row r="778">
      <c r="A778" t="inlineStr">
        <is>
          <t>3lt_c07__opt_cm9_001</t>
        </is>
      </c>
      <c r="B778" t="inlineStr">
        <is>
          <t>opt_cm9_001</t>
        </is>
      </c>
      <c r="C778" t="inlineStr">
        <is>
          <t>CM9</t>
        </is>
      </c>
      <c r="D778" t="inlineStr">
        <is>
          <t>Convertible top</t>
        </is>
      </c>
      <c r="E778" t="inlineStr">
        <is>
          <t>Retractable, power-folding hard top, painted body-color roof, remote control (down only), includes power glass rear window with integral defogger</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0</v>
      </c>
      <c r="U778" t="n">
        <v>20</v>
      </c>
    </row>
    <row r="779">
      <c r="A779" t="inlineStr">
        <is>
          <t>1lt_c67__opt_cm9_001</t>
        </is>
      </c>
      <c r="B779" t="inlineStr">
        <is>
          <t>opt_cm9_001</t>
        </is>
      </c>
      <c r="C779" t="inlineStr">
        <is>
          <t>CM9</t>
        </is>
      </c>
      <c r="D779" t="inlineStr">
        <is>
          <t>Convertible top</t>
        </is>
      </c>
      <c r="E779" t="inlineStr">
        <is>
          <t>Retractable, power-folding hard top, painted body-color roof, remote control (down only), includes power glass rear window with integral defogger</t>
        </is>
      </c>
      <c r="F779" t="inlineStr">
        <is>
          <t>sec_roof_001</t>
        </is>
      </c>
      <c r="G779" t="inlineStr">
        <is>
          <t>Roof</t>
        </is>
      </c>
      <c r="H779" t="inlineStr">
        <is>
          <t>exterior_appearance</t>
        </is>
      </c>
      <c r="I779" t="inlineStr">
        <is>
          <t>1lt_c67</t>
        </is>
      </c>
      <c r="J779" t="inlineStr">
        <is>
          <t>convertible</t>
        </is>
      </c>
      <c r="K779" t="inlineStr">
        <is>
          <t>1LT</t>
        </is>
      </c>
      <c r="L779" t="inlineStr">
        <is>
          <t>standard</t>
        </is>
      </c>
      <c r="M779" t="inlineStr">
        <is>
          <t>Standard</t>
        </is>
      </c>
      <c r="N779" t="inlineStr">
        <is>
          <t>True</t>
        </is>
      </c>
      <c r="O779" t="inlineStr">
        <is>
          <t>True</t>
        </is>
      </c>
      <c r="P779" t="inlineStr">
        <is>
          <t>single</t>
        </is>
      </c>
      <c r="Q779" t="inlineStr">
        <is>
          <t>single_select_req</t>
        </is>
      </c>
      <c r="R779" t="inlineStr">
        <is>
          <t>Required single choice</t>
        </is>
      </c>
      <c r="S779" t="n">
        <v>0</v>
      </c>
      <c r="U779" t="n">
        <v>20</v>
      </c>
    </row>
    <row r="780">
      <c r="A780" t="inlineStr">
        <is>
          <t>2lt_c67__opt_cm9_001</t>
        </is>
      </c>
      <c r="B780" t="inlineStr">
        <is>
          <t>opt_cm9_001</t>
        </is>
      </c>
      <c r="C780" t="inlineStr">
        <is>
          <t>CM9</t>
        </is>
      </c>
      <c r="D780" t="inlineStr">
        <is>
          <t>Convertible top</t>
        </is>
      </c>
      <c r="E780" t="inlineStr">
        <is>
          <t>Retractable, power-folding hard top, painted body-color roof, remote control (down only), includes power glass rear window with integral defogger</t>
        </is>
      </c>
      <c r="F780" t="inlineStr">
        <is>
          <t>sec_roof_001</t>
        </is>
      </c>
      <c r="G780" t="inlineStr">
        <is>
          <t>Roof</t>
        </is>
      </c>
      <c r="H780" t="inlineStr">
        <is>
          <t>exterior_appearance</t>
        </is>
      </c>
      <c r="I780" t="inlineStr">
        <is>
          <t>2lt_c67</t>
        </is>
      </c>
      <c r="J780" t="inlineStr">
        <is>
          <t>convertible</t>
        </is>
      </c>
      <c r="K780" t="inlineStr">
        <is>
          <t>2LT</t>
        </is>
      </c>
      <c r="L780" t="inlineStr">
        <is>
          <t>standard</t>
        </is>
      </c>
      <c r="M780" t="inlineStr">
        <is>
          <t>Standard</t>
        </is>
      </c>
      <c r="N780" t="inlineStr">
        <is>
          <t>True</t>
        </is>
      </c>
      <c r="O780" t="inlineStr">
        <is>
          <t>True</t>
        </is>
      </c>
      <c r="P780" t="inlineStr">
        <is>
          <t>single</t>
        </is>
      </c>
      <c r="Q780" t="inlineStr">
        <is>
          <t>single_select_req</t>
        </is>
      </c>
      <c r="R780" t="inlineStr">
        <is>
          <t>Required single choice</t>
        </is>
      </c>
      <c r="S780" t="n">
        <v>0</v>
      </c>
      <c r="U780" t="n">
        <v>20</v>
      </c>
    </row>
    <row r="781">
      <c r="A781" t="inlineStr">
        <is>
          <t>3lt_c67__opt_cm9_001</t>
        </is>
      </c>
      <c r="B781" t="inlineStr">
        <is>
          <t>opt_cm9_001</t>
        </is>
      </c>
      <c r="C781" t="inlineStr">
        <is>
          <t>CM9</t>
        </is>
      </c>
      <c r="D781" t="inlineStr">
        <is>
          <t>Convertible top</t>
        </is>
      </c>
      <c r="E781" t="inlineStr">
        <is>
          <t>Retractable, power-folding hard top, painted body-color roof, remote control (down only), includes power glass rear window with integral defogger</t>
        </is>
      </c>
      <c r="F781" t="inlineStr">
        <is>
          <t>sec_roof_001</t>
        </is>
      </c>
      <c r="G781" t="inlineStr">
        <is>
          <t>Roof</t>
        </is>
      </c>
      <c r="H781" t="inlineStr">
        <is>
          <t>exterior_appearance</t>
        </is>
      </c>
      <c r="I781" t="inlineStr">
        <is>
          <t>3lt_c67</t>
        </is>
      </c>
      <c r="J781" t="inlineStr">
        <is>
          <t>convertible</t>
        </is>
      </c>
      <c r="K781" t="inlineStr">
        <is>
          <t>3LT</t>
        </is>
      </c>
      <c r="L781" t="inlineStr">
        <is>
          <t>standard</t>
        </is>
      </c>
      <c r="M781" t="inlineStr">
        <is>
          <t>Standard</t>
        </is>
      </c>
      <c r="N781" t="inlineStr">
        <is>
          <t>True</t>
        </is>
      </c>
      <c r="O781" t="inlineStr">
        <is>
          <t>True</t>
        </is>
      </c>
      <c r="P781" t="inlineStr">
        <is>
          <t>single</t>
        </is>
      </c>
      <c r="Q781" t="inlineStr">
        <is>
          <t>single_select_req</t>
        </is>
      </c>
      <c r="R781" t="inlineStr">
        <is>
          <t>Required single choice</t>
        </is>
      </c>
      <c r="S781" t="n">
        <v>0</v>
      </c>
      <c r="U781" t="n">
        <v>20</v>
      </c>
    </row>
    <row r="782">
      <c r="A782" t="inlineStr">
        <is>
          <t>1lt_c07__opt_d84_001</t>
        </is>
      </c>
      <c r="B782" t="inlineStr">
        <is>
          <t>opt_d84_001</t>
        </is>
      </c>
      <c r="C782" t="inlineStr">
        <is>
          <t>D84</t>
        </is>
      </c>
      <c r="D782" t="inlineStr">
        <is>
          <t>Convertible top</t>
        </is>
      </c>
      <c r="E782" t="inlineStr">
        <is>
          <t>Carbon Flash-painted nacelles and roof</t>
        </is>
      </c>
      <c r="F782" t="inlineStr">
        <is>
          <t>sec_roof_001</t>
        </is>
      </c>
      <c r="G782" t="inlineStr">
        <is>
          <t>Roof</t>
        </is>
      </c>
      <c r="H782" t="inlineStr">
        <is>
          <t>exterior_appearance</t>
        </is>
      </c>
      <c r="I782" t="inlineStr">
        <is>
          <t>1lt_c07</t>
        </is>
      </c>
      <c r="J782" t="inlineStr">
        <is>
          <t>coupe</t>
        </is>
      </c>
      <c r="K782" t="inlineStr">
        <is>
          <t>1LT</t>
        </is>
      </c>
      <c r="L782" t="inlineStr">
        <is>
          <t>unavailable</t>
        </is>
      </c>
      <c r="M782" t="inlineStr">
        <is>
          <t>Not Available</t>
        </is>
      </c>
      <c r="N782" t="inlineStr">
        <is>
          <t>True</t>
        </is>
      </c>
      <c r="O782" t="inlineStr">
        <is>
          <t>True</t>
        </is>
      </c>
      <c r="P782" t="inlineStr">
        <is>
          <t>single</t>
        </is>
      </c>
      <c r="Q782" t="inlineStr">
        <is>
          <t>single_select_req</t>
        </is>
      </c>
      <c r="R782" t="inlineStr">
        <is>
          <t>Required single choice</t>
        </is>
      </c>
      <c r="S782" t="n">
        <v>1295</v>
      </c>
      <c r="U782" t="n">
        <v>21</v>
      </c>
      <c r="V782" t="inlineStr">
        <is>
          <t>1. Not available with exterior color (GBA) Black.</t>
        </is>
      </c>
    </row>
    <row r="783">
      <c r="A783" t="inlineStr">
        <is>
          <t>2lt_c07__opt_d84_001</t>
        </is>
      </c>
      <c r="B783" t="inlineStr">
        <is>
          <t>opt_d84_001</t>
        </is>
      </c>
      <c r="C783" t="inlineStr">
        <is>
          <t>D84</t>
        </is>
      </c>
      <c r="D783" t="inlineStr">
        <is>
          <t>Convertible top</t>
        </is>
      </c>
      <c r="E783" t="inlineStr">
        <is>
          <t>Carbon Flash-painted nacelles and roof</t>
        </is>
      </c>
      <c r="F783" t="inlineStr">
        <is>
          <t>sec_roof_001</t>
        </is>
      </c>
      <c r="G783" t="inlineStr">
        <is>
          <t>Roof</t>
        </is>
      </c>
      <c r="H783" t="inlineStr">
        <is>
          <t>exterior_appearance</t>
        </is>
      </c>
      <c r="I783" t="inlineStr">
        <is>
          <t>2lt_c07</t>
        </is>
      </c>
      <c r="J783" t="inlineStr">
        <is>
          <t>coupe</t>
        </is>
      </c>
      <c r="K783" t="inlineStr">
        <is>
          <t>2LT</t>
        </is>
      </c>
      <c r="L783" t="inlineStr">
        <is>
          <t>unavailable</t>
        </is>
      </c>
      <c r="M783" t="inlineStr">
        <is>
          <t>Not Available</t>
        </is>
      </c>
      <c r="N783" t="inlineStr">
        <is>
          <t>True</t>
        </is>
      </c>
      <c r="O783" t="inlineStr">
        <is>
          <t>True</t>
        </is>
      </c>
      <c r="P783" t="inlineStr">
        <is>
          <t>single</t>
        </is>
      </c>
      <c r="Q783" t="inlineStr">
        <is>
          <t>single_select_req</t>
        </is>
      </c>
      <c r="R783" t="inlineStr">
        <is>
          <t>Required single choice</t>
        </is>
      </c>
      <c r="S783" t="n">
        <v>1295</v>
      </c>
      <c r="U783" t="n">
        <v>21</v>
      </c>
      <c r="V783" t="inlineStr">
        <is>
          <t>1. Not available with exterior color (GBA) Black.</t>
        </is>
      </c>
    </row>
    <row r="784">
      <c r="A784" t="inlineStr">
        <is>
          <t>3lt_c07__opt_d84_001</t>
        </is>
      </c>
      <c r="B784" t="inlineStr">
        <is>
          <t>opt_d84_001</t>
        </is>
      </c>
      <c r="C784" t="inlineStr">
        <is>
          <t>D84</t>
        </is>
      </c>
      <c r="D784" t="inlineStr">
        <is>
          <t>Convertible top</t>
        </is>
      </c>
      <c r="E784" t="inlineStr">
        <is>
          <t>Carbon Flash-painted nacelles and roof</t>
        </is>
      </c>
      <c r="F784" t="inlineStr">
        <is>
          <t>sec_roof_001</t>
        </is>
      </c>
      <c r="G784" t="inlineStr">
        <is>
          <t>Roof</t>
        </is>
      </c>
      <c r="H784" t="inlineStr">
        <is>
          <t>exterior_appearance</t>
        </is>
      </c>
      <c r="I784" t="inlineStr">
        <is>
          <t>3lt_c07</t>
        </is>
      </c>
      <c r="J784" t="inlineStr">
        <is>
          <t>coupe</t>
        </is>
      </c>
      <c r="K784" t="inlineStr">
        <is>
          <t>3LT</t>
        </is>
      </c>
      <c r="L784" t="inlineStr">
        <is>
          <t>unavailable</t>
        </is>
      </c>
      <c r="M784" t="inlineStr">
        <is>
          <t>Not Available</t>
        </is>
      </c>
      <c r="N784" t="inlineStr">
        <is>
          <t>True</t>
        </is>
      </c>
      <c r="O784" t="inlineStr">
        <is>
          <t>True</t>
        </is>
      </c>
      <c r="P784" t="inlineStr">
        <is>
          <t>single</t>
        </is>
      </c>
      <c r="Q784" t="inlineStr">
        <is>
          <t>single_select_req</t>
        </is>
      </c>
      <c r="R784" t="inlineStr">
        <is>
          <t>Required single choice</t>
        </is>
      </c>
      <c r="S784" t="n">
        <v>1295</v>
      </c>
      <c r="U784" t="n">
        <v>21</v>
      </c>
      <c r="V784" t="inlineStr">
        <is>
          <t>1. Not available with exterior color (GBA) Black.</t>
        </is>
      </c>
    </row>
    <row r="785">
      <c r="A785" t="inlineStr">
        <is>
          <t>1lt_c67__opt_d84_001</t>
        </is>
      </c>
      <c r="B785" t="inlineStr">
        <is>
          <t>opt_d84_001</t>
        </is>
      </c>
      <c r="C785" t="inlineStr">
        <is>
          <t>D84</t>
        </is>
      </c>
      <c r="D785" t="inlineStr">
        <is>
          <t>Convertible top</t>
        </is>
      </c>
      <c r="E785" t="inlineStr">
        <is>
          <t>Carbon Flash-painted nacelles and roof</t>
        </is>
      </c>
      <c r="F785" t="inlineStr">
        <is>
          <t>sec_roof_001</t>
        </is>
      </c>
      <c r="G785" t="inlineStr">
        <is>
          <t>Roof</t>
        </is>
      </c>
      <c r="H785" t="inlineStr">
        <is>
          <t>exterior_appearance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single_select_req</t>
        </is>
      </c>
      <c r="R785" t="inlineStr">
        <is>
          <t>Required single choice</t>
        </is>
      </c>
      <c r="S785" t="n">
        <v>1295</v>
      </c>
      <c r="U785" t="n">
        <v>21</v>
      </c>
      <c r="V785" t="inlineStr">
        <is>
          <t>1. Not available with exterior color (GBA) Black.</t>
        </is>
      </c>
    </row>
    <row r="786">
      <c r="A786" t="inlineStr">
        <is>
          <t>2lt_c67__opt_d84_001</t>
        </is>
      </c>
      <c r="B786" t="inlineStr">
        <is>
          <t>opt_d84_001</t>
        </is>
      </c>
      <c r="C786" t="inlineStr">
        <is>
          <t>D84</t>
        </is>
      </c>
      <c r="D786" t="inlineStr">
        <is>
          <t>Convertible top</t>
        </is>
      </c>
      <c r="E786" t="inlineStr">
        <is>
          <t>Carbon Flash-painted nacelles and roof</t>
        </is>
      </c>
      <c r="F786" t="inlineStr">
        <is>
          <t>sec_roof_001</t>
        </is>
      </c>
      <c r="G786" t="inlineStr">
        <is>
          <t>Roof</t>
        </is>
      </c>
      <c r="H786" t="inlineStr">
        <is>
          <t>exterior_appearance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single_select_req</t>
        </is>
      </c>
      <c r="R786" t="inlineStr">
        <is>
          <t>Required single choice</t>
        </is>
      </c>
      <c r="S786" t="n">
        <v>1295</v>
      </c>
      <c r="U786" t="n">
        <v>21</v>
      </c>
      <c r="V786" t="inlineStr">
        <is>
          <t>1. Not available with exterior color (GBA) Black.</t>
        </is>
      </c>
    </row>
    <row r="787">
      <c r="A787" t="inlineStr">
        <is>
          <t>3lt_c67__opt_d84_001</t>
        </is>
      </c>
      <c r="B787" t="inlineStr">
        <is>
          <t>opt_d84_001</t>
        </is>
      </c>
      <c r="C787" t="inlineStr">
        <is>
          <t>D84</t>
        </is>
      </c>
      <c r="D787" t="inlineStr">
        <is>
          <t>Convertible top</t>
        </is>
      </c>
      <c r="E787" t="inlineStr">
        <is>
          <t>Carbon Flash-painted nacelles and roof</t>
        </is>
      </c>
      <c r="F787" t="inlineStr">
        <is>
          <t>sec_roof_001</t>
        </is>
      </c>
      <c r="G787" t="inlineStr">
        <is>
          <t>Roof</t>
        </is>
      </c>
      <c r="H787" t="inlineStr">
        <is>
          <t>exterior_appearance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single_select_req</t>
        </is>
      </c>
      <c r="R787" t="inlineStr">
        <is>
          <t>Required single choice</t>
        </is>
      </c>
      <c r="S787" t="n">
        <v>1295</v>
      </c>
      <c r="U787" t="n">
        <v>21</v>
      </c>
      <c r="V787" t="inlineStr">
        <is>
          <t>1. Not available with exterior color (GBA) Black.</t>
        </is>
      </c>
    </row>
    <row r="788">
      <c r="A788" t="inlineStr">
        <is>
          <t>1lt_c07__opt_d86_001</t>
        </is>
      </c>
      <c r="B788" t="inlineStr">
        <is>
          <t>opt_d86_001</t>
        </is>
      </c>
      <c r="C788" t="inlineStr">
        <is>
          <t>D86</t>
        </is>
      </c>
      <c r="D788" t="inlineStr">
        <is>
          <t>Convertible top</t>
        </is>
      </c>
      <c r="E788" t="inlineStr">
        <is>
          <t>Carbon Flash-painted nacelles and body-color roof</t>
        </is>
      </c>
      <c r="F788" t="inlineStr">
        <is>
          <t>sec_roof_001</t>
        </is>
      </c>
      <c r="G788" t="inlineStr">
        <is>
          <t>Roof</t>
        </is>
      </c>
      <c r="H788" t="inlineStr">
        <is>
          <t>exterior_appearance</t>
        </is>
      </c>
      <c r="I788" t="inlineStr">
        <is>
          <t>1lt_c07</t>
        </is>
      </c>
      <c r="J788" t="inlineStr">
        <is>
          <t>coupe</t>
        </is>
      </c>
      <c r="K788" t="inlineStr">
        <is>
          <t>1LT</t>
        </is>
      </c>
      <c r="L788" t="inlineStr">
        <is>
          <t>unavailable</t>
        </is>
      </c>
      <c r="M788" t="inlineStr">
        <is>
          <t>Not Available</t>
        </is>
      </c>
      <c r="N788" t="inlineStr">
        <is>
          <t>True</t>
        </is>
      </c>
      <c r="O788" t="inlineStr">
        <is>
          <t>True</t>
        </is>
      </c>
      <c r="P788" t="inlineStr">
        <is>
          <t>single</t>
        </is>
      </c>
      <c r="Q788" t="inlineStr">
        <is>
          <t>single_select_req</t>
        </is>
      </c>
      <c r="R788" t="inlineStr">
        <is>
          <t>Required single choice</t>
        </is>
      </c>
      <c r="S788" t="n">
        <v>1295</v>
      </c>
      <c r="U788" t="n">
        <v>22</v>
      </c>
      <c r="V788" t="inlineStr">
        <is>
          <t>1. Not available with exterior color (GBA) Black.</t>
        </is>
      </c>
    </row>
    <row r="789">
      <c r="A789" t="inlineStr">
        <is>
          <t>2lt_c07__opt_d86_001</t>
        </is>
      </c>
      <c r="B789" t="inlineStr">
        <is>
          <t>opt_d86_001</t>
        </is>
      </c>
      <c r="C789" t="inlineStr">
        <is>
          <t>D86</t>
        </is>
      </c>
      <c r="D789" t="inlineStr">
        <is>
          <t>Convertible top</t>
        </is>
      </c>
      <c r="E789" t="inlineStr">
        <is>
          <t>Carbon Flash-painted nacelles and body-color roof</t>
        </is>
      </c>
      <c r="F789" t="inlineStr">
        <is>
          <t>sec_roof_001</t>
        </is>
      </c>
      <c r="G789" t="inlineStr">
        <is>
          <t>Roof</t>
        </is>
      </c>
      <c r="H789" t="inlineStr">
        <is>
          <t>exterior_appearance</t>
        </is>
      </c>
      <c r="I789" t="inlineStr">
        <is>
          <t>2lt_c07</t>
        </is>
      </c>
      <c r="J789" t="inlineStr">
        <is>
          <t>coupe</t>
        </is>
      </c>
      <c r="K789" t="inlineStr">
        <is>
          <t>2LT</t>
        </is>
      </c>
      <c r="L789" t="inlineStr">
        <is>
          <t>unavailable</t>
        </is>
      </c>
      <c r="M789" t="inlineStr">
        <is>
          <t>Not Available</t>
        </is>
      </c>
      <c r="N789" t="inlineStr">
        <is>
          <t>True</t>
        </is>
      </c>
      <c r="O789" t="inlineStr">
        <is>
          <t>True</t>
        </is>
      </c>
      <c r="P789" t="inlineStr">
        <is>
          <t>single</t>
        </is>
      </c>
      <c r="Q789" t="inlineStr">
        <is>
          <t>single_select_req</t>
        </is>
      </c>
      <c r="R789" t="inlineStr">
        <is>
          <t>Required single choice</t>
        </is>
      </c>
      <c r="S789" t="n">
        <v>1295</v>
      </c>
      <c r="U789" t="n">
        <v>22</v>
      </c>
      <c r="V789" t="inlineStr">
        <is>
          <t>1. Not available with exterior color (GBA) Black.</t>
        </is>
      </c>
    </row>
    <row r="790">
      <c r="A790" t="inlineStr">
        <is>
          <t>3lt_c07__opt_d86_001</t>
        </is>
      </c>
      <c r="B790" t="inlineStr">
        <is>
          <t>opt_d86_001</t>
        </is>
      </c>
      <c r="C790" t="inlineStr">
        <is>
          <t>D86</t>
        </is>
      </c>
      <c r="D790" t="inlineStr">
        <is>
          <t>Convertible top</t>
        </is>
      </c>
      <c r="E790" t="inlineStr">
        <is>
          <t>Carbon Flash-painted nacelles and body-color roof</t>
        </is>
      </c>
      <c r="F790" t="inlineStr">
        <is>
          <t>sec_roof_001</t>
        </is>
      </c>
      <c r="G790" t="inlineStr">
        <is>
          <t>Roof</t>
        </is>
      </c>
      <c r="H790" t="inlineStr">
        <is>
          <t>exterior_appearance</t>
        </is>
      </c>
      <c r="I790" t="inlineStr">
        <is>
          <t>3lt_c07</t>
        </is>
      </c>
      <c r="J790" t="inlineStr">
        <is>
          <t>coupe</t>
        </is>
      </c>
      <c r="K790" t="inlineStr">
        <is>
          <t>3LT</t>
        </is>
      </c>
      <c r="L790" t="inlineStr">
        <is>
          <t>unavailable</t>
        </is>
      </c>
      <c r="M790" t="inlineStr">
        <is>
          <t>Not Available</t>
        </is>
      </c>
      <c r="N790" t="inlineStr">
        <is>
          <t>True</t>
        </is>
      </c>
      <c r="O790" t="inlineStr">
        <is>
          <t>True</t>
        </is>
      </c>
      <c r="P790" t="inlineStr">
        <is>
          <t>single</t>
        </is>
      </c>
      <c r="Q790" t="inlineStr">
        <is>
          <t>single_select_req</t>
        </is>
      </c>
      <c r="R790" t="inlineStr">
        <is>
          <t>Required single choice</t>
        </is>
      </c>
      <c r="S790" t="n">
        <v>1295</v>
      </c>
      <c r="U790" t="n">
        <v>22</v>
      </c>
      <c r="V790" t="inlineStr">
        <is>
          <t>1. Not available with exterior color (GBA) Black.</t>
        </is>
      </c>
    </row>
    <row r="791">
      <c r="A791" t="inlineStr">
        <is>
          <t>1lt_c67__opt_d86_001</t>
        </is>
      </c>
      <c r="B791" t="inlineStr">
        <is>
          <t>opt_d86_001</t>
        </is>
      </c>
      <c r="C791" t="inlineStr">
        <is>
          <t>D86</t>
        </is>
      </c>
      <c r="D791" t="inlineStr">
        <is>
          <t>Convertible top</t>
        </is>
      </c>
      <c r="E791" t="inlineStr">
        <is>
          <t>Carbon Flash-painted nacelles and body-color roof</t>
        </is>
      </c>
      <c r="F791" t="inlineStr">
        <is>
          <t>sec_roof_001</t>
        </is>
      </c>
      <c r="G791" t="inlineStr">
        <is>
          <t>Roof</t>
        </is>
      </c>
      <c r="H791" t="inlineStr">
        <is>
          <t>exterior_appearance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single</t>
        </is>
      </c>
      <c r="Q791" t="inlineStr">
        <is>
          <t>single_select_req</t>
        </is>
      </c>
      <c r="R791" t="inlineStr">
        <is>
          <t>Required single choice</t>
        </is>
      </c>
      <c r="S791" t="n">
        <v>1295</v>
      </c>
      <c r="U791" t="n">
        <v>22</v>
      </c>
      <c r="V791" t="inlineStr">
        <is>
          <t>1. Not available with exterior color (GBA) Black.</t>
        </is>
      </c>
    </row>
    <row r="792">
      <c r="A792" t="inlineStr">
        <is>
          <t>2lt_c67__opt_d86_001</t>
        </is>
      </c>
      <c r="B792" t="inlineStr">
        <is>
          <t>opt_d86_001</t>
        </is>
      </c>
      <c r="C792" t="inlineStr">
        <is>
          <t>D86</t>
        </is>
      </c>
      <c r="D792" t="inlineStr">
        <is>
          <t>Convertible top</t>
        </is>
      </c>
      <c r="E792" t="inlineStr">
        <is>
          <t>Carbon Flash-painted nacelles and body-color roof</t>
        </is>
      </c>
      <c r="F792" t="inlineStr">
        <is>
          <t>sec_roof_001</t>
        </is>
      </c>
      <c r="G792" t="inlineStr">
        <is>
          <t>Roof</t>
        </is>
      </c>
      <c r="H792" t="inlineStr">
        <is>
          <t>exterior_appearance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single</t>
        </is>
      </c>
      <c r="Q792" t="inlineStr">
        <is>
          <t>single_select_req</t>
        </is>
      </c>
      <c r="R792" t="inlineStr">
        <is>
          <t>Required single choice</t>
        </is>
      </c>
      <c r="S792" t="n">
        <v>1295</v>
      </c>
      <c r="U792" t="n">
        <v>22</v>
      </c>
      <c r="V792" t="inlineStr">
        <is>
          <t>1. Not available with exterior color (GBA) Black.</t>
        </is>
      </c>
    </row>
    <row r="793">
      <c r="A793" t="inlineStr">
        <is>
          <t>3lt_c67__opt_d86_001</t>
        </is>
      </c>
      <c r="B793" t="inlineStr">
        <is>
          <t>opt_d86_001</t>
        </is>
      </c>
      <c r="C793" t="inlineStr">
        <is>
          <t>D86</t>
        </is>
      </c>
      <c r="D793" t="inlineStr">
        <is>
          <t>Convertible top</t>
        </is>
      </c>
      <c r="E793" t="inlineStr">
        <is>
          <t>Carbon Flash-painted nacelles and body-color roof</t>
        </is>
      </c>
      <c r="F793" t="inlineStr">
        <is>
          <t>sec_roof_001</t>
        </is>
      </c>
      <c r="G793" t="inlineStr">
        <is>
          <t>Roof</t>
        </is>
      </c>
      <c r="H793" t="inlineStr">
        <is>
          <t>exterior_appearance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single</t>
        </is>
      </c>
      <c r="Q793" t="inlineStr">
        <is>
          <t>single_select_req</t>
        </is>
      </c>
      <c r="R793" t="inlineStr">
        <is>
          <t>Required single choice</t>
        </is>
      </c>
      <c r="S793" t="n">
        <v>1295</v>
      </c>
      <c r="U793" t="n">
        <v>22</v>
      </c>
      <c r="V793" t="inlineStr">
        <is>
          <t>1. Not available with exterior color (GBA) Black.</t>
        </is>
      </c>
    </row>
    <row r="794">
      <c r="A794" t="inlineStr">
        <is>
          <t>1lt_c07__opt_003</t>
        </is>
      </c>
      <c r="B794" t="inlineStr">
        <is>
          <t>opt_003</t>
        </is>
      </c>
      <c r="D794" t="inlineStr">
        <is>
          <t>Traction control</t>
        </is>
      </c>
      <c r="E794" t="inlineStr">
        <is>
          <t>All-speed</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U794" t="n">
        <v>13</v>
      </c>
    </row>
    <row r="795">
      <c r="A795" t="inlineStr">
        <is>
          <t>2lt_c07__opt_003</t>
        </is>
      </c>
      <c r="B795" t="inlineStr">
        <is>
          <t>opt_003</t>
        </is>
      </c>
      <c r="D795" t="inlineStr">
        <is>
          <t>Traction control</t>
        </is>
      </c>
      <c r="E795" t="inlineStr">
        <is>
          <t>All-speed</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U795" t="n">
        <v>13</v>
      </c>
    </row>
    <row r="796">
      <c r="A796" t="inlineStr">
        <is>
          <t>3lt_c07__opt_003</t>
        </is>
      </c>
      <c r="B796" t="inlineStr">
        <is>
          <t>opt_003</t>
        </is>
      </c>
      <c r="D796" t="inlineStr">
        <is>
          <t>Traction control</t>
        </is>
      </c>
      <c r="E796" t="inlineStr">
        <is>
          <t>All-speed</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U796" t="n">
        <v>13</v>
      </c>
    </row>
    <row r="797">
      <c r="A797" t="inlineStr">
        <is>
          <t>1lt_c67__opt_003</t>
        </is>
      </c>
      <c r="B797" t="inlineStr">
        <is>
          <t>opt_003</t>
        </is>
      </c>
      <c r="D797" t="inlineStr">
        <is>
          <t>Traction control</t>
        </is>
      </c>
      <c r="E797" t="inlineStr">
        <is>
          <t>All-speed</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U797" t="n">
        <v>13</v>
      </c>
    </row>
    <row r="798">
      <c r="A798" t="inlineStr">
        <is>
          <t>2lt_c67__opt_003</t>
        </is>
      </c>
      <c r="B798" t="inlineStr">
        <is>
          <t>opt_003</t>
        </is>
      </c>
      <c r="D798" t="inlineStr">
        <is>
          <t>Traction control</t>
        </is>
      </c>
      <c r="E798" t="inlineStr">
        <is>
          <t>All-speed</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U798" t="n">
        <v>13</v>
      </c>
    </row>
    <row r="799">
      <c r="A799" t="inlineStr">
        <is>
          <t>3lt_c67__opt_003</t>
        </is>
      </c>
      <c r="B799" t="inlineStr">
        <is>
          <t>opt_003</t>
        </is>
      </c>
      <c r="D799" t="inlineStr">
        <is>
          <t>Traction control</t>
        </is>
      </c>
      <c r="E799" t="inlineStr">
        <is>
          <t>All-speed</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U799" t="n">
        <v>13</v>
      </c>
    </row>
    <row r="800">
      <c r="A800" t="inlineStr">
        <is>
          <t>1lt_c07__opt_009</t>
        </is>
      </c>
      <c r="B800" t="inlineStr">
        <is>
          <t>opt_009</t>
        </is>
      </c>
      <c r="D800" t="inlineStr">
        <is>
          <t>Active handling stability control</t>
        </is>
      </c>
      <c r="E800" t="inlineStr">
        <is>
          <t>Improves traction and enhances vehicle stability</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U800" t="n">
        <v>1</v>
      </c>
    </row>
    <row r="801">
      <c r="A801" t="inlineStr">
        <is>
          <t>2lt_c07__opt_009</t>
        </is>
      </c>
      <c r="B801" t="inlineStr">
        <is>
          <t>opt_009</t>
        </is>
      </c>
      <c r="D801" t="inlineStr">
        <is>
          <t>Active handling stability control</t>
        </is>
      </c>
      <c r="E801" t="inlineStr">
        <is>
          <t>Improves traction and enhances vehicle stability</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U801" t="n">
        <v>1</v>
      </c>
    </row>
    <row r="802">
      <c r="A802" t="inlineStr">
        <is>
          <t>3lt_c07__opt_009</t>
        </is>
      </c>
      <c r="B802" t="inlineStr">
        <is>
          <t>opt_009</t>
        </is>
      </c>
      <c r="D802" t="inlineStr">
        <is>
          <t>Active handling stability control</t>
        </is>
      </c>
      <c r="E802" t="inlineStr">
        <is>
          <t>Improves traction and enhances vehicle stability</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U802" t="n">
        <v>1</v>
      </c>
    </row>
    <row r="803">
      <c r="A803" t="inlineStr">
        <is>
          <t>1lt_c67__opt_009</t>
        </is>
      </c>
      <c r="B803" t="inlineStr">
        <is>
          <t>opt_009</t>
        </is>
      </c>
      <c r="D803" t="inlineStr">
        <is>
          <t>Active handling stability control</t>
        </is>
      </c>
      <c r="E803" t="inlineStr">
        <is>
          <t>Improves traction and enhances vehicle stability</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U803" t="n">
        <v>1</v>
      </c>
    </row>
    <row r="804">
      <c r="A804" t="inlineStr">
        <is>
          <t>2lt_c67__opt_009</t>
        </is>
      </c>
      <c r="B804" t="inlineStr">
        <is>
          <t>opt_009</t>
        </is>
      </c>
      <c r="D804" t="inlineStr">
        <is>
          <t>Active handling stability control</t>
        </is>
      </c>
      <c r="E804" t="inlineStr">
        <is>
          <t>Improves traction and enhances vehicle stability</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U804" t="n">
        <v>1</v>
      </c>
    </row>
    <row r="805">
      <c r="A805" t="inlineStr">
        <is>
          <t>3lt_c67__opt_009</t>
        </is>
      </c>
      <c r="B805" t="inlineStr">
        <is>
          <t>opt_009</t>
        </is>
      </c>
      <c r="D805" t="inlineStr">
        <is>
          <t>Active handling stability control</t>
        </is>
      </c>
      <c r="E805" t="inlineStr">
        <is>
          <t>Improves traction and enhances vehicle stability</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U805" t="n">
        <v>1</v>
      </c>
    </row>
    <row r="806">
      <c r="A806" t="inlineStr">
        <is>
          <t>1lt_c07__opt_019</t>
        </is>
      </c>
      <c r="B806" t="inlineStr">
        <is>
          <t>opt_019</t>
        </is>
      </c>
      <c r="D806" t="inlineStr">
        <is>
          <t>Theft-deterrent system</t>
        </is>
      </c>
      <c r="E806" t="inlineStr">
        <is>
          <t>Vehicle, push button start, immobilizer and audible visual alarm</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U806" t="n">
        <v>12</v>
      </c>
    </row>
    <row r="807">
      <c r="A807" t="inlineStr">
        <is>
          <t>2lt_c07__opt_019</t>
        </is>
      </c>
      <c r="B807" t="inlineStr">
        <is>
          <t>opt_019</t>
        </is>
      </c>
      <c r="D807" t="inlineStr">
        <is>
          <t>Theft-deterrent system</t>
        </is>
      </c>
      <c r="E807" t="inlineStr">
        <is>
          <t>Vehicle, push button start, immobilizer and audible visual alarm</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U807" t="n">
        <v>12</v>
      </c>
    </row>
    <row r="808">
      <c r="A808" t="inlineStr">
        <is>
          <t>3lt_c07__opt_019</t>
        </is>
      </c>
      <c r="B808" t="inlineStr">
        <is>
          <t>opt_019</t>
        </is>
      </c>
      <c r="D808" t="inlineStr">
        <is>
          <t>Theft-deterrent system</t>
        </is>
      </c>
      <c r="E808" t="inlineStr">
        <is>
          <t>Vehicle, push button start, immobilizer and audible visual alarm</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U808" t="n">
        <v>12</v>
      </c>
    </row>
    <row r="809">
      <c r="A809" t="inlineStr">
        <is>
          <t>1lt_c67__opt_019</t>
        </is>
      </c>
      <c r="B809" t="inlineStr">
        <is>
          <t>opt_019</t>
        </is>
      </c>
      <c r="D809" t="inlineStr">
        <is>
          <t>Theft-deterrent system</t>
        </is>
      </c>
      <c r="E809" t="inlineStr">
        <is>
          <t>Vehicle, push button start, immobilizer and audible visual alarm</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U809" t="n">
        <v>12</v>
      </c>
    </row>
    <row r="810">
      <c r="A810" t="inlineStr">
        <is>
          <t>2lt_c67__opt_019</t>
        </is>
      </c>
      <c r="B810" t="inlineStr">
        <is>
          <t>opt_019</t>
        </is>
      </c>
      <c r="D810" t="inlineStr">
        <is>
          <t>Theft-deterrent system</t>
        </is>
      </c>
      <c r="E810" t="inlineStr">
        <is>
          <t>Vehicle, push button start, immobilizer and audible visual alarm</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U810" t="n">
        <v>12</v>
      </c>
    </row>
    <row r="811">
      <c r="A811" t="inlineStr">
        <is>
          <t>3lt_c67__opt_019</t>
        </is>
      </c>
      <c r="B811" t="inlineStr">
        <is>
          <t>opt_019</t>
        </is>
      </c>
      <c r="D811" t="inlineStr">
        <is>
          <t>Theft-deterrent system</t>
        </is>
      </c>
      <c r="E811" t="inlineStr">
        <is>
          <t>Vehicle, push button start, immobilizer and audible visual alarm</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U811" t="n">
        <v>12</v>
      </c>
    </row>
    <row r="812">
      <c r="A812" t="inlineStr">
        <is>
          <t>1lt_c07__opt_023</t>
        </is>
      </c>
      <c r="B812" t="inlineStr">
        <is>
          <t>opt_023</t>
        </is>
      </c>
      <c r="D812" t="inlineStr">
        <is>
          <t>NEW! Intersection Automatic Emergency Braking</t>
        </is>
      </c>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U812" t="n">
        <v>8</v>
      </c>
    </row>
    <row r="813">
      <c r="A813" t="inlineStr">
        <is>
          <t>2lt_c07__opt_023</t>
        </is>
      </c>
      <c r="B813" t="inlineStr">
        <is>
          <t>opt_023</t>
        </is>
      </c>
      <c r="D813" t="inlineStr">
        <is>
          <t>NEW! Intersection Automatic Emergency Braking</t>
        </is>
      </c>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U813" t="n">
        <v>8</v>
      </c>
    </row>
    <row r="814">
      <c r="A814" t="inlineStr">
        <is>
          <t>3lt_c07__opt_023</t>
        </is>
      </c>
      <c r="B814" t="inlineStr">
        <is>
          <t>opt_023</t>
        </is>
      </c>
      <c r="D814" t="inlineStr">
        <is>
          <t>NEW! Intersection Automatic Emergency Braking</t>
        </is>
      </c>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U814" t="n">
        <v>8</v>
      </c>
    </row>
    <row r="815">
      <c r="A815" t="inlineStr">
        <is>
          <t>1lt_c67__opt_023</t>
        </is>
      </c>
      <c r="B815" t="inlineStr">
        <is>
          <t>opt_023</t>
        </is>
      </c>
      <c r="D815" t="inlineStr">
        <is>
          <t>NEW! Intersection Automatic Emergency Braking</t>
        </is>
      </c>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U815" t="n">
        <v>8</v>
      </c>
    </row>
    <row r="816">
      <c r="A816" t="inlineStr">
        <is>
          <t>2lt_c67__opt_023</t>
        </is>
      </c>
      <c r="B816" t="inlineStr">
        <is>
          <t>opt_023</t>
        </is>
      </c>
      <c r="D816" t="inlineStr">
        <is>
          <t>NEW! Intersection Automatic Emergency Braking</t>
        </is>
      </c>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U816" t="n">
        <v>8</v>
      </c>
    </row>
    <row r="817">
      <c r="A817" t="inlineStr">
        <is>
          <t>3lt_c67__opt_023</t>
        </is>
      </c>
      <c r="B817" t="inlineStr">
        <is>
          <t>opt_023</t>
        </is>
      </c>
      <c r="D817" t="inlineStr">
        <is>
          <t>NEW! Intersection Automatic Emergency Braking</t>
        </is>
      </c>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U817" t="n">
        <v>8</v>
      </c>
    </row>
    <row r="818">
      <c r="A818" t="inlineStr">
        <is>
          <t>1lt_c07__opt_aj7_001</t>
        </is>
      </c>
      <c r="B818" t="inlineStr">
        <is>
          <t>opt_aj7_001</t>
        </is>
      </c>
      <c r="C818" t="inlineStr">
        <is>
          <t>AJ7</t>
        </is>
      </c>
      <c r="D818" t="inlineStr">
        <is>
          <t>Airbags</t>
        </is>
      </c>
      <c r="E818" t="inlineStr">
        <is>
          <t>Frontal and side-impact, driver and passenger with Passenger Sensing System</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U818" t="n">
        <v>2</v>
      </c>
      <c r="V818" t="inlineStr">
        <is>
          <t>1. Always use seat belts and child restraints. Never place an infant or child restraint seat in the front seat, even if the airbag is off. See the Owner's Manual for more information.</t>
        </is>
      </c>
    </row>
    <row r="819">
      <c r="A819" t="inlineStr">
        <is>
          <t>2lt_c07__opt_aj7_001</t>
        </is>
      </c>
      <c r="B819" t="inlineStr">
        <is>
          <t>opt_aj7_001</t>
        </is>
      </c>
      <c r="C819" t="inlineStr">
        <is>
          <t>AJ7</t>
        </is>
      </c>
      <c r="D819" t="inlineStr">
        <is>
          <t>Airbags</t>
        </is>
      </c>
      <c r="E819" t="inlineStr">
        <is>
          <t>Frontal and side-impact, driver and passenger with Passenger Sensing System</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U819" t="n">
        <v>2</v>
      </c>
      <c r="V819" t="inlineStr">
        <is>
          <t>1. Always use seat belts and child restraints. Never place an infant or child restraint seat in the front seat, even if the airbag is off. See the Owner's Manual for more information.</t>
        </is>
      </c>
    </row>
    <row r="820">
      <c r="A820" t="inlineStr">
        <is>
          <t>3lt_c07__opt_aj7_001</t>
        </is>
      </c>
      <c r="B820" t="inlineStr">
        <is>
          <t>opt_aj7_001</t>
        </is>
      </c>
      <c r="C820" t="inlineStr">
        <is>
          <t>AJ7</t>
        </is>
      </c>
      <c r="D820" t="inlineStr">
        <is>
          <t>Airbags</t>
        </is>
      </c>
      <c r="E820" t="inlineStr">
        <is>
          <t>Frontal and side-impact, driver and passenger with Passenger Sensing System</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U820" t="n">
        <v>2</v>
      </c>
      <c r="V820" t="inlineStr">
        <is>
          <t>1. Always use seat belts and child restraints. Never place an infant or child restraint seat in the front seat, even if the airbag is off. See the Owner's Manual for more information.</t>
        </is>
      </c>
    </row>
    <row r="821">
      <c r="A821" t="inlineStr">
        <is>
          <t>1lt_c67__opt_aj7_001</t>
        </is>
      </c>
      <c r="B821" t="inlineStr">
        <is>
          <t>opt_aj7_001</t>
        </is>
      </c>
      <c r="C821" t="inlineStr">
        <is>
          <t>AJ7</t>
        </is>
      </c>
      <c r="D821" t="inlineStr">
        <is>
          <t>Airbags</t>
        </is>
      </c>
      <c r="E821" t="inlineStr">
        <is>
          <t>Frontal and side-impact, driver and passenger with Passenger Sensing System</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U821" t="n">
        <v>2</v>
      </c>
      <c r="V821" t="inlineStr">
        <is>
          <t>1. Always use seat belts and child restraints. Never place an infant or child restraint seat in the front seat, even if the airbag is off. See the Owner's Manual for more information.</t>
        </is>
      </c>
    </row>
    <row r="822">
      <c r="A822" t="inlineStr">
        <is>
          <t>2lt_c67__opt_aj7_001</t>
        </is>
      </c>
      <c r="B822" t="inlineStr">
        <is>
          <t>opt_aj7_001</t>
        </is>
      </c>
      <c r="C822" t="inlineStr">
        <is>
          <t>AJ7</t>
        </is>
      </c>
      <c r="D822" t="inlineStr">
        <is>
          <t>Airbags</t>
        </is>
      </c>
      <c r="E822" t="inlineStr">
        <is>
          <t>Frontal and side-impact, driver and passenger with Passenger Sensing System</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U822" t="n">
        <v>2</v>
      </c>
      <c r="V822" t="inlineStr">
        <is>
          <t>1. Always use seat belts and child restraints. Never place an infant or child restraint seat in the front seat, even if the airbag is off. See the Owner's Manual for more information.</t>
        </is>
      </c>
    </row>
    <row r="823">
      <c r="A823" t="inlineStr">
        <is>
          <t>3lt_c67__opt_aj7_001</t>
        </is>
      </c>
      <c r="B823" t="inlineStr">
        <is>
          <t>opt_aj7_001</t>
        </is>
      </c>
      <c r="C823" t="inlineStr">
        <is>
          <t>AJ7</t>
        </is>
      </c>
      <c r="D823" t="inlineStr">
        <is>
          <t>Airbags</t>
        </is>
      </c>
      <c r="E823" t="inlineStr">
        <is>
          <t>Frontal and side-impact, driver and passenger with Passenger Sensing System</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U823" t="n">
        <v>2</v>
      </c>
      <c r="V823" t="inlineStr">
        <is>
          <t>1. Always use seat belts and child restraints. Never place an infant or child restraint seat in the front seat, even if the airbag is off. See the Owner's Manual for more information.</t>
        </is>
      </c>
    </row>
    <row r="824">
      <c r="A824" t="inlineStr">
        <is>
          <t>1lt_c07__opt_drz_001</t>
        </is>
      </c>
      <c r="B824" t="inlineStr">
        <is>
          <t>opt_drz_001</t>
        </is>
      </c>
      <c r="C824" t="inlineStr">
        <is>
          <t>DRZ</t>
        </is>
      </c>
      <c r="D824" t="inlineStr">
        <is>
          <t>Rear Camera Mirror</t>
        </is>
      </c>
      <c r="E824" t="inlineStr">
        <is>
          <t>Inside rearview auto-dimming with full camera display</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U824" t="n">
        <v>9</v>
      </c>
    </row>
    <row r="825">
      <c r="A825" t="inlineStr">
        <is>
          <t>2lt_c07__opt_drz_001</t>
        </is>
      </c>
      <c r="B825" t="inlineStr">
        <is>
          <t>opt_drz_001</t>
        </is>
      </c>
      <c r="C825" t="inlineStr">
        <is>
          <t>DRZ</t>
        </is>
      </c>
      <c r="D825" t="inlineStr">
        <is>
          <t>Rear Camera Mirror</t>
        </is>
      </c>
      <c r="E825" t="inlineStr">
        <is>
          <t>Inside rearview auto-dimming with full camera display</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U825" t="n">
        <v>9</v>
      </c>
    </row>
    <row r="826">
      <c r="A826" t="inlineStr">
        <is>
          <t>3lt_c07__opt_drz_001</t>
        </is>
      </c>
      <c r="B826" t="inlineStr">
        <is>
          <t>opt_drz_001</t>
        </is>
      </c>
      <c r="C826" t="inlineStr">
        <is>
          <t>DRZ</t>
        </is>
      </c>
      <c r="D826" t="inlineStr">
        <is>
          <t>Rear Camera Mirror</t>
        </is>
      </c>
      <c r="E826" t="inlineStr">
        <is>
          <t>Inside rearview auto-dimming with full camera display</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U826" t="n">
        <v>9</v>
      </c>
    </row>
    <row r="827">
      <c r="A827" t="inlineStr">
        <is>
          <t>1lt_c67__opt_drz_001</t>
        </is>
      </c>
      <c r="B827" t="inlineStr">
        <is>
          <t>opt_drz_001</t>
        </is>
      </c>
      <c r="C827" t="inlineStr">
        <is>
          <t>DRZ</t>
        </is>
      </c>
      <c r="D827" t="inlineStr">
        <is>
          <t>Rear Camera Mirror</t>
        </is>
      </c>
      <c r="E827" t="inlineStr">
        <is>
          <t>Inside rearview auto-dimming with full camera display</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U827" t="n">
        <v>9</v>
      </c>
    </row>
    <row r="828">
      <c r="A828" t="inlineStr">
        <is>
          <t>2lt_c67__opt_drz_001</t>
        </is>
      </c>
      <c r="B828" t="inlineStr">
        <is>
          <t>opt_drz_001</t>
        </is>
      </c>
      <c r="C828" t="inlineStr">
        <is>
          <t>DRZ</t>
        </is>
      </c>
      <c r="D828" t="inlineStr">
        <is>
          <t>Rear Camera Mirror</t>
        </is>
      </c>
      <c r="E828" t="inlineStr">
        <is>
          <t>Inside rearview auto-dimming with full camera display</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U828" t="n">
        <v>9</v>
      </c>
    </row>
    <row r="829">
      <c r="A829" t="inlineStr">
        <is>
          <t>3lt_c67__opt_drz_001</t>
        </is>
      </c>
      <c r="B829" t="inlineStr">
        <is>
          <t>opt_drz_001</t>
        </is>
      </c>
      <c r="C829" t="inlineStr">
        <is>
          <t>DRZ</t>
        </is>
      </c>
      <c r="D829" t="inlineStr">
        <is>
          <t>Rear Camera Mirror</t>
        </is>
      </c>
      <c r="E829" t="inlineStr">
        <is>
          <t>Inside rearview auto-dimming with full camera display</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U829" t="n">
        <v>9</v>
      </c>
    </row>
    <row r="830">
      <c r="A830" t="inlineStr">
        <is>
          <t>1lt_c07__opt_tdm_001</t>
        </is>
      </c>
      <c r="B830" t="inlineStr">
        <is>
          <t>opt_tdm_001</t>
        </is>
      </c>
      <c r="C830" t="inlineStr">
        <is>
          <t>TDM</t>
        </is>
      </c>
      <c r="D830" t="inlineStr">
        <is>
          <t>Teen Driver</t>
        </is>
      </c>
      <c r="E8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11</v>
      </c>
    </row>
    <row r="831">
      <c r="A831" t="inlineStr">
        <is>
          <t>2lt_c07__opt_tdm_001</t>
        </is>
      </c>
      <c r="B831" t="inlineStr">
        <is>
          <t>opt_tdm_001</t>
        </is>
      </c>
      <c r="C831" t="inlineStr">
        <is>
          <t>TDM</t>
        </is>
      </c>
      <c r="D831" t="inlineStr">
        <is>
          <t>Teen Driver</t>
        </is>
      </c>
      <c r="E83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11</v>
      </c>
    </row>
    <row r="832">
      <c r="A832" t="inlineStr">
        <is>
          <t>3lt_c07__opt_tdm_001</t>
        </is>
      </c>
      <c r="B832" t="inlineStr">
        <is>
          <t>opt_tdm_001</t>
        </is>
      </c>
      <c r="C832" t="inlineStr">
        <is>
          <t>TDM</t>
        </is>
      </c>
      <c r="D832" t="inlineStr">
        <is>
          <t>Teen Driver</t>
        </is>
      </c>
      <c r="E83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11</v>
      </c>
    </row>
    <row r="833">
      <c r="A833" t="inlineStr">
        <is>
          <t>1lt_c67__opt_tdm_001</t>
        </is>
      </c>
      <c r="B833" t="inlineStr">
        <is>
          <t>opt_tdm_001</t>
        </is>
      </c>
      <c r="C833" t="inlineStr">
        <is>
          <t>TDM</t>
        </is>
      </c>
      <c r="D833" t="inlineStr">
        <is>
          <t>Teen Driver</t>
        </is>
      </c>
      <c r="E83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11</v>
      </c>
    </row>
    <row r="834">
      <c r="A834" t="inlineStr">
        <is>
          <t>2lt_c67__opt_tdm_001</t>
        </is>
      </c>
      <c r="B834" t="inlineStr">
        <is>
          <t>opt_tdm_001</t>
        </is>
      </c>
      <c r="C834" t="inlineStr">
        <is>
          <t>TDM</t>
        </is>
      </c>
      <c r="D834" t="inlineStr">
        <is>
          <t>Teen Driver</t>
        </is>
      </c>
      <c r="E83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11</v>
      </c>
    </row>
    <row r="835">
      <c r="A835" t="inlineStr">
        <is>
          <t>3lt_c67__opt_tdm_001</t>
        </is>
      </c>
      <c r="B835" t="inlineStr">
        <is>
          <t>opt_tdm_001</t>
        </is>
      </c>
      <c r="C835" t="inlineStr">
        <is>
          <t>TDM</t>
        </is>
      </c>
      <c r="D835" t="inlineStr">
        <is>
          <t>Teen Driver</t>
        </is>
      </c>
      <c r="E83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11</v>
      </c>
    </row>
    <row r="836">
      <c r="A836" t="inlineStr">
        <is>
          <t>1lt_c07__opt_tq5_001</t>
        </is>
      </c>
      <c r="B836" t="inlineStr">
        <is>
          <t>opt_tq5_001</t>
        </is>
      </c>
      <c r="C836" t="inlineStr">
        <is>
          <t>TQ5</t>
        </is>
      </c>
      <c r="D836" t="inlineStr">
        <is>
          <t>IntelliBeam</t>
        </is>
      </c>
      <c r="E836" t="inlineStr">
        <is>
          <t>Auto high beam</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6</v>
      </c>
    </row>
    <row r="837">
      <c r="A837" t="inlineStr">
        <is>
          <t>2lt_c07__opt_tq5_001</t>
        </is>
      </c>
      <c r="B837" t="inlineStr">
        <is>
          <t>opt_tq5_001</t>
        </is>
      </c>
      <c r="C837" t="inlineStr">
        <is>
          <t>TQ5</t>
        </is>
      </c>
      <c r="D837" t="inlineStr">
        <is>
          <t>IntelliBeam</t>
        </is>
      </c>
      <c r="E837" t="inlineStr">
        <is>
          <t>Auto high beam</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6</v>
      </c>
    </row>
    <row r="838">
      <c r="A838" t="inlineStr">
        <is>
          <t>3lt_c07__opt_tq5_001</t>
        </is>
      </c>
      <c r="B838" t="inlineStr">
        <is>
          <t>opt_tq5_001</t>
        </is>
      </c>
      <c r="C838" t="inlineStr">
        <is>
          <t>TQ5</t>
        </is>
      </c>
      <c r="D838" t="inlineStr">
        <is>
          <t>IntelliBeam</t>
        </is>
      </c>
      <c r="E838" t="inlineStr">
        <is>
          <t>Auto high beam</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6</v>
      </c>
    </row>
    <row r="839">
      <c r="A839" t="inlineStr">
        <is>
          <t>1lt_c67__opt_tq5_001</t>
        </is>
      </c>
      <c r="B839" t="inlineStr">
        <is>
          <t>opt_tq5_001</t>
        </is>
      </c>
      <c r="C839" t="inlineStr">
        <is>
          <t>TQ5</t>
        </is>
      </c>
      <c r="D839" t="inlineStr">
        <is>
          <t>IntelliBeam</t>
        </is>
      </c>
      <c r="E839" t="inlineStr">
        <is>
          <t>Auto high beam</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6</v>
      </c>
    </row>
    <row r="840">
      <c r="A840" t="inlineStr">
        <is>
          <t>2lt_c67__opt_tq5_001</t>
        </is>
      </c>
      <c r="B840" t="inlineStr">
        <is>
          <t>opt_tq5_001</t>
        </is>
      </c>
      <c r="C840" t="inlineStr">
        <is>
          <t>TQ5</t>
        </is>
      </c>
      <c r="D840" t="inlineStr">
        <is>
          <t>IntelliBeam</t>
        </is>
      </c>
      <c r="E840" t="inlineStr">
        <is>
          <t>Auto high beam</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6</v>
      </c>
    </row>
    <row r="841">
      <c r="A841" t="inlineStr">
        <is>
          <t>3lt_c67__opt_tq5_001</t>
        </is>
      </c>
      <c r="B841" t="inlineStr">
        <is>
          <t>opt_tq5_001</t>
        </is>
      </c>
      <c r="C841" t="inlineStr">
        <is>
          <t>TQ5</t>
        </is>
      </c>
      <c r="D841" t="inlineStr">
        <is>
          <t>IntelliBeam</t>
        </is>
      </c>
      <c r="E841" t="inlineStr">
        <is>
          <t>Auto high beam</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6</v>
      </c>
    </row>
    <row r="842">
      <c r="A842" t="inlineStr">
        <is>
          <t>1lt_c07__opt_ud7_001</t>
        </is>
      </c>
      <c r="B842" t="inlineStr">
        <is>
          <t>opt_ud7_001</t>
        </is>
      </c>
      <c r="C842" t="inlineStr">
        <is>
          <t>UD7</t>
        </is>
      </c>
      <c r="D842" t="inlineStr">
        <is>
          <t>Rear Park Assist</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10</v>
      </c>
    </row>
    <row r="843">
      <c r="A843" t="inlineStr">
        <is>
          <t>2lt_c07__opt_ud7_001</t>
        </is>
      </c>
      <c r="B843" t="inlineStr">
        <is>
          <t>opt_ud7_001</t>
        </is>
      </c>
      <c r="C843" t="inlineStr">
        <is>
          <t>UD7</t>
        </is>
      </c>
      <c r="D843" t="inlineStr">
        <is>
          <t>Rear Park Assist</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U843" t="n">
        <v>10</v>
      </c>
    </row>
    <row r="844">
      <c r="A844" t="inlineStr">
        <is>
          <t>3lt_c07__opt_ud7_001</t>
        </is>
      </c>
      <c r="B844" t="inlineStr">
        <is>
          <t>opt_ud7_001</t>
        </is>
      </c>
      <c r="C844" t="inlineStr">
        <is>
          <t>UD7</t>
        </is>
      </c>
      <c r="D844" t="inlineStr">
        <is>
          <t>Rear Park Assist</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U844" t="n">
        <v>10</v>
      </c>
    </row>
    <row r="845">
      <c r="A845" t="inlineStr">
        <is>
          <t>1lt_c67__opt_ud7_001</t>
        </is>
      </c>
      <c r="B845" t="inlineStr">
        <is>
          <t>opt_ud7_001</t>
        </is>
      </c>
      <c r="C845" t="inlineStr">
        <is>
          <t>UD7</t>
        </is>
      </c>
      <c r="D845" t="inlineStr">
        <is>
          <t>Rear Park Assist</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10</v>
      </c>
    </row>
    <row r="846">
      <c r="A846" t="inlineStr">
        <is>
          <t>2lt_c67__opt_ud7_001</t>
        </is>
      </c>
      <c r="B846" t="inlineStr">
        <is>
          <t>opt_ud7_001</t>
        </is>
      </c>
      <c r="C846" t="inlineStr">
        <is>
          <t>UD7</t>
        </is>
      </c>
      <c r="D846" t="inlineStr">
        <is>
          <t>Rear Park Assist</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U846" t="n">
        <v>10</v>
      </c>
    </row>
    <row r="847">
      <c r="A847" t="inlineStr">
        <is>
          <t>3lt_c67__opt_ud7_001</t>
        </is>
      </c>
      <c r="B847" t="inlineStr">
        <is>
          <t>opt_ud7_001</t>
        </is>
      </c>
      <c r="C847" t="inlineStr">
        <is>
          <t>UD7</t>
        </is>
      </c>
      <c r="D847" t="inlineStr">
        <is>
          <t>Rear Park Assist</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U847" t="n">
        <v>10</v>
      </c>
    </row>
    <row r="848">
      <c r="A848" t="inlineStr">
        <is>
          <t>1lt_c07__opt_ueu_001</t>
        </is>
      </c>
      <c r="B848" t="inlineStr">
        <is>
          <t>opt_ueu_001</t>
        </is>
      </c>
      <c r="C848" t="inlineStr">
        <is>
          <t>UEU</t>
        </is>
      </c>
      <c r="D848" t="inlineStr">
        <is>
          <t>Forward Collision Alert</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U848" t="n">
        <v>4</v>
      </c>
    </row>
    <row r="849">
      <c r="A849" t="inlineStr">
        <is>
          <t>2lt_c07__opt_ueu_001</t>
        </is>
      </c>
      <c r="B849" t="inlineStr">
        <is>
          <t>opt_ueu_001</t>
        </is>
      </c>
      <c r="C849" t="inlineStr">
        <is>
          <t>UEU</t>
        </is>
      </c>
      <c r="D849" t="inlineStr">
        <is>
          <t>Forward Collision Alert</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4</v>
      </c>
    </row>
    <row r="850">
      <c r="A850" t="inlineStr">
        <is>
          <t>3lt_c07__opt_ueu_001</t>
        </is>
      </c>
      <c r="B850" t="inlineStr">
        <is>
          <t>opt_ueu_001</t>
        </is>
      </c>
      <c r="C850" t="inlineStr">
        <is>
          <t>UEU</t>
        </is>
      </c>
      <c r="D850" t="inlineStr">
        <is>
          <t>Forward Collision Alert</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4</v>
      </c>
    </row>
    <row r="851">
      <c r="A851" t="inlineStr">
        <is>
          <t>1lt_c67__opt_ueu_001</t>
        </is>
      </c>
      <c r="B851" t="inlineStr">
        <is>
          <t>opt_ueu_001</t>
        </is>
      </c>
      <c r="C851" t="inlineStr">
        <is>
          <t>UEU</t>
        </is>
      </c>
      <c r="D851" t="inlineStr">
        <is>
          <t>Forward Collision Alert</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U851" t="n">
        <v>4</v>
      </c>
    </row>
    <row r="852">
      <c r="A852" t="inlineStr">
        <is>
          <t>2lt_c67__opt_ueu_001</t>
        </is>
      </c>
      <c r="B852" t="inlineStr">
        <is>
          <t>opt_ueu_001</t>
        </is>
      </c>
      <c r="C852" t="inlineStr">
        <is>
          <t>UEU</t>
        </is>
      </c>
      <c r="D852" t="inlineStr">
        <is>
          <t>Forward Collision Alert</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4</v>
      </c>
    </row>
    <row r="853">
      <c r="A853" t="inlineStr">
        <is>
          <t>3lt_c67__opt_ueu_001</t>
        </is>
      </c>
      <c r="B853" t="inlineStr">
        <is>
          <t>opt_ueu_001</t>
        </is>
      </c>
      <c r="C853" t="inlineStr">
        <is>
          <t>UEU</t>
        </is>
      </c>
      <c r="D853" t="inlineStr">
        <is>
          <t>Forward Collision Alert</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4</v>
      </c>
    </row>
    <row r="854">
      <c r="A854" t="inlineStr">
        <is>
          <t>1lt_c07__opt_uhx_001</t>
        </is>
      </c>
      <c r="B854" t="inlineStr">
        <is>
          <t>opt_uhx_001</t>
        </is>
      </c>
      <c r="C854" t="inlineStr">
        <is>
          <t>UHX</t>
        </is>
      </c>
      <c r="D854" t="inlineStr">
        <is>
          <t>Lane Keep Assist with Lane Departure Warning</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U854" t="n">
        <v>7</v>
      </c>
    </row>
    <row r="855">
      <c r="A855" t="inlineStr">
        <is>
          <t>2lt_c07__opt_uhx_001</t>
        </is>
      </c>
      <c r="B855" t="inlineStr">
        <is>
          <t>opt_uhx_001</t>
        </is>
      </c>
      <c r="C855" t="inlineStr">
        <is>
          <t>UHX</t>
        </is>
      </c>
      <c r="D855" t="inlineStr">
        <is>
          <t>Lane Keep Assist with Lane Departure Warning</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7</v>
      </c>
    </row>
    <row r="856">
      <c r="A856" t="inlineStr">
        <is>
          <t>3lt_c07__opt_uhx_001</t>
        </is>
      </c>
      <c r="B856" t="inlineStr">
        <is>
          <t>opt_uhx_001</t>
        </is>
      </c>
      <c r="C856" t="inlineStr">
        <is>
          <t>UHX</t>
        </is>
      </c>
      <c r="D856" t="inlineStr">
        <is>
          <t>Lane Keep Assist with Lane Departure Warning</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7</v>
      </c>
    </row>
    <row r="857">
      <c r="A857" t="inlineStr">
        <is>
          <t>1lt_c67__opt_uhx_001</t>
        </is>
      </c>
      <c r="B857" t="inlineStr">
        <is>
          <t>opt_uhx_001</t>
        </is>
      </c>
      <c r="C857" t="inlineStr">
        <is>
          <t>UHX</t>
        </is>
      </c>
      <c r="D857" t="inlineStr">
        <is>
          <t>Lane Keep Assist with Lane Departure Warning</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U857" t="n">
        <v>7</v>
      </c>
    </row>
    <row r="858">
      <c r="A858" t="inlineStr">
        <is>
          <t>2lt_c67__opt_uhx_001</t>
        </is>
      </c>
      <c r="B858" t="inlineStr">
        <is>
          <t>opt_uhx_001</t>
        </is>
      </c>
      <c r="C858" t="inlineStr">
        <is>
          <t>UHX</t>
        </is>
      </c>
      <c r="D858" t="inlineStr">
        <is>
          <t>Lane Keep Assist with Lane Departure Warning</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7</v>
      </c>
    </row>
    <row r="859">
      <c r="A859" t="inlineStr">
        <is>
          <t>3lt_c67__opt_uhx_001</t>
        </is>
      </c>
      <c r="B859" t="inlineStr">
        <is>
          <t>opt_uhx_001</t>
        </is>
      </c>
      <c r="C859" t="inlineStr">
        <is>
          <t>UHX</t>
        </is>
      </c>
      <c r="D859" t="inlineStr">
        <is>
          <t>Lane Keep Assist with Lane Departure Warning</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7</v>
      </c>
    </row>
    <row r="860">
      <c r="A860" t="inlineStr">
        <is>
          <t>1lt_c07__opt_uhy_001</t>
        </is>
      </c>
      <c r="B860" t="inlineStr">
        <is>
          <t>opt_uhy_001</t>
        </is>
      </c>
      <c r="C860" t="inlineStr">
        <is>
          <t>UHY</t>
        </is>
      </c>
      <c r="D860" t="inlineStr">
        <is>
          <t>Automatic Emergency Braking</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U860" t="n">
        <v>3</v>
      </c>
    </row>
    <row r="861">
      <c r="A861" t="inlineStr">
        <is>
          <t>2lt_c07__opt_uhy_001</t>
        </is>
      </c>
      <c r="B861" t="inlineStr">
        <is>
          <t>opt_uhy_001</t>
        </is>
      </c>
      <c r="C861" t="inlineStr">
        <is>
          <t>UHY</t>
        </is>
      </c>
      <c r="D861" t="inlineStr">
        <is>
          <t>Automatic Emergency Braking</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U861" t="n">
        <v>3</v>
      </c>
    </row>
    <row r="862">
      <c r="A862" t="inlineStr">
        <is>
          <t>3lt_c07__opt_uhy_001</t>
        </is>
      </c>
      <c r="B862" t="inlineStr">
        <is>
          <t>opt_uhy_001</t>
        </is>
      </c>
      <c r="C862" t="inlineStr">
        <is>
          <t>UHY</t>
        </is>
      </c>
      <c r="D862" t="inlineStr">
        <is>
          <t>Automatic Emergency Braking</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U862" t="n">
        <v>3</v>
      </c>
    </row>
    <row r="863">
      <c r="A863" t="inlineStr">
        <is>
          <t>1lt_c67__opt_uhy_001</t>
        </is>
      </c>
      <c r="B863" t="inlineStr">
        <is>
          <t>opt_uhy_001</t>
        </is>
      </c>
      <c r="C863" t="inlineStr">
        <is>
          <t>UHY</t>
        </is>
      </c>
      <c r="D863" t="inlineStr">
        <is>
          <t>Automatic Emergency Braking</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U863" t="n">
        <v>3</v>
      </c>
    </row>
    <row r="864">
      <c r="A864" t="inlineStr">
        <is>
          <t>2lt_c67__opt_uhy_001</t>
        </is>
      </c>
      <c r="B864" t="inlineStr">
        <is>
          <t>opt_uhy_001</t>
        </is>
      </c>
      <c r="C864" t="inlineStr">
        <is>
          <t>UHY</t>
        </is>
      </c>
      <c r="D864" t="inlineStr">
        <is>
          <t>Automatic Emergency Braking</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U864" t="n">
        <v>3</v>
      </c>
    </row>
    <row r="865">
      <c r="A865" t="inlineStr">
        <is>
          <t>3lt_c67__opt_uhy_001</t>
        </is>
      </c>
      <c r="B865" t="inlineStr">
        <is>
          <t>opt_uhy_001</t>
        </is>
      </c>
      <c r="C865" t="inlineStr">
        <is>
          <t>UHY</t>
        </is>
      </c>
      <c r="D865" t="inlineStr">
        <is>
          <t>Automatic Emergency Braking</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U865" t="n">
        <v>3</v>
      </c>
    </row>
    <row r="866">
      <c r="A866" t="inlineStr">
        <is>
          <t>1lt_c07__opt_ukt_001</t>
        </is>
      </c>
      <c r="B866" t="inlineStr">
        <is>
          <t>opt_ukt_001</t>
        </is>
      </c>
      <c r="C866" t="inlineStr">
        <is>
          <t>UKT</t>
        </is>
      </c>
      <c r="D866" t="inlineStr">
        <is>
          <t>Front Pedestrian and Bicyclist Braking</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U866" t="n">
        <v>5</v>
      </c>
    </row>
    <row r="867">
      <c r="A867" t="inlineStr">
        <is>
          <t>2lt_c07__opt_ukt_001</t>
        </is>
      </c>
      <c r="B867" t="inlineStr">
        <is>
          <t>opt_ukt_001</t>
        </is>
      </c>
      <c r="C867" t="inlineStr">
        <is>
          <t>UKT</t>
        </is>
      </c>
      <c r="D867" t="inlineStr">
        <is>
          <t>Front Pedestrian and Bicyclist Braking</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U867" t="n">
        <v>5</v>
      </c>
    </row>
    <row r="868">
      <c r="A868" t="inlineStr">
        <is>
          <t>3lt_c07__opt_ukt_001</t>
        </is>
      </c>
      <c r="B868" t="inlineStr">
        <is>
          <t>opt_ukt_001</t>
        </is>
      </c>
      <c r="C868" t="inlineStr">
        <is>
          <t>UKT</t>
        </is>
      </c>
      <c r="D868" t="inlineStr">
        <is>
          <t>Front Pedestrian and Bicyclist Braking</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U868" t="n">
        <v>5</v>
      </c>
    </row>
    <row r="869">
      <c r="A869" t="inlineStr">
        <is>
          <t>1lt_c67__opt_ukt_001</t>
        </is>
      </c>
      <c r="B869" t="inlineStr">
        <is>
          <t>opt_ukt_001</t>
        </is>
      </c>
      <c r="C869" t="inlineStr">
        <is>
          <t>UKT</t>
        </is>
      </c>
      <c r="D869" t="inlineStr">
        <is>
          <t>Front Pedestrian and Bicyclist Braking</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U869" t="n">
        <v>5</v>
      </c>
    </row>
    <row r="870">
      <c r="A870" t="inlineStr">
        <is>
          <t>2lt_c67__opt_ukt_001</t>
        </is>
      </c>
      <c r="B870" t="inlineStr">
        <is>
          <t>opt_ukt_001</t>
        </is>
      </c>
      <c r="C870" t="inlineStr">
        <is>
          <t>UKT</t>
        </is>
      </c>
      <c r="D870" t="inlineStr">
        <is>
          <t>Front Pedestrian and Bicyclist Braking</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U870" t="n">
        <v>5</v>
      </c>
    </row>
    <row r="871">
      <c r="A871" t="inlineStr">
        <is>
          <t>3lt_c67__opt_ukt_001</t>
        </is>
      </c>
      <c r="B871" t="inlineStr">
        <is>
          <t>opt_ukt_001</t>
        </is>
      </c>
      <c r="C871" t="inlineStr">
        <is>
          <t>UKT</t>
        </is>
      </c>
      <c r="D871" t="inlineStr">
        <is>
          <t>Front Pedestrian and Bicyclist Braking</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U871" t="n">
        <v>5</v>
      </c>
    </row>
    <row r="872">
      <c r="A872" t="inlineStr">
        <is>
          <t>1lt_c07__opt_379_001</t>
        </is>
      </c>
      <c r="B872" t="inlineStr">
        <is>
          <t>opt_379_001</t>
        </is>
      </c>
      <c r="C872" t="inlineStr">
        <is>
          <t>379</t>
        </is>
      </c>
      <c r="D872" t="inlineStr">
        <is>
          <t>Orange Seat belt color</t>
        </is>
      </c>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1lt_c07__opt_3n9_001</t>
        </is>
      </c>
      <c r="B896" t="inlineStr">
        <is>
          <t>opt_3n9_001</t>
        </is>
      </c>
      <c r="C896" t="inlineStr">
        <is>
          <t>3N9</t>
        </is>
      </c>
      <c r="D896" t="inlineStr">
        <is>
          <t>Natural Seat belt color</t>
        </is>
      </c>
      <c r="F896" t="inlineStr">
        <is>
          <t>sec_seat_001</t>
        </is>
      </c>
      <c r="G896" t="inlineStr">
        <is>
          <t>Seat Belt</t>
        </is>
      </c>
      <c r="H896" t="inlineStr">
        <is>
          <t>seat_belt</t>
        </is>
      </c>
      <c r="I896" t="inlineStr">
        <is>
          <t>1lt_c07</t>
        </is>
      </c>
      <c r="J896" t="inlineStr">
        <is>
          <t>coupe</t>
        </is>
      </c>
      <c r="K896" t="inlineStr">
        <is>
          <t>1LT</t>
        </is>
      </c>
      <c r="L896" t="inlineStr">
        <is>
          <t>available</t>
        </is>
      </c>
      <c r="M896" t="inlineStr">
        <is>
          <t>Available</t>
        </is>
      </c>
      <c r="N896" t="inlineStr">
        <is>
          <t>True</t>
        </is>
      </c>
      <c r="O896" t="inlineStr">
        <is>
          <t>True</t>
        </is>
      </c>
      <c r="P896" t="inlineStr">
        <is>
          <t>single</t>
        </is>
      </c>
      <c r="Q896" t="inlineStr">
        <is>
          <t>single_select_req</t>
        </is>
      </c>
      <c r="R896" t="inlineStr">
        <is>
          <t>Required single choice</t>
        </is>
      </c>
      <c r="S896" t="n">
        <v>595</v>
      </c>
      <c r="U896" t="n">
        <v>2</v>
      </c>
      <c r="V89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7">
      <c r="A897" t="inlineStr">
        <is>
          <t>2lt_c07__opt_3n9_001</t>
        </is>
      </c>
      <c r="B897" t="inlineStr">
        <is>
          <t>opt_3n9_001</t>
        </is>
      </c>
      <c r="C897" t="inlineStr">
        <is>
          <t>3N9</t>
        </is>
      </c>
      <c r="D897" t="inlineStr">
        <is>
          <t>Natural Seat belt color</t>
        </is>
      </c>
      <c r="F897" t="inlineStr">
        <is>
          <t>sec_seat_001</t>
        </is>
      </c>
      <c r="G897" t="inlineStr">
        <is>
          <t>Seat Belt</t>
        </is>
      </c>
      <c r="H897" t="inlineStr">
        <is>
          <t>seat_belt</t>
        </is>
      </c>
      <c r="I897" t="inlineStr">
        <is>
          <t>2lt_c07</t>
        </is>
      </c>
      <c r="J897" t="inlineStr">
        <is>
          <t>coupe</t>
        </is>
      </c>
      <c r="K897" t="inlineStr">
        <is>
          <t>2LT</t>
        </is>
      </c>
      <c r="L897" t="inlineStr">
        <is>
          <t>available</t>
        </is>
      </c>
      <c r="M897" t="inlineStr">
        <is>
          <t>Available</t>
        </is>
      </c>
      <c r="N897" t="inlineStr">
        <is>
          <t>True</t>
        </is>
      </c>
      <c r="O897" t="inlineStr">
        <is>
          <t>True</t>
        </is>
      </c>
      <c r="P897" t="inlineStr">
        <is>
          <t>single</t>
        </is>
      </c>
      <c r="Q897" t="inlineStr">
        <is>
          <t>single_select_req</t>
        </is>
      </c>
      <c r="R897" t="inlineStr">
        <is>
          <t>Required single choice</t>
        </is>
      </c>
      <c r="S897" t="n">
        <v>595</v>
      </c>
      <c r="U897" t="n">
        <v>2</v>
      </c>
      <c r="V89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8">
      <c r="A898" t="inlineStr">
        <is>
          <t>3lt_c07__opt_3n9_001</t>
        </is>
      </c>
      <c r="B898" t="inlineStr">
        <is>
          <t>opt_3n9_001</t>
        </is>
      </c>
      <c r="C898" t="inlineStr">
        <is>
          <t>3N9</t>
        </is>
      </c>
      <c r="D898" t="inlineStr">
        <is>
          <t>Natural Seat belt color</t>
        </is>
      </c>
      <c r="F898" t="inlineStr">
        <is>
          <t>sec_seat_001</t>
        </is>
      </c>
      <c r="G898" t="inlineStr">
        <is>
          <t>Seat Belt</t>
        </is>
      </c>
      <c r="H898" t="inlineStr">
        <is>
          <t>seat_belt</t>
        </is>
      </c>
      <c r="I898" t="inlineStr">
        <is>
          <t>3lt_c07</t>
        </is>
      </c>
      <c r="J898" t="inlineStr">
        <is>
          <t>coupe</t>
        </is>
      </c>
      <c r="K898" t="inlineStr">
        <is>
          <t>3LT</t>
        </is>
      </c>
      <c r="L898" t="inlineStr">
        <is>
          <t>available</t>
        </is>
      </c>
      <c r="M898" t="inlineStr">
        <is>
          <t>Available</t>
        </is>
      </c>
      <c r="N898" t="inlineStr">
        <is>
          <t>True</t>
        </is>
      </c>
      <c r="O898" t="inlineStr">
        <is>
          <t>True</t>
        </is>
      </c>
      <c r="P898" t="inlineStr">
        <is>
          <t>single</t>
        </is>
      </c>
      <c r="Q898" t="inlineStr">
        <is>
          <t>single_select_req</t>
        </is>
      </c>
      <c r="R898" t="inlineStr">
        <is>
          <t>Required single choice</t>
        </is>
      </c>
      <c r="S898" t="n">
        <v>595</v>
      </c>
      <c r="U898" t="n">
        <v>2</v>
      </c>
      <c r="V89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99">
      <c r="A899" t="inlineStr">
        <is>
          <t>1lt_c67__opt_3n9_001</t>
        </is>
      </c>
      <c r="B899" t="inlineStr">
        <is>
          <t>opt_3n9_001</t>
        </is>
      </c>
      <c r="C899" t="inlineStr">
        <is>
          <t>3N9</t>
        </is>
      </c>
      <c r="D899" t="inlineStr">
        <is>
          <t>Natural Seat belt color</t>
        </is>
      </c>
      <c r="F899" t="inlineStr">
        <is>
          <t>sec_seat_001</t>
        </is>
      </c>
      <c r="G899" t="inlineStr">
        <is>
          <t>Seat Belt</t>
        </is>
      </c>
      <c r="H899" t="inlineStr">
        <is>
          <t>seat_belt</t>
        </is>
      </c>
      <c r="I899" t="inlineStr">
        <is>
          <t>1lt_c67</t>
        </is>
      </c>
      <c r="J899" t="inlineStr">
        <is>
          <t>convertible</t>
        </is>
      </c>
      <c r="K899" t="inlineStr">
        <is>
          <t>1LT</t>
        </is>
      </c>
      <c r="L899" t="inlineStr">
        <is>
          <t>available</t>
        </is>
      </c>
      <c r="M899" t="inlineStr">
        <is>
          <t>Available</t>
        </is>
      </c>
      <c r="N899" t="inlineStr">
        <is>
          <t>True</t>
        </is>
      </c>
      <c r="O899" t="inlineStr">
        <is>
          <t>True</t>
        </is>
      </c>
      <c r="P899" t="inlineStr">
        <is>
          <t>single</t>
        </is>
      </c>
      <c r="Q899" t="inlineStr">
        <is>
          <t>single_select_req</t>
        </is>
      </c>
      <c r="R899" t="inlineStr">
        <is>
          <t>Required single choice</t>
        </is>
      </c>
      <c r="S899" t="n">
        <v>595</v>
      </c>
      <c r="U899" t="n">
        <v>2</v>
      </c>
      <c r="V89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0">
      <c r="A900" t="inlineStr">
        <is>
          <t>2lt_c67__opt_3n9_001</t>
        </is>
      </c>
      <c r="B900" t="inlineStr">
        <is>
          <t>opt_3n9_001</t>
        </is>
      </c>
      <c r="C900" t="inlineStr">
        <is>
          <t>3N9</t>
        </is>
      </c>
      <c r="D900" t="inlineStr">
        <is>
          <t>Natural Seat belt color</t>
        </is>
      </c>
      <c r="F900" t="inlineStr">
        <is>
          <t>sec_seat_001</t>
        </is>
      </c>
      <c r="G900" t="inlineStr">
        <is>
          <t>Seat Belt</t>
        </is>
      </c>
      <c r="H900" t="inlineStr">
        <is>
          <t>seat_belt</t>
        </is>
      </c>
      <c r="I900" t="inlineStr">
        <is>
          <t>2lt_c67</t>
        </is>
      </c>
      <c r="J900" t="inlineStr">
        <is>
          <t>convertible</t>
        </is>
      </c>
      <c r="K900" t="inlineStr">
        <is>
          <t>2LT</t>
        </is>
      </c>
      <c r="L900" t="inlineStr">
        <is>
          <t>available</t>
        </is>
      </c>
      <c r="M900" t="inlineStr">
        <is>
          <t>Available</t>
        </is>
      </c>
      <c r="N900" t="inlineStr">
        <is>
          <t>True</t>
        </is>
      </c>
      <c r="O900" t="inlineStr">
        <is>
          <t>True</t>
        </is>
      </c>
      <c r="P900" t="inlineStr">
        <is>
          <t>single</t>
        </is>
      </c>
      <c r="Q900" t="inlineStr">
        <is>
          <t>single_select_req</t>
        </is>
      </c>
      <c r="R900" t="inlineStr">
        <is>
          <t>Required single choice</t>
        </is>
      </c>
      <c r="S900" t="n">
        <v>595</v>
      </c>
      <c r="U900" t="n">
        <v>2</v>
      </c>
      <c r="V90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1">
      <c r="A901" t="inlineStr">
        <is>
          <t>3lt_c67__opt_3n9_001</t>
        </is>
      </c>
      <c r="B901" t="inlineStr">
        <is>
          <t>opt_3n9_001</t>
        </is>
      </c>
      <c r="C901" t="inlineStr">
        <is>
          <t>3N9</t>
        </is>
      </c>
      <c r="D901" t="inlineStr">
        <is>
          <t>Natural Seat belt color</t>
        </is>
      </c>
      <c r="F901" t="inlineStr">
        <is>
          <t>sec_seat_001</t>
        </is>
      </c>
      <c r="G901" t="inlineStr">
        <is>
          <t>Seat Belt</t>
        </is>
      </c>
      <c r="H901" t="inlineStr">
        <is>
          <t>seat_belt</t>
        </is>
      </c>
      <c r="I901" t="inlineStr">
        <is>
          <t>3lt_c67</t>
        </is>
      </c>
      <c r="J901" t="inlineStr">
        <is>
          <t>convertible</t>
        </is>
      </c>
      <c r="K901" t="inlineStr">
        <is>
          <t>3LT</t>
        </is>
      </c>
      <c r="L901" t="inlineStr">
        <is>
          <t>available</t>
        </is>
      </c>
      <c r="M901" t="inlineStr">
        <is>
          <t>Available</t>
        </is>
      </c>
      <c r="N901" t="inlineStr">
        <is>
          <t>True</t>
        </is>
      </c>
      <c r="O901" t="inlineStr">
        <is>
          <t>True</t>
        </is>
      </c>
      <c r="P901" t="inlineStr">
        <is>
          <t>single</t>
        </is>
      </c>
      <c r="Q901" t="inlineStr">
        <is>
          <t>single_select_req</t>
        </is>
      </c>
      <c r="R901" t="inlineStr">
        <is>
          <t>Required single choice</t>
        </is>
      </c>
      <c r="S901" t="n">
        <v>595</v>
      </c>
      <c r="U901" t="n">
        <v>2</v>
      </c>
      <c r="V90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02">
      <c r="A902" t="inlineStr">
        <is>
          <t>1lt_c07__opt_719_001</t>
        </is>
      </c>
      <c r="B902" t="inlineStr">
        <is>
          <t>opt_719_001</t>
        </is>
      </c>
      <c r="C902" t="inlineStr">
        <is>
          <t>719</t>
        </is>
      </c>
      <c r="D902" t="inlineStr">
        <is>
          <t>Black Seat belt color</t>
        </is>
      </c>
      <c r="F902" t="inlineStr">
        <is>
          <t>sec_seat_001</t>
        </is>
      </c>
      <c r="G902" t="inlineStr">
        <is>
          <t>Seat Belt</t>
        </is>
      </c>
      <c r="H902" t="inlineStr">
        <is>
          <t>seat_belt</t>
        </is>
      </c>
      <c r="I902" t="inlineStr">
        <is>
          <t>1lt_c07</t>
        </is>
      </c>
      <c r="J902" t="inlineStr">
        <is>
          <t>coupe</t>
        </is>
      </c>
      <c r="K902" t="inlineStr">
        <is>
          <t>1LT</t>
        </is>
      </c>
      <c r="L902" t="inlineStr">
        <is>
          <t>standard</t>
        </is>
      </c>
      <c r="M902" t="inlineStr">
        <is>
          <t>Standard</t>
        </is>
      </c>
      <c r="N902" t="inlineStr">
        <is>
          <t>True</t>
        </is>
      </c>
      <c r="O902" t="inlineStr">
        <is>
          <t>True</t>
        </is>
      </c>
      <c r="P902" t="inlineStr">
        <is>
          <t>single</t>
        </is>
      </c>
      <c r="Q902" t="inlineStr">
        <is>
          <t>single_select_req</t>
        </is>
      </c>
      <c r="R902" t="inlineStr">
        <is>
          <t>Required single choice</t>
        </is>
      </c>
      <c r="S902" t="n">
        <v>0</v>
      </c>
      <c r="T902" t="inlineStr">
        <is>
          <t>default_selected</t>
        </is>
      </c>
      <c r="U902" t="n">
        <v>1</v>
      </c>
    </row>
    <row r="903">
      <c r="A903" t="inlineStr">
        <is>
          <t>2lt_c07__opt_719_001</t>
        </is>
      </c>
      <c r="B903" t="inlineStr">
        <is>
          <t>opt_719_001</t>
        </is>
      </c>
      <c r="C903" t="inlineStr">
        <is>
          <t>719</t>
        </is>
      </c>
      <c r="D903" t="inlineStr">
        <is>
          <t>Black Seat belt color</t>
        </is>
      </c>
      <c r="F903" t="inlineStr">
        <is>
          <t>sec_seat_001</t>
        </is>
      </c>
      <c r="G903" t="inlineStr">
        <is>
          <t>Seat Belt</t>
        </is>
      </c>
      <c r="H903" t="inlineStr">
        <is>
          <t>seat_belt</t>
        </is>
      </c>
      <c r="I903" t="inlineStr">
        <is>
          <t>2lt_c07</t>
        </is>
      </c>
      <c r="J903" t="inlineStr">
        <is>
          <t>coupe</t>
        </is>
      </c>
      <c r="K903" t="inlineStr">
        <is>
          <t>2LT</t>
        </is>
      </c>
      <c r="L903" t="inlineStr">
        <is>
          <t>standard</t>
        </is>
      </c>
      <c r="M903" t="inlineStr">
        <is>
          <t>Standard</t>
        </is>
      </c>
      <c r="N903" t="inlineStr">
        <is>
          <t>True</t>
        </is>
      </c>
      <c r="O903" t="inlineStr">
        <is>
          <t>True</t>
        </is>
      </c>
      <c r="P903" t="inlineStr">
        <is>
          <t>single</t>
        </is>
      </c>
      <c r="Q903" t="inlineStr">
        <is>
          <t>single_select_req</t>
        </is>
      </c>
      <c r="R903" t="inlineStr">
        <is>
          <t>Required single choice</t>
        </is>
      </c>
      <c r="S903" t="n">
        <v>0</v>
      </c>
      <c r="T903" t="inlineStr">
        <is>
          <t>default_selected</t>
        </is>
      </c>
      <c r="U903" t="n">
        <v>1</v>
      </c>
    </row>
    <row r="904">
      <c r="A904" t="inlineStr">
        <is>
          <t>3lt_c07__opt_719_001</t>
        </is>
      </c>
      <c r="B904" t="inlineStr">
        <is>
          <t>opt_719_001</t>
        </is>
      </c>
      <c r="C904" t="inlineStr">
        <is>
          <t>719</t>
        </is>
      </c>
      <c r="D904" t="inlineStr">
        <is>
          <t>Black Seat belt color</t>
        </is>
      </c>
      <c r="F904" t="inlineStr">
        <is>
          <t>sec_seat_001</t>
        </is>
      </c>
      <c r="G904" t="inlineStr">
        <is>
          <t>Seat Belt</t>
        </is>
      </c>
      <c r="H904" t="inlineStr">
        <is>
          <t>seat_belt</t>
        </is>
      </c>
      <c r="I904" t="inlineStr">
        <is>
          <t>3lt_c07</t>
        </is>
      </c>
      <c r="J904" t="inlineStr">
        <is>
          <t>coupe</t>
        </is>
      </c>
      <c r="K904" t="inlineStr">
        <is>
          <t>3LT</t>
        </is>
      </c>
      <c r="L904" t="inlineStr">
        <is>
          <t>standard</t>
        </is>
      </c>
      <c r="M904" t="inlineStr">
        <is>
          <t>Standard</t>
        </is>
      </c>
      <c r="N904" t="inlineStr">
        <is>
          <t>True</t>
        </is>
      </c>
      <c r="O904" t="inlineStr">
        <is>
          <t>True</t>
        </is>
      </c>
      <c r="P904" t="inlineStr">
        <is>
          <t>single</t>
        </is>
      </c>
      <c r="Q904" t="inlineStr">
        <is>
          <t>single_select_req</t>
        </is>
      </c>
      <c r="R904" t="inlineStr">
        <is>
          <t>Required single choice</t>
        </is>
      </c>
      <c r="S904" t="n">
        <v>0</v>
      </c>
      <c r="T904" t="inlineStr">
        <is>
          <t>default_selected</t>
        </is>
      </c>
      <c r="U904" t="n">
        <v>1</v>
      </c>
    </row>
    <row r="905">
      <c r="A905" t="inlineStr">
        <is>
          <t>1lt_c67__opt_719_001</t>
        </is>
      </c>
      <c r="B905" t="inlineStr">
        <is>
          <t>opt_719_001</t>
        </is>
      </c>
      <c r="C905" t="inlineStr">
        <is>
          <t>719</t>
        </is>
      </c>
      <c r="D905" t="inlineStr">
        <is>
          <t>Black Seat belt color</t>
        </is>
      </c>
      <c r="F905" t="inlineStr">
        <is>
          <t>sec_seat_001</t>
        </is>
      </c>
      <c r="G905" t="inlineStr">
        <is>
          <t>Seat Belt</t>
        </is>
      </c>
      <c r="H905" t="inlineStr">
        <is>
          <t>seat_belt</t>
        </is>
      </c>
      <c r="I905" t="inlineStr">
        <is>
          <t>1lt_c67</t>
        </is>
      </c>
      <c r="J905" t="inlineStr">
        <is>
          <t>convertible</t>
        </is>
      </c>
      <c r="K905" t="inlineStr">
        <is>
          <t>1LT</t>
        </is>
      </c>
      <c r="L905" t="inlineStr">
        <is>
          <t>standard</t>
        </is>
      </c>
      <c r="M905" t="inlineStr">
        <is>
          <t>Standard</t>
        </is>
      </c>
      <c r="N905" t="inlineStr">
        <is>
          <t>True</t>
        </is>
      </c>
      <c r="O905" t="inlineStr">
        <is>
          <t>True</t>
        </is>
      </c>
      <c r="P905" t="inlineStr">
        <is>
          <t>single</t>
        </is>
      </c>
      <c r="Q905" t="inlineStr">
        <is>
          <t>single_select_req</t>
        </is>
      </c>
      <c r="R905" t="inlineStr">
        <is>
          <t>Required single choice</t>
        </is>
      </c>
      <c r="S905" t="n">
        <v>0</v>
      </c>
      <c r="T905" t="inlineStr">
        <is>
          <t>default_selected</t>
        </is>
      </c>
      <c r="U905" t="n">
        <v>1</v>
      </c>
    </row>
    <row r="906">
      <c r="A906" t="inlineStr">
        <is>
          <t>2lt_c67__opt_719_001</t>
        </is>
      </c>
      <c r="B906" t="inlineStr">
        <is>
          <t>opt_719_001</t>
        </is>
      </c>
      <c r="C906" t="inlineStr">
        <is>
          <t>719</t>
        </is>
      </c>
      <c r="D906" t="inlineStr">
        <is>
          <t>Black Seat belt color</t>
        </is>
      </c>
      <c r="F906" t="inlineStr">
        <is>
          <t>sec_seat_001</t>
        </is>
      </c>
      <c r="G906" t="inlineStr">
        <is>
          <t>Seat Belt</t>
        </is>
      </c>
      <c r="H906" t="inlineStr">
        <is>
          <t>seat_belt</t>
        </is>
      </c>
      <c r="I906" t="inlineStr">
        <is>
          <t>2lt_c67</t>
        </is>
      </c>
      <c r="J906" t="inlineStr">
        <is>
          <t>convertible</t>
        </is>
      </c>
      <c r="K906" t="inlineStr">
        <is>
          <t>2LT</t>
        </is>
      </c>
      <c r="L906" t="inlineStr">
        <is>
          <t>standard</t>
        </is>
      </c>
      <c r="M906" t="inlineStr">
        <is>
          <t>Standard</t>
        </is>
      </c>
      <c r="N906" t="inlineStr">
        <is>
          <t>True</t>
        </is>
      </c>
      <c r="O906" t="inlineStr">
        <is>
          <t>True</t>
        </is>
      </c>
      <c r="P906" t="inlineStr">
        <is>
          <t>single</t>
        </is>
      </c>
      <c r="Q906" t="inlineStr">
        <is>
          <t>single_select_req</t>
        </is>
      </c>
      <c r="R906" t="inlineStr">
        <is>
          <t>Required single choice</t>
        </is>
      </c>
      <c r="S906" t="n">
        <v>0</v>
      </c>
      <c r="T906" t="inlineStr">
        <is>
          <t>default_selected</t>
        </is>
      </c>
      <c r="U906" t="n">
        <v>1</v>
      </c>
    </row>
    <row r="907">
      <c r="A907" t="inlineStr">
        <is>
          <t>3lt_c67__opt_719_001</t>
        </is>
      </c>
      <c r="B907" t="inlineStr">
        <is>
          <t>opt_719_001</t>
        </is>
      </c>
      <c r="C907" t="inlineStr">
        <is>
          <t>719</t>
        </is>
      </c>
      <c r="D907" t="inlineStr">
        <is>
          <t>Black Seat belt color</t>
        </is>
      </c>
      <c r="F907" t="inlineStr">
        <is>
          <t>sec_seat_001</t>
        </is>
      </c>
      <c r="G907" t="inlineStr">
        <is>
          <t>Seat Belt</t>
        </is>
      </c>
      <c r="H907" t="inlineStr">
        <is>
          <t>seat_belt</t>
        </is>
      </c>
      <c r="I907" t="inlineStr">
        <is>
          <t>3lt_c67</t>
        </is>
      </c>
      <c r="J907" t="inlineStr">
        <is>
          <t>convertible</t>
        </is>
      </c>
      <c r="K907" t="inlineStr">
        <is>
          <t>3LT</t>
        </is>
      </c>
      <c r="L907" t="inlineStr">
        <is>
          <t>standard</t>
        </is>
      </c>
      <c r="M907" t="inlineStr">
        <is>
          <t>Standard</t>
        </is>
      </c>
      <c r="N907" t="inlineStr">
        <is>
          <t>True</t>
        </is>
      </c>
      <c r="O907" t="inlineStr">
        <is>
          <t>True</t>
        </is>
      </c>
      <c r="P907" t="inlineStr">
        <is>
          <t>single</t>
        </is>
      </c>
      <c r="Q907" t="inlineStr">
        <is>
          <t>single_select_req</t>
        </is>
      </c>
      <c r="R907" t="inlineStr">
        <is>
          <t>Required single choice</t>
        </is>
      </c>
      <c r="S907" t="n">
        <v>0</v>
      </c>
      <c r="T907" t="inlineStr">
        <is>
          <t>default_selected</t>
        </is>
      </c>
      <c r="U907" t="n">
        <v>1</v>
      </c>
    </row>
    <row r="908">
      <c r="A908" t="inlineStr">
        <is>
          <t>1lt_c07__opt_ae4_001</t>
        </is>
      </c>
      <c r="B908" t="inlineStr">
        <is>
          <t>opt_ae4_001</t>
        </is>
      </c>
      <c r="C908" t="inlineStr">
        <is>
          <t>AE4</t>
        </is>
      </c>
      <c r="D908" t="inlineStr">
        <is>
          <t>Competition Sport Bucket Seats</t>
        </is>
      </c>
      <c r="F908" t="inlineStr">
        <is>
          <t>sec_seat_002</t>
        </is>
      </c>
      <c r="G908" t="inlineStr">
        <is>
          <t>Seats</t>
        </is>
      </c>
      <c r="H908" t="inlineStr">
        <is>
          <t>seat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1095</v>
      </c>
      <c r="U908" t="n">
        <v>2</v>
      </c>
      <c r="V908" t="inlineStr">
        <is>
          <t>1LT</t>
        </is>
      </c>
    </row>
    <row r="909">
      <c r="A909" t="inlineStr">
        <is>
          <t>2lt_c07__opt_ae4_001</t>
        </is>
      </c>
      <c r="B909" t="inlineStr">
        <is>
          <t>opt_ae4_001</t>
        </is>
      </c>
      <c r="C909" t="inlineStr">
        <is>
          <t>AE4</t>
        </is>
      </c>
      <c r="D909" t="inlineStr">
        <is>
          <t>Competition Sport Bucket Seats</t>
        </is>
      </c>
      <c r="F909" t="inlineStr">
        <is>
          <t>sec_seat_002</t>
        </is>
      </c>
      <c r="G909" t="inlineStr">
        <is>
          <t>Seats</t>
        </is>
      </c>
      <c r="H909" t="inlineStr">
        <is>
          <t>seat</t>
        </is>
      </c>
      <c r="I909" t="inlineStr">
        <is>
          <t>2lt_c07</t>
        </is>
      </c>
      <c r="J909" t="inlineStr">
        <is>
          <t>coupe</t>
        </is>
      </c>
      <c r="K909" t="inlineStr">
        <is>
          <t>2LT</t>
        </is>
      </c>
      <c r="L909" t="inlineStr">
        <is>
          <t>unavailable</t>
        </is>
      </c>
      <c r="M909" t="inlineStr">
        <is>
          <t>Not Available</t>
        </is>
      </c>
      <c r="N909" t="inlineStr">
        <is>
          <t>True</t>
        </is>
      </c>
      <c r="O909" t="inlineStr">
        <is>
          <t>True</t>
        </is>
      </c>
      <c r="P909" t="inlineStr">
        <is>
          <t>single</t>
        </is>
      </c>
      <c r="Q909" t="inlineStr">
        <is>
          <t>single_select_req</t>
        </is>
      </c>
      <c r="R909" t="inlineStr">
        <is>
          <t>Required single choice</t>
        </is>
      </c>
      <c r="S909" t="n">
        <v>1095</v>
      </c>
      <c r="U909" t="n">
        <v>2</v>
      </c>
      <c r="V909" t="inlineStr">
        <is>
          <t>1LT</t>
        </is>
      </c>
    </row>
    <row r="910">
      <c r="A910" t="inlineStr">
        <is>
          <t>3lt_c07__opt_ae4_001</t>
        </is>
      </c>
      <c r="B910" t="inlineStr">
        <is>
          <t>opt_ae4_001</t>
        </is>
      </c>
      <c r="C910" t="inlineStr">
        <is>
          <t>AE4</t>
        </is>
      </c>
      <c r="D910" t="inlineStr">
        <is>
          <t>Competition Sport Bucket Seats</t>
        </is>
      </c>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1095</v>
      </c>
      <c r="U910" t="n">
        <v>2</v>
      </c>
      <c r="V910" t="inlineStr">
        <is>
          <t>1LT</t>
        </is>
      </c>
    </row>
    <row r="911">
      <c r="A911" t="inlineStr">
        <is>
          <t>1lt_c67__opt_ae4_001</t>
        </is>
      </c>
      <c r="B911" t="inlineStr">
        <is>
          <t>opt_ae4_001</t>
        </is>
      </c>
      <c r="C911" t="inlineStr">
        <is>
          <t>AE4</t>
        </is>
      </c>
      <c r="D911" t="inlineStr">
        <is>
          <t>Competition Sport Bucket Seats</t>
        </is>
      </c>
      <c r="F911" t="inlineStr">
        <is>
          <t>sec_seat_002</t>
        </is>
      </c>
      <c r="G911" t="inlineStr">
        <is>
          <t>Seats</t>
        </is>
      </c>
      <c r="H911" t="inlineStr">
        <is>
          <t>seat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1095</v>
      </c>
      <c r="U911" t="n">
        <v>2</v>
      </c>
      <c r="V911" t="inlineStr">
        <is>
          <t>1LT</t>
        </is>
      </c>
    </row>
    <row r="912">
      <c r="A912" t="inlineStr">
        <is>
          <t>2lt_c67__opt_ae4_001</t>
        </is>
      </c>
      <c r="B912" t="inlineStr">
        <is>
          <t>opt_ae4_001</t>
        </is>
      </c>
      <c r="C912" t="inlineStr">
        <is>
          <t>AE4</t>
        </is>
      </c>
      <c r="D912" t="inlineStr">
        <is>
          <t>Competition Sport Bucket Seats</t>
        </is>
      </c>
      <c r="F912" t="inlineStr">
        <is>
          <t>sec_seat_002</t>
        </is>
      </c>
      <c r="G912" t="inlineStr">
        <is>
          <t>Seats</t>
        </is>
      </c>
      <c r="H912" t="inlineStr">
        <is>
          <t>seat</t>
        </is>
      </c>
      <c r="I912" t="inlineStr">
        <is>
          <t>2lt_c67</t>
        </is>
      </c>
      <c r="J912" t="inlineStr">
        <is>
          <t>convertible</t>
        </is>
      </c>
      <c r="K912" t="inlineStr">
        <is>
          <t>2LT</t>
        </is>
      </c>
      <c r="L912" t="inlineStr">
        <is>
          <t>unavailable</t>
        </is>
      </c>
      <c r="M912" t="inlineStr">
        <is>
          <t>Not Available</t>
        </is>
      </c>
      <c r="N912" t="inlineStr">
        <is>
          <t>True</t>
        </is>
      </c>
      <c r="O912" t="inlineStr">
        <is>
          <t>True</t>
        </is>
      </c>
      <c r="P912" t="inlineStr">
        <is>
          <t>single</t>
        </is>
      </c>
      <c r="Q912" t="inlineStr">
        <is>
          <t>single_select_req</t>
        </is>
      </c>
      <c r="R912" t="inlineStr">
        <is>
          <t>Required single choice</t>
        </is>
      </c>
      <c r="S912" t="n">
        <v>1095</v>
      </c>
      <c r="U912" t="n">
        <v>2</v>
      </c>
      <c r="V912" t="inlineStr">
        <is>
          <t>1LT</t>
        </is>
      </c>
    </row>
    <row r="913">
      <c r="A913" t="inlineStr">
        <is>
          <t>3lt_c67__opt_ae4_001</t>
        </is>
      </c>
      <c r="B913" t="inlineStr">
        <is>
          <t>opt_ae4_001</t>
        </is>
      </c>
      <c r="C913" t="inlineStr">
        <is>
          <t>AE4</t>
        </is>
      </c>
      <c r="D913" t="inlineStr">
        <is>
          <t>Competition Sport Bucket Seats</t>
        </is>
      </c>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1095</v>
      </c>
      <c r="U913" t="n">
        <v>2</v>
      </c>
      <c r="V913" t="inlineStr">
        <is>
          <t>1LT</t>
        </is>
      </c>
    </row>
    <row r="914">
      <c r="A914" t="inlineStr">
        <is>
          <t>1lt_c07__opt_ae4_002</t>
        </is>
      </c>
      <c r="B914" t="inlineStr">
        <is>
          <t>opt_ae4_002</t>
        </is>
      </c>
      <c r="C914" t="inlineStr">
        <is>
          <t>AE4</t>
        </is>
      </c>
      <c r="D914" t="inlineStr">
        <is>
          <t>Competition Sport Bucket Seats</t>
        </is>
      </c>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2095</v>
      </c>
      <c r="U914" t="n">
        <v>12</v>
      </c>
      <c r="V914" t="inlineStr">
        <is>
          <t>2LT</t>
        </is>
      </c>
    </row>
    <row r="915">
      <c r="A915" t="inlineStr">
        <is>
          <t>2lt_c07__opt_ae4_002</t>
        </is>
      </c>
      <c r="B915" t="inlineStr">
        <is>
          <t>opt_ae4_002</t>
        </is>
      </c>
      <c r="C915" t="inlineStr">
        <is>
          <t>AE4</t>
        </is>
      </c>
      <c r="D915" t="inlineStr">
        <is>
          <t>Competition Sport Bucket Seats</t>
        </is>
      </c>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2095</v>
      </c>
      <c r="U915" t="n">
        <v>12</v>
      </c>
      <c r="V915" t="inlineStr">
        <is>
          <t>2LT</t>
        </is>
      </c>
    </row>
    <row r="916">
      <c r="A916" t="inlineStr">
        <is>
          <t>3lt_c07__opt_ae4_002</t>
        </is>
      </c>
      <c r="B916" t="inlineStr">
        <is>
          <t>opt_ae4_002</t>
        </is>
      </c>
      <c r="C916" t="inlineStr">
        <is>
          <t>AE4</t>
        </is>
      </c>
      <c r="D916" t="inlineStr">
        <is>
          <t>Competition Sport Bucket Seats</t>
        </is>
      </c>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2095</v>
      </c>
      <c r="U916" t="n">
        <v>12</v>
      </c>
      <c r="V916" t="inlineStr">
        <is>
          <t>2LT</t>
        </is>
      </c>
    </row>
    <row r="917">
      <c r="A917" t="inlineStr">
        <is>
          <t>1lt_c67__opt_ae4_002</t>
        </is>
      </c>
      <c r="B917" t="inlineStr">
        <is>
          <t>opt_ae4_002</t>
        </is>
      </c>
      <c r="C917" t="inlineStr">
        <is>
          <t>AE4</t>
        </is>
      </c>
      <c r="D917" t="inlineStr">
        <is>
          <t>Competition Sport Bucket Seats</t>
        </is>
      </c>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2095</v>
      </c>
      <c r="U917" t="n">
        <v>12</v>
      </c>
      <c r="V917" t="inlineStr">
        <is>
          <t>2LT</t>
        </is>
      </c>
    </row>
    <row r="918">
      <c r="A918" t="inlineStr">
        <is>
          <t>2lt_c67__opt_ae4_002</t>
        </is>
      </c>
      <c r="B918" t="inlineStr">
        <is>
          <t>opt_ae4_002</t>
        </is>
      </c>
      <c r="C918" t="inlineStr">
        <is>
          <t>AE4</t>
        </is>
      </c>
      <c r="D918" t="inlineStr">
        <is>
          <t>Competition Sport Bucket Seats</t>
        </is>
      </c>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2095</v>
      </c>
      <c r="U918" t="n">
        <v>12</v>
      </c>
      <c r="V918" t="inlineStr">
        <is>
          <t>2LT</t>
        </is>
      </c>
    </row>
    <row r="919">
      <c r="A919" t="inlineStr">
        <is>
          <t>3lt_c67__opt_ae4_002</t>
        </is>
      </c>
      <c r="B919" t="inlineStr">
        <is>
          <t>opt_ae4_002</t>
        </is>
      </c>
      <c r="C919" t="inlineStr">
        <is>
          <t>AE4</t>
        </is>
      </c>
      <c r="D919" t="inlineStr">
        <is>
          <t>Competition Sport Bucket Seats</t>
        </is>
      </c>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2095</v>
      </c>
      <c r="U919" t="n">
        <v>12</v>
      </c>
      <c r="V919" t="inlineStr">
        <is>
          <t>2LT</t>
        </is>
      </c>
    </row>
    <row r="920">
      <c r="A920" t="inlineStr">
        <is>
          <t>1lt_c07__opt_ae4_003</t>
        </is>
      </c>
      <c r="B920" t="inlineStr">
        <is>
          <t>opt_ae4_003</t>
        </is>
      </c>
      <c r="C920" t="inlineStr">
        <is>
          <t>AE4</t>
        </is>
      </c>
      <c r="D920" t="inlineStr">
        <is>
          <t>Competition Sport Bucket Seats</t>
        </is>
      </c>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595</v>
      </c>
      <c r="U920" t="n">
        <v>21</v>
      </c>
      <c r="V920" t="inlineStr">
        <is>
          <t>3LT</t>
        </is>
      </c>
    </row>
    <row r="921">
      <c r="A921" t="inlineStr">
        <is>
          <t>2lt_c07__opt_ae4_003</t>
        </is>
      </c>
      <c r="B921" t="inlineStr">
        <is>
          <t>opt_ae4_003</t>
        </is>
      </c>
      <c r="C921" t="inlineStr">
        <is>
          <t>AE4</t>
        </is>
      </c>
      <c r="D921" t="inlineStr">
        <is>
          <t>Competition Sport Bucket Seats</t>
        </is>
      </c>
      <c r="F921" t="inlineStr">
        <is>
          <t>sec_seat_002</t>
        </is>
      </c>
      <c r="G921" t="inlineStr">
        <is>
          <t>Seats</t>
        </is>
      </c>
      <c r="H921" t="inlineStr">
        <is>
          <t>seat</t>
        </is>
      </c>
      <c r="I921" t="inlineStr">
        <is>
          <t>2lt_c07</t>
        </is>
      </c>
      <c r="J921" t="inlineStr">
        <is>
          <t>coupe</t>
        </is>
      </c>
      <c r="K921" t="inlineStr">
        <is>
          <t>2LT</t>
        </is>
      </c>
      <c r="L921" t="inlineStr">
        <is>
          <t>unavailable</t>
        </is>
      </c>
      <c r="M921" t="inlineStr">
        <is>
          <t>Not Available</t>
        </is>
      </c>
      <c r="N921" t="inlineStr">
        <is>
          <t>True</t>
        </is>
      </c>
      <c r="O921" t="inlineStr">
        <is>
          <t>True</t>
        </is>
      </c>
      <c r="P921" t="inlineStr">
        <is>
          <t>single</t>
        </is>
      </c>
      <c r="Q921" t="inlineStr">
        <is>
          <t>single_select_req</t>
        </is>
      </c>
      <c r="R921" t="inlineStr">
        <is>
          <t>Required single choice</t>
        </is>
      </c>
      <c r="S921" t="n">
        <v>595</v>
      </c>
      <c r="U921" t="n">
        <v>21</v>
      </c>
      <c r="V921" t="inlineStr">
        <is>
          <t>3LT</t>
        </is>
      </c>
    </row>
    <row r="922">
      <c r="A922" t="inlineStr">
        <is>
          <t>3lt_c07__opt_ae4_003</t>
        </is>
      </c>
      <c r="B922" t="inlineStr">
        <is>
          <t>opt_ae4_003</t>
        </is>
      </c>
      <c r="C922" t="inlineStr">
        <is>
          <t>AE4</t>
        </is>
      </c>
      <c r="D922" t="inlineStr">
        <is>
          <t>Competition Sport Bucket Seats</t>
        </is>
      </c>
      <c r="F922" t="inlineStr">
        <is>
          <t>sec_seat_002</t>
        </is>
      </c>
      <c r="G922" t="inlineStr">
        <is>
          <t>Seats</t>
        </is>
      </c>
      <c r="H922" t="inlineStr">
        <is>
          <t>seat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U922" t="n">
        <v>21</v>
      </c>
      <c r="V922" t="inlineStr">
        <is>
          <t>3LT</t>
        </is>
      </c>
    </row>
    <row r="923">
      <c r="A923" t="inlineStr">
        <is>
          <t>1lt_c67__opt_ae4_003</t>
        </is>
      </c>
      <c r="B923" t="inlineStr">
        <is>
          <t>opt_ae4_003</t>
        </is>
      </c>
      <c r="C923" t="inlineStr">
        <is>
          <t>AE4</t>
        </is>
      </c>
      <c r="D923" t="inlineStr">
        <is>
          <t>Competition Sport Bucket Seats</t>
        </is>
      </c>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595</v>
      </c>
      <c r="U923" t="n">
        <v>21</v>
      </c>
      <c r="V923" t="inlineStr">
        <is>
          <t>3LT</t>
        </is>
      </c>
    </row>
    <row r="924">
      <c r="A924" t="inlineStr">
        <is>
          <t>2lt_c67__opt_ae4_003</t>
        </is>
      </c>
      <c r="B924" t="inlineStr">
        <is>
          <t>opt_ae4_003</t>
        </is>
      </c>
      <c r="C924" t="inlineStr">
        <is>
          <t>AE4</t>
        </is>
      </c>
      <c r="D924" t="inlineStr">
        <is>
          <t>Competition Sport Bucket Seats</t>
        </is>
      </c>
      <c r="F924" t="inlineStr">
        <is>
          <t>sec_seat_002</t>
        </is>
      </c>
      <c r="G924" t="inlineStr">
        <is>
          <t>Seats</t>
        </is>
      </c>
      <c r="H924" t="inlineStr">
        <is>
          <t>seat</t>
        </is>
      </c>
      <c r="I924" t="inlineStr">
        <is>
          <t>2lt_c67</t>
        </is>
      </c>
      <c r="J924" t="inlineStr">
        <is>
          <t>convertible</t>
        </is>
      </c>
      <c r="K924" t="inlineStr">
        <is>
          <t>2LT</t>
        </is>
      </c>
      <c r="L924" t="inlineStr">
        <is>
          <t>unavailable</t>
        </is>
      </c>
      <c r="M924" t="inlineStr">
        <is>
          <t>Not Available</t>
        </is>
      </c>
      <c r="N924" t="inlineStr">
        <is>
          <t>True</t>
        </is>
      </c>
      <c r="O924" t="inlineStr">
        <is>
          <t>True</t>
        </is>
      </c>
      <c r="P924" t="inlineStr">
        <is>
          <t>single</t>
        </is>
      </c>
      <c r="Q924" t="inlineStr">
        <is>
          <t>single_select_req</t>
        </is>
      </c>
      <c r="R924" t="inlineStr">
        <is>
          <t>Required single choice</t>
        </is>
      </c>
      <c r="S924" t="n">
        <v>595</v>
      </c>
      <c r="U924" t="n">
        <v>21</v>
      </c>
      <c r="V924" t="inlineStr">
        <is>
          <t>3LT</t>
        </is>
      </c>
    </row>
    <row r="925">
      <c r="A925" t="inlineStr">
        <is>
          <t>3lt_c67__opt_ae4_003</t>
        </is>
      </c>
      <c r="B925" t="inlineStr">
        <is>
          <t>opt_ae4_003</t>
        </is>
      </c>
      <c r="C925" t="inlineStr">
        <is>
          <t>AE4</t>
        </is>
      </c>
      <c r="D925" t="inlineStr">
        <is>
          <t>Competition Sport Bucket Seats</t>
        </is>
      </c>
      <c r="F925" t="inlineStr">
        <is>
          <t>sec_seat_002</t>
        </is>
      </c>
      <c r="G925" t="inlineStr">
        <is>
          <t>Seats</t>
        </is>
      </c>
      <c r="H925" t="inlineStr">
        <is>
          <t>seat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U925" t="n">
        <v>21</v>
      </c>
      <c r="V925" t="inlineStr">
        <is>
          <t>3LT</t>
        </is>
      </c>
    </row>
    <row r="926">
      <c r="A926" t="inlineStr">
        <is>
          <t>1lt_c07__opt_ah2_002</t>
        </is>
      </c>
      <c r="B926" t="inlineStr">
        <is>
          <t>opt_ah2_002</t>
        </is>
      </c>
      <c r="C926" t="inlineStr">
        <is>
          <t>AH2</t>
        </is>
      </c>
      <c r="D926" t="inlineStr">
        <is>
          <t>GT2 Bucket Seats</t>
        </is>
      </c>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U926" t="n">
        <v>20</v>
      </c>
      <c r="V926" t="inlineStr">
        <is>
          <t>3LT</t>
        </is>
      </c>
    </row>
    <row r="927">
      <c r="A927" t="inlineStr">
        <is>
          <t>2lt_c07__opt_ah2_002</t>
        </is>
      </c>
      <c r="B927" t="inlineStr">
        <is>
          <t>opt_ah2_002</t>
        </is>
      </c>
      <c r="C927" t="inlineStr">
        <is>
          <t>AH2</t>
        </is>
      </c>
      <c r="D927" t="inlineStr">
        <is>
          <t>GT2 Bucket Seats</t>
        </is>
      </c>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U927" t="n">
        <v>20</v>
      </c>
      <c r="V927" t="inlineStr">
        <is>
          <t>3LT</t>
        </is>
      </c>
    </row>
    <row r="928">
      <c r="A928" t="inlineStr">
        <is>
          <t>3lt_c07__opt_ah2_002</t>
        </is>
      </c>
      <c r="B928" t="inlineStr">
        <is>
          <t>opt_ah2_002</t>
        </is>
      </c>
      <c r="C928" t="inlineStr">
        <is>
          <t>AH2</t>
        </is>
      </c>
      <c r="D928" t="inlineStr">
        <is>
          <t>GT2 Bucket Seats</t>
        </is>
      </c>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U928" t="n">
        <v>20</v>
      </c>
      <c r="V928" t="inlineStr">
        <is>
          <t>3LT</t>
        </is>
      </c>
    </row>
    <row r="929">
      <c r="A929" t="inlineStr">
        <is>
          <t>1lt_c67__opt_ah2_002</t>
        </is>
      </c>
      <c r="B929" t="inlineStr">
        <is>
          <t>opt_ah2_002</t>
        </is>
      </c>
      <c r="C929" t="inlineStr">
        <is>
          <t>AH2</t>
        </is>
      </c>
      <c r="D929" t="inlineStr">
        <is>
          <t>GT2 Bucket Seats</t>
        </is>
      </c>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U929" t="n">
        <v>20</v>
      </c>
      <c r="V929" t="inlineStr">
        <is>
          <t>3LT</t>
        </is>
      </c>
    </row>
    <row r="930">
      <c r="A930" t="inlineStr">
        <is>
          <t>2lt_c67__opt_ah2_002</t>
        </is>
      </c>
      <c r="B930" t="inlineStr">
        <is>
          <t>opt_ah2_002</t>
        </is>
      </c>
      <c r="C930" t="inlineStr">
        <is>
          <t>AH2</t>
        </is>
      </c>
      <c r="D930" t="inlineStr">
        <is>
          <t>GT2 Bucket Seats</t>
        </is>
      </c>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U930" t="n">
        <v>20</v>
      </c>
      <c r="V930" t="inlineStr">
        <is>
          <t>3LT</t>
        </is>
      </c>
    </row>
    <row r="931">
      <c r="A931" t="inlineStr">
        <is>
          <t>3lt_c67__opt_ah2_002</t>
        </is>
      </c>
      <c r="B931" t="inlineStr">
        <is>
          <t>opt_ah2_002</t>
        </is>
      </c>
      <c r="C931" t="inlineStr">
        <is>
          <t>AH2</t>
        </is>
      </c>
      <c r="D931" t="inlineStr">
        <is>
          <t>GT2 Bucket Seats</t>
        </is>
      </c>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U931" t="n">
        <v>20</v>
      </c>
      <c r="V931" t="inlineStr">
        <is>
          <t>3LT</t>
        </is>
      </c>
    </row>
    <row r="932">
      <c r="A932" t="inlineStr">
        <is>
          <t>1lt_c07__opt_ah2_003</t>
        </is>
      </c>
      <c r="B932" t="inlineStr">
        <is>
          <t>opt_ah2_003</t>
        </is>
      </c>
      <c r="C932" t="inlineStr">
        <is>
          <t>AH2</t>
        </is>
      </c>
      <c r="D932" t="inlineStr">
        <is>
          <t>GT2 Bucket Seats</t>
        </is>
      </c>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1695</v>
      </c>
      <c r="U932" t="n">
        <v>11</v>
      </c>
      <c r="V932" t="inlineStr">
        <is>
          <t>2LT</t>
        </is>
      </c>
    </row>
    <row r="933">
      <c r="A933" t="inlineStr">
        <is>
          <t>2lt_c07__opt_ah2_003</t>
        </is>
      </c>
      <c r="B933" t="inlineStr">
        <is>
          <t>opt_ah2_003</t>
        </is>
      </c>
      <c r="C933" t="inlineStr">
        <is>
          <t>AH2</t>
        </is>
      </c>
      <c r="D933" t="inlineStr">
        <is>
          <t>GT2 Bucket Seats</t>
        </is>
      </c>
      <c r="F933" t="inlineStr">
        <is>
          <t>sec_seat_002</t>
        </is>
      </c>
      <c r="G933" t="inlineStr">
        <is>
          <t>Seats</t>
        </is>
      </c>
      <c r="H933" t="inlineStr">
        <is>
          <t>seat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1695</v>
      </c>
      <c r="U933" t="n">
        <v>11</v>
      </c>
      <c r="V933" t="inlineStr">
        <is>
          <t>2LT</t>
        </is>
      </c>
    </row>
    <row r="934">
      <c r="A934" t="inlineStr">
        <is>
          <t>3lt_c07__opt_ah2_003</t>
        </is>
      </c>
      <c r="B934" t="inlineStr">
        <is>
          <t>opt_ah2_003</t>
        </is>
      </c>
      <c r="C934" t="inlineStr">
        <is>
          <t>AH2</t>
        </is>
      </c>
      <c r="D934" t="inlineStr">
        <is>
          <t>GT2 Bucket Seats</t>
        </is>
      </c>
      <c r="F934" t="inlineStr">
        <is>
          <t>sec_seat_002</t>
        </is>
      </c>
      <c r="G934" t="inlineStr">
        <is>
          <t>Seats</t>
        </is>
      </c>
      <c r="H934" t="inlineStr">
        <is>
          <t>seat</t>
        </is>
      </c>
      <c r="I934" t="inlineStr">
        <is>
          <t>3lt_c07</t>
        </is>
      </c>
      <c r="J934" t="inlineStr">
        <is>
          <t>coupe</t>
        </is>
      </c>
      <c r="K934" t="inlineStr">
        <is>
          <t>3LT</t>
        </is>
      </c>
      <c r="L934" t="inlineStr">
        <is>
          <t>unavailable</t>
        </is>
      </c>
      <c r="M934" t="inlineStr">
        <is>
          <t>Not Available</t>
        </is>
      </c>
      <c r="N934" t="inlineStr">
        <is>
          <t>True</t>
        </is>
      </c>
      <c r="O934" t="inlineStr">
        <is>
          <t>True</t>
        </is>
      </c>
      <c r="P934" t="inlineStr">
        <is>
          <t>single</t>
        </is>
      </c>
      <c r="Q934" t="inlineStr">
        <is>
          <t>single_select_req</t>
        </is>
      </c>
      <c r="R934" t="inlineStr">
        <is>
          <t>Required single choice</t>
        </is>
      </c>
      <c r="S934" t="n">
        <v>1695</v>
      </c>
      <c r="U934" t="n">
        <v>11</v>
      </c>
      <c r="V934" t="inlineStr">
        <is>
          <t>2LT</t>
        </is>
      </c>
    </row>
    <row r="935">
      <c r="A935" t="inlineStr">
        <is>
          <t>1lt_c67__opt_ah2_003</t>
        </is>
      </c>
      <c r="B935" t="inlineStr">
        <is>
          <t>opt_ah2_003</t>
        </is>
      </c>
      <c r="C935" t="inlineStr">
        <is>
          <t>AH2</t>
        </is>
      </c>
      <c r="D935" t="inlineStr">
        <is>
          <t>GT2 Bucket Seats</t>
        </is>
      </c>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1695</v>
      </c>
      <c r="U935" t="n">
        <v>11</v>
      </c>
      <c r="V935" t="inlineStr">
        <is>
          <t>2LT</t>
        </is>
      </c>
    </row>
    <row r="936">
      <c r="A936" t="inlineStr">
        <is>
          <t>2lt_c67__opt_ah2_003</t>
        </is>
      </c>
      <c r="B936" t="inlineStr">
        <is>
          <t>opt_ah2_003</t>
        </is>
      </c>
      <c r="C936" t="inlineStr">
        <is>
          <t>AH2</t>
        </is>
      </c>
      <c r="D936" t="inlineStr">
        <is>
          <t>GT2 Bucket Seats</t>
        </is>
      </c>
      <c r="F936" t="inlineStr">
        <is>
          <t>sec_seat_002</t>
        </is>
      </c>
      <c r="G936" t="inlineStr">
        <is>
          <t>Seats</t>
        </is>
      </c>
      <c r="H936" t="inlineStr">
        <is>
          <t>seat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1695</v>
      </c>
      <c r="U936" t="n">
        <v>11</v>
      </c>
      <c r="V936" t="inlineStr">
        <is>
          <t>2LT</t>
        </is>
      </c>
    </row>
    <row r="937">
      <c r="A937" t="inlineStr">
        <is>
          <t>3lt_c67__opt_ah2_003</t>
        </is>
      </c>
      <c r="B937" t="inlineStr">
        <is>
          <t>opt_ah2_003</t>
        </is>
      </c>
      <c r="C937" t="inlineStr">
        <is>
          <t>AH2</t>
        </is>
      </c>
      <c r="D937" t="inlineStr">
        <is>
          <t>GT2 Bucket Seats</t>
        </is>
      </c>
      <c r="F937" t="inlineStr">
        <is>
          <t>sec_seat_002</t>
        </is>
      </c>
      <c r="G937" t="inlineStr">
        <is>
          <t>Seats</t>
        </is>
      </c>
      <c r="H937" t="inlineStr">
        <is>
          <t>seat</t>
        </is>
      </c>
      <c r="I937" t="inlineStr">
        <is>
          <t>3lt_c67</t>
        </is>
      </c>
      <c r="J937" t="inlineStr">
        <is>
          <t>convertible</t>
        </is>
      </c>
      <c r="K937" t="inlineStr">
        <is>
          <t>3LT</t>
        </is>
      </c>
      <c r="L937" t="inlineStr">
        <is>
          <t>unavailable</t>
        </is>
      </c>
      <c r="M937" t="inlineStr">
        <is>
          <t>Not Available</t>
        </is>
      </c>
      <c r="N937" t="inlineStr">
        <is>
          <t>True</t>
        </is>
      </c>
      <c r="O937" t="inlineStr">
        <is>
          <t>True</t>
        </is>
      </c>
      <c r="P937" t="inlineStr">
        <is>
          <t>single</t>
        </is>
      </c>
      <c r="Q937" t="inlineStr">
        <is>
          <t>single_select_req</t>
        </is>
      </c>
      <c r="R937" t="inlineStr">
        <is>
          <t>Required single choice</t>
        </is>
      </c>
      <c r="S937" t="n">
        <v>1695</v>
      </c>
      <c r="U937" t="n">
        <v>11</v>
      </c>
      <c r="V937" t="inlineStr">
        <is>
          <t>2LT</t>
        </is>
      </c>
    </row>
    <row r="938">
      <c r="A938" t="inlineStr">
        <is>
          <t>1lt_c07__opt_aq9_003</t>
        </is>
      </c>
      <c r="B938" t="inlineStr">
        <is>
          <t>opt_aq9_003</t>
        </is>
      </c>
      <c r="C938" t="inlineStr">
        <is>
          <t>AQ9</t>
        </is>
      </c>
      <c r="D938" t="inlineStr">
        <is>
          <t>GT1 Bucket Seats</t>
        </is>
      </c>
      <c r="F938" t="inlineStr">
        <is>
          <t>sec_seat_002</t>
        </is>
      </c>
      <c r="G938" t="inlineStr">
        <is>
          <t>Seats</t>
        </is>
      </c>
      <c r="H938" t="inlineStr">
        <is>
          <t>seat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U938" t="n">
        <v>1</v>
      </c>
      <c r="V938" t="inlineStr">
        <is>
          <t>1LT</t>
        </is>
      </c>
    </row>
    <row r="939">
      <c r="A939" t="inlineStr">
        <is>
          <t>2lt_c07__opt_aq9_003</t>
        </is>
      </c>
      <c r="B939" t="inlineStr">
        <is>
          <t>opt_aq9_003</t>
        </is>
      </c>
      <c r="C939" t="inlineStr">
        <is>
          <t>AQ9</t>
        </is>
      </c>
      <c r="D939" t="inlineStr">
        <is>
          <t>GT1 Bucket Seats</t>
        </is>
      </c>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0</v>
      </c>
      <c r="U939" t="n">
        <v>1</v>
      </c>
      <c r="V939" t="inlineStr">
        <is>
          <t>1LT</t>
        </is>
      </c>
    </row>
    <row r="940">
      <c r="A940" t="inlineStr">
        <is>
          <t>3lt_c07__opt_aq9_003</t>
        </is>
      </c>
      <c r="B940" t="inlineStr">
        <is>
          <t>opt_aq9_003</t>
        </is>
      </c>
      <c r="C940" t="inlineStr">
        <is>
          <t>AQ9</t>
        </is>
      </c>
      <c r="D940" t="inlineStr">
        <is>
          <t>GT1 Bucket Seats</t>
        </is>
      </c>
      <c r="F940" t="inlineStr">
        <is>
          <t>sec_seat_002</t>
        </is>
      </c>
      <c r="G940" t="inlineStr">
        <is>
          <t>Seats</t>
        </is>
      </c>
      <c r="H940" t="inlineStr">
        <is>
          <t>seat</t>
        </is>
      </c>
      <c r="I940" t="inlineStr">
        <is>
          <t>3lt_c07</t>
        </is>
      </c>
      <c r="J940" t="inlineStr">
        <is>
          <t>coupe</t>
        </is>
      </c>
      <c r="K940" t="inlineStr">
        <is>
          <t>3LT</t>
        </is>
      </c>
      <c r="L940" t="inlineStr">
        <is>
          <t>unavailable</t>
        </is>
      </c>
      <c r="M940" t="inlineStr">
        <is>
          <t>Not Available</t>
        </is>
      </c>
      <c r="N940" t="inlineStr">
        <is>
          <t>True</t>
        </is>
      </c>
      <c r="O940" t="inlineStr">
        <is>
          <t>True</t>
        </is>
      </c>
      <c r="P940" t="inlineStr">
        <is>
          <t>single</t>
        </is>
      </c>
      <c r="Q940" t="inlineStr">
        <is>
          <t>single_select_req</t>
        </is>
      </c>
      <c r="R940" t="inlineStr">
        <is>
          <t>Required single choice</t>
        </is>
      </c>
      <c r="S940" t="n">
        <v>0</v>
      </c>
      <c r="U940" t="n">
        <v>1</v>
      </c>
      <c r="V940" t="inlineStr">
        <is>
          <t>1LT</t>
        </is>
      </c>
    </row>
    <row r="941">
      <c r="A941" t="inlineStr">
        <is>
          <t>1lt_c67__opt_aq9_003</t>
        </is>
      </c>
      <c r="B941" t="inlineStr">
        <is>
          <t>opt_aq9_003</t>
        </is>
      </c>
      <c r="C941" t="inlineStr">
        <is>
          <t>AQ9</t>
        </is>
      </c>
      <c r="D941" t="inlineStr">
        <is>
          <t>GT1 Bucket Seats</t>
        </is>
      </c>
      <c r="F941" t="inlineStr">
        <is>
          <t>sec_seat_002</t>
        </is>
      </c>
      <c r="G941" t="inlineStr">
        <is>
          <t>Seats</t>
        </is>
      </c>
      <c r="H941" t="inlineStr">
        <is>
          <t>seat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U941" t="n">
        <v>1</v>
      </c>
      <c r="V941" t="inlineStr">
        <is>
          <t>1LT</t>
        </is>
      </c>
    </row>
    <row r="942">
      <c r="A942" t="inlineStr">
        <is>
          <t>2lt_c67__opt_aq9_003</t>
        </is>
      </c>
      <c r="B942" t="inlineStr">
        <is>
          <t>opt_aq9_003</t>
        </is>
      </c>
      <c r="C942" t="inlineStr">
        <is>
          <t>AQ9</t>
        </is>
      </c>
      <c r="D942" t="inlineStr">
        <is>
          <t>GT1 Bucket Seats</t>
        </is>
      </c>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0</v>
      </c>
      <c r="U942" t="n">
        <v>1</v>
      </c>
      <c r="V942" t="inlineStr">
        <is>
          <t>1LT</t>
        </is>
      </c>
    </row>
    <row r="943">
      <c r="A943" t="inlineStr">
        <is>
          <t>3lt_c67__opt_aq9_003</t>
        </is>
      </c>
      <c r="B943" t="inlineStr">
        <is>
          <t>opt_aq9_003</t>
        </is>
      </c>
      <c r="C943" t="inlineStr">
        <is>
          <t>AQ9</t>
        </is>
      </c>
      <c r="D943" t="inlineStr">
        <is>
          <t>GT1 Bucket Seats</t>
        </is>
      </c>
      <c r="F943" t="inlineStr">
        <is>
          <t>sec_seat_002</t>
        </is>
      </c>
      <c r="G943" t="inlineStr">
        <is>
          <t>Seats</t>
        </is>
      </c>
      <c r="H943" t="inlineStr">
        <is>
          <t>seat</t>
        </is>
      </c>
      <c r="I943" t="inlineStr">
        <is>
          <t>3lt_c67</t>
        </is>
      </c>
      <c r="J943" t="inlineStr">
        <is>
          <t>convertible</t>
        </is>
      </c>
      <c r="K943" t="inlineStr">
        <is>
          <t>3LT</t>
        </is>
      </c>
      <c r="L943" t="inlineStr">
        <is>
          <t>unavailable</t>
        </is>
      </c>
      <c r="M943" t="inlineStr">
        <is>
          <t>Not Available</t>
        </is>
      </c>
      <c r="N943" t="inlineStr">
        <is>
          <t>True</t>
        </is>
      </c>
      <c r="O943" t="inlineStr">
        <is>
          <t>True</t>
        </is>
      </c>
      <c r="P943" t="inlineStr">
        <is>
          <t>single</t>
        </is>
      </c>
      <c r="Q943" t="inlineStr">
        <is>
          <t>single_select_req</t>
        </is>
      </c>
      <c r="R943" t="inlineStr">
        <is>
          <t>Required single choice</t>
        </is>
      </c>
      <c r="S943" t="n">
        <v>0</v>
      </c>
      <c r="U943" t="n">
        <v>1</v>
      </c>
      <c r="V943" t="inlineStr">
        <is>
          <t>1LT</t>
        </is>
      </c>
    </row>
    <row r="944">
      <c r="A944" t="inlineStr">
        <is>
          <t>1lt_c07__opt_aq9_004</t>
        </is>
      </c>
      <c r="B944" t="inlineStr">
        <is>
          <t>opt_aq9_004</t>
        </is>
      </c>
      <c r="C944" t="inlineStr">
        <is>
          <t>AQ9</t>
        </is>
      </c>
      <c r="D944" t="inlineStr">
        <is>
          <t>GT1 Bucket Seats</t>
        </is>
      </c>
      <c r="F944" t="inlineStr">
        <is>
          <t>sec_seat_002</t>
        </is>
      </c>
      <c r="G944" t="inlineStr">
        <is>
          <t>Seats</t>
        </is>
      </c>
      <c r="H944" t="inlineStr">
        <is>
          <t>seat</t>
        </is>
      </c>
      <c r="I944" t="inlineStr">
        <is>
          <t>1lt_c07</t>
        </is>
      </c>
      <c r="J944" t="inlineStr">
        <is>
          <t>coupe</t>
        </is>
      </c>
      <c r="K944" t="inlineStr">
        <is>
          <t>1LT</t>
        </is>
      </c>
      <c r="L944" t="inlineStr">
        <is>
          <t>unavailable</t>
        </is>
      </c>
      <c r="M944" t="inlineStr">
        <is>
          <t>Not Available</t>
        </is>
      </c>
      <c r="N944" t="inlineStr">
        <is>
          <t>True</t>
        </is>
      </c>
      <c r="O944" t="inlineStr">
        <is>
          <t>True</t>
        </is>
      </c>
      <c r="P944" t="inlineStr">
        <is>
          <t>single</t>
        </is>
      </c>
      <c r="Q944" t="inlineStr">
        <is>
          <t>single_select_req</t>
        </is>
      </c>
      <c r="R944" t="inlineStr">
        <is>
          <t>Required single choice</t>
        </is>
      </c>
      <c r="S944" t="n">
        <v>0</v>
      </c>
      <c r="U944" t="n">
        <v>10</v>
      </c>
      <c r="V944" t="inlineStr">
        <is>
          <t>2LT</t>
        </is>
      </c>
    </row>
    <row r="945">
      <c r="A945" t="inlineStr">
        <is>
          <t>2lt_c07__opt_aq9_004</t>
        </is>
      </c>
      <c r="B945" t="inlineStr">
        <is>
          <t>opt_aq9_004</t>
        </is>
      </c>
      <c r="C945" t="inlineStr">
        <is>
          <t>AQ9</t>
        </is>
      </c>
      <c r="D945" t="inlineStr">
        <is>
          <t>GT1 Bucket Seats</t>
        </is>
      </c>
      <c r="F945" t="inlineStr">
        <is>
          <t>sec_seat_002</t>
        </is>
      </c>
      <c r="G945" t="inlineStr">
        <is>
          <t>Seats</t>
        </is>
      </c>
      <c r="H945" t="inlineStr">
        <is>
          <t>seat</t>
        </is>
      </c>
      <c r="I945" t="inlineStr">
        <is>
          <t>2lt_c07</t>
        </is>
      </c>
      <c r="J945" t="inlineStr">
        <is>
          <t>coupe</t>
        </is>
      </c>
      <c r="K945" t="inlineStr">
        <is>
          <t>2LT</t>
        </is>
      </c>
      <c r="L945" t="inlineStr">
        <is>
          <t>standard</t>
        </is>
      </c>
      <c r="M945" t="inlineStr">
        <is>
          <t>Standard</t>
        </is>
      </c>
      <c r="N945" t="inlineStr">
        <is>
          <t>True</t>
        </is>
      </c>
      <c r="O945" t="inlineStr">
        <is>
          <t>True</t>
        </is>
      </c>
      <c r="P945" t="inlineStr">
        <is>
          <t>single</t>
        </is>
      </c>
      <c r="Q945" t="inlineStr">
        <is>
          <t>single_select_req</t>
        </is>
      </c>
      <c r="R945" t="inlineStr">
        <is>
          <t>Required single choice</t>
        </is>
      </c>
      <c r="S945" t="n">
        <v>0</v>
      </c>
      <c r="U945" t="n">
        <v>10</v>
      </c>
      <c r="V945" t="inlineStr">
        <is>
          <t>2LT</t>
        </is>
      </c>
    </row>
    <row r="946">
      <c r="A946" t="inlineStr">
        <is>
          <t>3lt_c07__opt_aq9_004</t>
        </is>
      </c>
      <c r="B946" t="inlineStr">
        <is>
          <t>opt_aq9_004</t>
        </is>
      </c>
      <c r="C946" t="inlineStr">
        <is>
          <t>AQ9</t>
        </is>
      </c>
      <c r="D946" t="inlineStr">
        <is>
          <t>GT1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0</v>
      </c>
      <c r="U946" t="n">
        <v>10</v>
      </c>
      <c r="V946" t="inlineStr">
        <is>
          <t>2LT</t>
        </is>
      </c>
    </row>
    <row r="947">
      <c r="A947" t="inlineStr">
        <is>
          <t>1lt_c67__opt_aq9_004</t>
        </is>
      </c>
      <c r="B947" t="inlineStr">
        <is>
          <t>opt_aq9_004</t>
        </is>
      </c>
      <c r="C947" t="inlineStr">
        <is>
          <t>AQ9</t>
        </is>
      </c>
      <c r="D947" t="inlineStr">
        <is>
          <t>GT1 Bucket Seats</t>
        </is>
      </c>
      <c r="F947" t="inlineStr">
        <is>
          <t>sec_seat_002</t>
        </is>
      </c>
      <c r="G947" t="inlineStr">
        <is>
          <t>Seats</t>
        </is>
      </c>
      <c r="H947" t="inlineStr">
        <is>
          <t>seat</t>
        </is>
      </c>
      <c r="I947" t="inlineStr">
        <is>
          <t>1lt_c67</t>
        </is>
      </c>
      <c r="J947" t="inlineStr">
        <is>
          <t>convertible</t>
        </is>
      </c>
      <c r="K947" t="inlineStr">
        <is>
          <t>1LT</t>
        </is>
      </c>
      <c r="L947" t="inlineStr">
        <is>
          <t>unavailable</t>
        </is>
      </c>
      <c r="M947" t="inlineStr">
        <is>
          <t>Not Available</t>
        </is>
      </c>
      <c r="N947" t="inlineStr">
        <is>
          <t>True</t>
        </is>
      </c>
      <c r="O947" t="inlineStr">
        <is>
          <t>True</t>
        </is>
      </c>
      <c r="P947" t="inlineStr">
        <is>
          <t>single</t>
        </is>
      </c>
      <c r="Q947" t="inlineStr">
        <is>
          <t>single_select_req</t>
        </is>
      </c>
      <c r="R947" t="inlineStr">
        <is>
          <t>Required single choice</t>
        </is>
      </c>
      <c r="S947" t="n">
        <v>0</v>
      </c>
      <c r="U947" t="n">
        <v>10</v>
      </c>
      <c r="V947" t="inlineStr">
        <is>
          <t>2LT</t>
        </is>
      </c>
    </row>
    <row r="948">
      <c r="A948" t="inlineStr">
        <is>
          <t>2lt_c67__opt_aq9_004</t>
        </is>
      </c>
      <c r="B948" t="inlineStr">
        <is>
          <t>opt_aq9_004</t>
        </is>
      </c>
      <c r="C948" t="inlineStr">
        <is>
          <t>AQ9</t>
        </is>
      </c>
      <c r="D948" t="inlineStr">
        <is>
          <t>GT1 Bucket Seats</t>
        </is>
      </c>
      <c r="F948" t="inlineStr">
        <is>
          <t>sec_seat_002</t>
        </is>
      </c>
      <c r="G948" t="inlineStr">
        <is>
          <t>Seats</t>
        </is>
      </c>
      <c r="H948" t="inlineStr">
        <is>
          <t>seat</t>
        </is>
      </c>
      <c r="I948" t="inlineStr">
        <is>
          <t>2lt_c67</t>
        </is>
      </c>
      <c r="J948" t="inlineStr">
        <is>
          <t>convertible</t>
        </is>
      </c>
      <c r="K948" t="inlineStr">
        <is>
          <t>2LT</t>
        </is>
      </c>
      <c r="L948" t="inlineStr">
        <is>
          <t>standard</t>
        </is>
      </c>
      <c r="M948" t="inlineStr">
        <is>
          <t>Standard</t>
        </is>
      </c>
      <c r="N948" t="inlineStr">
        <is>
          <t>True</t>
        </is>
      </c>
      <c r="O948" t="inlineStr">
        <is>
          <t>True</t>
        </is>
      </c>
      <c r="P948" t="inlineStr">
        <is>
          <t>single</t>
        </is>
      </c>
      <c r="Q948" t="inlineStr">
        <is>
          <t>single_select_req</t>
        </is>
      </c>
      <c r="R948" t="inlineStr">
        <is>
          <t>Required single choice</t>
        </is>
      </c>
      <c r="S948" t="n">
        <v>0</v>
      </c>
      <c r="U948" t="n">
        <v>10</v>
      </c>
      <c r="V948" t="inlineStr">
        <is>
          <t>2LT</t>
        </is>
      </c>
    </row>
    <row r="949">
      <c r="A949" t="inlineStr">
        <is>
          <t>3lt_c67__opt_aq9_004</t>
        </is>
      </c>
      <c r="B949" t="inlineStr">
        <is>
          <t>opt_aq9_004</t>
        </is>
      </c>
      <c r="C949" t="inlineStr">
        <is>
          <t>AQ9</t>
        </is>
      </c>
      <c r="D949" t="inlineStr">
        <is>
          <t>GT1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0</v>
      </c>
      <c r="U949" t="n">
        <v>10</v>
      </c>
      <c r="V949" t="inlineStr">
        <is>
          <t>2LT</t>
        </is>
      </c>
    </row>
    <row r="950">
      <c r="A950" t="inlineStr">
        <is>
          <t>1lt_c07__opt_aup_001</t>
        </is>
      </c>
      <c r="B950" t="inlineStr">
        <is>
          <t>opt_aup_001</t>
        </is>
      </c>
      <c r="C950" t="inlineStr">
        <is>
          <t>AUP</t>
        </is>
      </c>
      <c r="D950" t="inlineStr">
        <is>
          <t>Mixed seats, driver Competition Sport bucket, passenger GT2 bucket</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350</v>
      </c>
      <c r="U950" t="n">
        <v>22</v>
      </c>
      <c r="V950" t="inlineStr">
        <is>
          <t>1. Requires (HVZ) Asymmetrical Adrenaline Red/Jet Black interior or (HAG) Asymmetrical Santorini Blue/Jet Black interior.</t>
        </is>
      </c>
    </row>
    <row r="951">
      <c r="A951" t="inlineStr">
        <is>
          <t>2lt_c07__opt_aup_001</t>
        </is>
      </c>
      <c r="B951" t="inlineStr">
        <is>
          <t>opt_aup_001</t>
        </is>
      </c>
      <c r="C951" t="inlineStr">
        <is>
          <t>AUP</t>
        </is>
      </c>
      <c r="D951" t="inlineStr">
        <is>
          <t>Mixed seats, driver Competition Sport bucket, passenger GT2 bucket</t>
        </is>
      </c>
      <c r="F951" t="inlineStr">
        <is>
          <t>sec_seat_002</t>
        </is>
      </c>
      <c r="G951" t="inlineStr">
        <is>
          <t>Seats</t>
        </is>
      </c>
      <c r="H951" t="inlineStr">
        <is>
          <t>seat</t>
        </is>
      </c>
      <c r="I951" t="inlineStr">
        <is>
          <t>2lt_c07</t>
        </is>
      </c>
      <c r="J951" t="inlineStr">
        <is>
          <t>coupe</t>
        </is>
      </c>
      <c r="K951" t="inlineStr">
        <is>
          <t>2LT</t>
        </is>
      </c>
      <c r="L951" t="inlineStr">
        <is>
          <t>unavailable</t>
        </is>
      </c>
      <c r="M951" t="inlineStr">
        <is>
          <t>Not Available</t>
        </is>
      </c>
      <c r="N951" t="inlineStr">
        <is>
          <t>True</t>
        </is>
      </c>
      <c r="O951" t="inlineStr">
        <is>
          <t>True</t>
        </is>
      </c>
      <c r="P951" t="inlineStr">
        <is>
          <t>single</t>
        </is>
      </c>
      <c r="Q951" t="inlineStr">
        <is>
          <t>single_select_req</t>
        </is>
      </c>
      <c r="R951" t="inlineStr">
        <is>
          <t>Required single choice</t>
        </is>
      </c>
      <c r="S951" t="n">
        <v>350</v>
      </c>
      <c r="U951" t="n">
        <v>22</v>
      </c>
      <c r="V951" t="inlineStr">
        <is>
          <t>1. Requires (HVZ) Asymmetrical Adrenaline Red/Jet Black interior or (HAG) Asymmetrical Santorini Blue/Jet Black interior.</t>
        </is>
      </c>
    </row>
    <row r="952">
      <c r="A952" t="inlineStr">
        <is>
          <t>3lt_c07__opt_aup_001</t>
        </is>
      </c>
      <c r="B952" t="inlineStr">
        <is>
          <t>opt_aup_001</t>
        </is>
      </c>
      <c r="C952" t="inlineStr">
        <is>
          <t>AUP</t>
        </is>
      </c>
      <c r="D952" t="inlineStr">
        <is>
          <t>Mixed seats, driver Competition Sport bucket, passenger GT2 bucket</t>
        </is>
      </c>
      <c r="F952" t="inlineStr">
        <is>
          <t>sec_seat_002</t>
        </is>
      </c>
      <c r="G952" t="inlineStr">
        <is>
          <t>Seats</t>
        </is>
      </c>
      <c r="H952" t="inlineStr">
        <is>
          <t>seat</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single</t>
        </is>
      </c>
      <c r="Q952" t="inlineStr">
        <is>
          <t>single_select_req</t>
        </is>
      </c>
      <c r="R952" t="inlineStr">
        <is>
          <t>Required single choice</t>
        </is>
      </c>
      <c r="S952" t="n">
        <v>350</v>
      </c>
      <c r="U952" t="n">
        <v>22</v>
      </c>
      <c r="V952" t="inlineStr">
        <is>
          <t>1. Requires (HVZ) Asymmetrical Adrenaline Red/Jet Black interior or (HAG) Asymmetrical Santorini Blue/Jet Black interior.</t>
        </is>
      </c>
    </row>
    <row r="953">
      <c r="A953" t="inlineStr">
        <is>
          <t>1lt_c67__opt_aup_001</t>
        </is>
      </c>
      <c r="B953" t="inlineStr">
        <is>
          <t>opt_aup_001</t>
        </is>
      </c>
      <c r="C953" t="inlineStr">
        <is>
          <t>AUP</t>
        </is>
      </c>
      <c r="D953" t="inlineStr">
        <is>
          <t>Mixed seats, driver Competition Sport bucket, passenger GT2 bucket</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350</v>
      </c>
      <c r="U953" t="n">
        <v>22</v>
      </c>
      <c r="V953" t="inlineStr">
        <is>
          <t>1. Requires (HVZ) Asymmetrical Adrenaline Red/Jet Black interior or (HAG) Asymmetrical Santorini Blue/Jet Black interior.</t>
        </is>
      </c>
    </row>
    <row r="954">
      <c r="A954" t="inlineStr">
        <is>
          <t>2lt_c67__opt_aup_001</t>
        </is>
      </c>
      <c r="B954" t="inlineStr">
        <is>
          <t>opt_aup_001</t>
        </is>
      </c>
      <c r="C954" t="inlineStr">
        <is>
          <t>AUP</t>
        </is>
      </c>
      <c r="D954" t="inlineStr">
        <is>
          <t>Mixed seats, driver Competition Sport bucket, passenger GT2 bucket</t>
        </is>
      </c>
      <c r="F954" t="inlineStr">
        <is>
          <t>sec_seat_002</t>
        </is>
      </c>
      <c r="G954" t="inlineStr">
        <is>
          <t>Seats</t>
        </is>
      </c>
      <c r="H954" t="inlineStr">
        <is>
          <t>seat</t>
        </is>
      </c>
      <c r="I954" t="inlineStr">
        <is>
          <t>2lt_c67</t>
        </is>
      </c>
      <c r="J954" t="inlineStr">
        <is>
          <t>convertible</t>
        </is>
      </c>
      <c r="K954" t="inlineStr">
        <is>
          <t>2LT</t>
        </is>
      </c>
      <c r="L954" t="inlineStr">
        <is>
          <t>unavailable</t>
        </is>
      </c>
      <c r="M954" t="inlineStr">
        <is>
          <t>Not Available</t>
        </is>
      </c>
      <c r="N954" t="inlineStr">
        <is>
          <t>True</t>
        </is>
      </c>
      <c r="O954" t="inlineStr">
        <is>
          <t>True</t>
        </is>
      </c>
      <c r="P954" t="inlineStr">
        <is>
          <t>single</t>
        </is>
      </c>
      <c r="Q954" t="inlineStr">
        <is>
          <t>single_select_req</t>
        </is>
      </c>
      <c r="R954" t="inlineStr">
        <is>
          <t>Required single choice</t>
        </is>
      </c>
      <c r="S954" t="n">
        <v>350</v>
      </c>
      <c r="U954" t="n">
        <v>22</v>
      </c>
      <c r="V954" t="inlineStr">
        <is>
          <t>1. Requires (HVZ) Asymmetrical Adrenaline Red/Jet Black interior or (HAG) Asymmetrical Santorini Blue/Jet Black interior.</t>
        </is>
      </c>
    </row>
    <row r="955">
      <c r="A955" t="inlineStr">
        <is>
          <t>3lt_c67__opt_aup_001</t>
        </is>
      </c>
      <c r="B955" t="inlineStr">
        <is>
          <t>opt_aup_001</t>
        </is>
      </c>
      <c r="C955" t="inlineStr">
        <is>
          <t>AUP</t>
        </is>
      </c>
      <c r="D955" t="inlineStr">
        <is>
          <t>Mixed seats, driver Competition Sport bucket, passenger GT2 bucket</t>
        </is>
      </c>
      <c r="F955" t="inlineStr">
        <is>
          <t>sec_seat_002</t>
        </is>
      </c>
      <c r="G955" t="inlineStr">
        <is>
          <t>Seats</t>
        </is>
      </c>
      <c r="H955" t="inlineStr">
        <is>
          <t>seat</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single</t>
        </is>
      </c>
      <c r="Q955" t="inlineStr">
        <is>
          <t>single_select_req</t>
        </is>
      </c>
      <c r="R955" t="inlineStr">
        <is>
          <t>Required single choice</t>
        </is>
      </c>
      <c r="S955" t="n">
        <v>350</v>
      </c>
      <c r="U955" t="n">
        <v>22</v>
      </c>
      <c r="V955" t="inlineStr">
        <is>
          <t>1. Requires (HVZ) Asymmetrical Adrenaline Red/Jet Black interior or (HAG) Asymmetrical Santorini Blue/Jet Black interior.</t>
        </is>
      </c>
    </row>
    <row r="956">
      <c r="A956" t="inlineStr">
        <is>
          <t>1lt_c07__opt_5zu_001</t>
        </is>
      </c>
      <c r="B956" t="inlineStr">
        <is>
          <t>opt_5zu_001</t>
        </is>
      </c>
      <c r="C956" t="inlineStr">
        <is>
          <t>5ZU</t>
        </is>
      </c>
      <c r="D956" t="inlineStr">
        <is>
          <t>LPO, High wing spoiler, Body color</t>
        </is>
      </c>
      <c r="E956" t="inlineStr">
        <is>
          <t>Body-color, G8G, GBA, GKZ only. Genuine Corvette Accessory</t>
        </is>
      </c>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1395</v>
      </c>
      <c r="U956" t="n">
        <v>41</v>
      </c>
      <c r="V956" t="inlineStr">
        <is>
          <t>1. Requires exterior color (G8G) Arctic White, (GBA) Black or (GKZ) Torch Red. Not available with 5ZW, 5ZZ, TVS. Deletes (T0A) Z51 rear spoiler when ordered with (Z51) Z51 Performance Package.</t>
        </is>
      </c>
    </row>
    <row r="957">
      <c r="A957" t="inlineStr">
        <is>
          <t>2lt_c07__opt_5zu_001</t>
        </is>
      </c>
      <c r="B957" t="inlineStr">
        <is>
          <t>opt_5zu_001</t>
        </is>
      </c>
      <c r="C957" t="inlineStr">
        <is>
          <t>5ZU</t>
        </is>
      </c>
      <c r="D957" t="inlineStr">
        <is>
          <t>LPO, High wing spoiler, Body color</t>
        </is>
      </c>
      <c r="E957" t="inlineStr">
        <is>
          <t>Body-color, G8G, GBA, GKZ only. Genuine Corvette Accessory</t>
        </is>
      </c>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1395</v>
      </c>
      <c r="U957" t="n">
        <v>41</v>
      </c>
      <c r="V957" t="inlineStr">
        <is>
          <t>1. Requires exterior color (G8G) Arctic White, (GBA) Black or (GKZ) Torch Red. Not available with 5ZW, 5ZZ, TVS. Deletes (T0A) Z51 rear spoiler when ordered with (Z51) Z51 Performance Package.</t>
        </is>
      </c>
    </row>
    <row r="958">
      <c r="A958" t="inlineStr">
        <is>
          <t>3lt_c07__opt_5zu_001</t>
        </is>
      </c>
      <c r="B958" t="inlineStr">
        <is>
          <t>opt_5zu_001</t>
        </is>
      </c>
      <c r="C958" t="inlineStr">
        <is>
          <t>5ZU</t>
        </is>
      </c>
      <c r="D958" t="inlineStr">
        <is>
          <t>LPO, High wing spoiler, Body color</t>
        </is>
      </c>
      <c r="E958" t="inlineStr">
        <is>
          <t>Body-color, G8G, GBA, GKZ only. Genuine Corvette Accessory</t>
        </is>
      </c>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1395</v>
      </c>
      <c r="U958" t="n">
        <v>41</v>
      </c>
      <c r="V958" t="inlineStr">
        <is>
          <t>1. Requires exterior color (G8G) Arctic White, (GBA) Black or (GKZ) Torch Red. Not available with 5ZW, 5ZZ, TVS. Deletes (T0A) Z51 rear spoiler when ordered with (Z51) Z51 Performance Package.</t>
        </is>
      </c>
    </row>
    <row r="959">
      <c r="A959" t="inlineStr">
        <is>
          <t>1lt_c67__opt_5zu_001</t>
        </is>
      </c>
      <c r="B959" t="inlineStr">
        <is>
          <t>opt_5zu_001</t>
        </is>
      </c>
      <c r="C959" t="inlineStr">
        <is>
          <t>5ZU</t>
        </is>
      </c>
      <c r="D959" t="inlineStr">
        <is>
          <t>LPO, High wing spoiler, Body color</t>
        </is>
      </c>
      <c r="E959" t="inlineStr">
        <is>
          <t>Body-color, G8G, GBA, GKZ only. Genuine Corvette Accessory</t>
        </is>
      </c>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1395</v>
      </c>
      <c r="U959" t="n">
        <v>41</v>
      </c>
      <c r="V959" t="inlineStr">
        <is>
          <t>1. Requires exterior color (G8G) Arctic White, (GBA) Black or (GKZ) Torch Red. Not available with 5ZW, 5ZZ, TVS. Deletes (T0A) Z51 rear spoiler when ordered with (Z51) Z51 Performance Package.</t>
        </is>
      </c>
    </row>
    <row r="960">
      <c r="A960" t="inlineStr">
        <is>
          <t>2lt_c67__opt_5zu_001</t>
        </is>
      </c>
      <c r="B960" t="inlineStr">
        <is>
          <t>opt_5zu_001</t>
        </is>
      </c>
      <c r="C960" t="inlineStr">
        <is>
          <t>5ZU</t>
        </is>
      </c>
      <c r="D960" t="inlineStr">
        <is>
          <t>LPO, High wing spoiler, Body color</t>
        </is>
      </c>
      <c r="E960" t="inlineStr">
        <is>
          <t>Body-color, G8G, GBA, GKZ only. Genuine Corvette Accessory</t>
        </is>
      </c>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1395</v>
      </c>
      <c r="U960" t="n">
        <v>41</v>
      </c>
      <c r="V960" t="inlineStr">
        <is>
          <t>1. Requires exterior color (G8G) Arctic White, (GBA) Black or (GKZ) Torch Red. Not available with 5ZW, 5ZZ, TVS. Deletes (T0A) Z51 rear spoiler when ordered with (Z51) Z51 Performance Package.</t>
        </is>
      </c>
    </row>
    <row r="961">
      <c r="A961" t="inlineStr">
        <is>
          <t>3lt_c67__opt_5zu_001</t>
        </is>
      </c>
      <c r="B961" t="inlineStr">
        <is>
          <t>opt_5zu_001</t>
        </is>
      </c>
      <c r="C961" t="inlineStr">
        <is>
          <t>5ZU</t>
        </is>
      </c>
      <c r="D961" t="inlineStr">
        <is>
          <t>LPO, High wing spoiler, Body color</t>
        </is>
      </c>
      <c r="E961" t="inlineStr">
        <is>
          <t>Body-color, G8G, GBA, GKZ only. Genuine Corvette Accessory</t>
        </is>
      </c>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1395</v>
      </c>
      <c r="U961" t="n">
        <v>41</v>
      </c>
      <c r="V961" t="inlineStr">
        <is>
          <t>1. Requires exterior color (G8G) Arctic White, (GBA) Black or (GKZ) Torch Red. Not available with 5ZW, 5ZZ, TVS. Deletes (T0A) Z51 rear spoiler when ordered with (Z51) Z51 Performance Package.</t>
        </is>
      </c>
    </row>
    <row r="962">
      <c r="A962" t="inlineStr">
        <is>
          <t>1lt_c07__opt_5zz_001</t>
        </is>
      </c>
      <c r="B962" t="inlineStr">
        <is>
          <t>opt_5zz_001</t>
        </is>
      </c>
      <c r="C962" t="inlineStr">
        <is>
          <t>5ZZ</t>
        </is>
      </c>
      <c r="D962" t="inlineStr">
        <is>
          <t>LPO, High wing spoiler</t>
        </is>
      </c>
      <c r="E962" t="inlineStr">
        <is>
          <t>Carbon Flash Metallic-painted,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LPO, High wing spoiler</t>
        </is>
      </c>
      <c r="E963" t="inlineStr">
        <is>
          <t>Carbon Flash Metallic-painted,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LPO, High wing spoiler</t>
        </is>
      </c>
      <c r="E964" t="inlineStr">
        <is>
          <t>Carbon Flash Metallic-painted,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LPO, High wing spoiler</t>
        </is>
      </c>
      <c r="E965" t="inlineStr">
        <is>
          <t>Carbon Flash Metallic-painted,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LPO, High wing spoiler</t>
        </is>
      </c>
      <c r="E966" t="inlineStr">
        <is>
          <t>Carbon Flash Metallic-painted,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LPO, High wing spoiler</t>
        </is>
      </c>
      <c r="E967" t="inlineStr">
        <is>
          <t>Carbon Flash Metallic-painted,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U967" t="n">
        <v>40</v>
      </c>
      <c r="V967" t="inlineStr">
        <is>
          <t>1. Not available with 5ZW, 5ZU, TVS. Deletes (T0A) Z51 rear spoiler when ordered with (Z51) Z51 Performance Package.</t>
        </is>
      </c>
    </row>
    <row r="968">
      <c r="A968" t="inlineStr">
        <is>
          <t>1lt_c07__opt_tvs_001</t>
        </is>
      </c>
      <c r="B968" t="inlineStr">
        <is>
          <t>opt_tvs_001</t>
        </is>
      </c>
      <c r="C968" t="inlineStr">
        <is>
          <t>TVS</t>
        </is>
      </c>
      <c r="D968" t="inlineStr">
        <is>
          <t>Low-profile rear spoiler and front splitter</t>
        </is>
      </c>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995</v>
      </c>
      <c r="U968" t="n">
        <v>20</v>
      </c>
      <c r="V968" t="inlineStr">
        <is>
          <t>1. Requires (ZF1) aero delete if (Z51) Z51 Performance Package is ordered.</t>
        </is>
      </c>
    </row>
    <row r="969">
      <c r="A969" t="inlineStr">
        <is>
          <t>2lt_c07__opt_tvs_001</t>
        </is>
      </c>
      <c r="B969" t="inlineStr">
        <is>
          <t>opt_tvs_001</t>
        </is>
      </c>
      <c r="C969" t="inlineStr">
        <is>
          <t>TVS</t>
        </is>
      </c>
      <c r="D969" t="inlineStr">
        <is>
          <t>Low-profile rear spoiler and front splitter</t>
        </is>
      </c>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995</v>
      </c>
      <c r="U969" t="n">
        <v>20</v>
      </c>
      <c r="V969" t="inlineStr">
        <is>
          <t>1. Requires (ZF1) aero delete if (Z51) Z51 Performance Package is ordered.</t>
        </is>
      </c>
    </row>
    <row r="970">
      <c r="A970" t="inlineStr">
        <is>
          <t>3lt_c07__opt_tvs_001</t>
        </is>
      </c>
      <c r="B970" t="inlineStr">
        <is>
          <t>opt_tvs_001</t>
        </is>
      </c>
      <c r="C970" t="inlineStr">
        <is>
          <t>TVS</t>
        </is>
      </c>
      <c r="D970" t="inlineStr">
        <is>
          <t>Low-profile rear spoiler and front splitter</t>
        </is>
      </c>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995</v>
      </c>
      <c r="U970" t="n">
        <v>20</v>
      </c>
      <c r="V970" t="inlineStr">
        <is>
          <t>1. Requires (ZF1) aero delete if (Z51) Z51 Performance Package is ordered.</t>
        </is>
      </c>
    </row>
    <row r="971">
      <c r="A971" t="inlineStr">
        <is>
          <t>1lt_c67__opt_tvs_001</t>
        </is>
      </c>
      <c r="B971" t="inlineStr">
        <is>
          <t>opt_tvs_001</t>
        </is>
      </c>
      <c r="C971" t="inlineStr">
        <is>
          <t>TVS</t>
        </is>
      </c>
      <c r="D971" t="inlineStr">
        <is>
          <t>Low-profile rear spoiler and front splitter</t>
        </is>
      </c>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995</v>
      </c>
      <c r="U971" t="n">
        <v>20</v>
      </c>
      <c r="V971" t="inlineStr">
        <is>
          <t>1. Requires (ZF1) aero delete if (Z51) Z51 Performance Package is ordered.</t>
        </is>
      </c>
    </row>
    <row r="972">
      <c r="A972" t="inlineStr">
        <is>
          <t>2lt_c67__opt_tvs_001</t>
        </is>
      </c>
      <c r="B972" t="inlineStr">
        <is>
          <t>opt_tvs_001</t>
        </is>
      </c>
      <c r="C972" t="inlineStr">
        <is>
          <t>TVS</t>
        </is>
      </c>
      <c r="D972" t="inlineStr">
        <is>
          <t>Low-profile rear spoiler and front splitter</t>
        </is>
      </c>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995</v>
      </c>
      <c r="U972" t="n">
        <v>20</v>
      </c>
      <c r="V972" t="inlineStr">
        <is>
          <t>1. Requires (ZF1) aero delete if (Z51) Z51 Performance Package is ordered.</t>
        </is>
      </c>
    </row>
    <row r="973">
      <c r="A973" t="inlineStr">
        <is>
          <t>3lt_c67__opt_tvs_001</t>
        </is>
      </c>
      <c r="B973" t="inlineStr">
        <is>
          <t>opt_tvs_001</t>
        </is>
      </c>
      <c r="C973" t="inlineStr">
        <is>
          <t>TVS</t>
        </is>
      </c>
      <c r="D973" t="inlineStr">
        <is>
          <t>Low-profile rear spoiler and front splitter</t>
        </is>
      </c>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995</v>
      </c>
      <c r="U973" t="n">
        <v>20</v>
      </c>
      <c r="V973" t="inlineStr">
        <is>
          <t>1. Requires (ZF1) aero delete if (Z51) Z51 Performance Package is ordered.</t>
        </is>
      </c>
    </row>
    <row r="974">
      <c r="A974" t="inlineStr">
        <is>
          <t>1lt_c07__opt_zyc_001</t>
        </is>
      </c>
      <c r="B974" t="inlineStr">
        <is>
          <t>opt_zyc_001</t>
        </is>
      </c>
      <c r="C974" t="inlineStr">
        <is>
          <t>ZYC</t>
        </is>
      </c>
      <c r="D974" t="inlineStr">
        <is>
          <t>Carbon Flash Metallic-painted outside mirrors and spoiler (when equipped)</t>
        </is>
      </c>
      <c r="E974" t="inlineStr">
        <is>
          <t>Includes (DRG) Carbon Flash Metallic-painted outside mirrors</t>
        </is>
      </c>
      <c r="F974" t="inlineStr">
        <is>
          <t>sec_spoi_001</t>
        </is>
      </c>
      <c r="G974" t="inlineStr">
        <is>
          <t>Spoiler</t>
        </is>
      </c>
      <c r="H974" t="inlineStr">
        <is>
          <t>packages_performance</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multi</t>
        </is>
      </c>
      <c r="Q974" t="inlineStr">
        <is>
          <t>multi_select_opt</t>
        </is>
      </c>
      <c r="R974" t="inlineStr">
        <is>
          <t>Optional multiple choice</t>
        </is>
      </c>
      <c r="S974" t="n">
        <v>295</v>
      </c>
      <c r="U974" t="n">
        <v>15</v>
      </c>
      <c r="V97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5">
      <c r="A975" t="inlineStr">
        <is>
          <t>2lt_c07__opt_zyc_001</t>
        </is>
      </c>
      <c r="B975" t="inlineStr">
        <is>
          <t>opt_zyc_001</t>
        </is>
      </c>
      <c r="C975" t="inlineStr">
        <is>
          <t>ZYC</t>
        </is>
      </c>
      <c r="D975" t="inlineStr">
        <is>
          <t>Carbon Flash Metallic-painted outside mirrors and spoiler (when equipped)</t>
        </is>
      </c>
      <c r="E975" t="inlineStr">
        <is>
          <t>Includes (DRG) Carbon Flash Metallic-painted outside mirrors</t>
        </is>
      </c>
      <c r="F975" t="inlineStr">
        <is>
          <t>sec_spoi_001</t>
        </is>
      </c>
      <c r="G975" t="inlineStr">
        <is>
          <t>Spoiler</t>
        </is>
      </c>
      <c r="H975" t="inlineStr">
        <is>
          <t>packages_performance</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multi</t>
        </is>
      </c>
      <c r="Q975" t="inlineStr">
        <is>
          <t>multi_select_opt</t>
        </is>
      </c>
      <c r="R975" t="inlineStr">
        <is>
          <t>Optional multiple choice</t>
        </is>
      </c>
      <c r="S975" t="n">
        <v>295</v>
      </c>
      <c r="U975" t="n">
        <v>15</v>
      </c>
      <c r="V97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6">
      <c r="A976" t="inlineStr">
        <is>
          <t>3lt_c07__opt_zyc_001</t>
        </is>
      </c>
      <c r="B976" t="inlineStr">
        <is>
          <t>opt_zyc_001</t>
        </is>
      </c>
      <c r="C976" t="inlineStr">
        <is>
          <t>ZYC</t>
        </is>
      </c>
      <c r="D976" t="inlineStr">
        <is>
          <t>Carbon Flash Metallic-painted outside mirrors and spoiler (when equipped)</t>
        </is>
      </c>
      <c r="E976" t="inlineStr">
        <is>
          <t>Includes (DRG) Carbon Flash Metallic-painted outside mirrors</t>
        </is>
      </c>
      <c r="F976" t="inlineStr">
        <is>
          <t>sec_spoi_001</t>
        </is>
      </c>
      <c r="G976" t="inlineStr">
        <is>
          <t>Spoiler</t>
        </is>
      </c>
      <c r="H976" t="inlineStr">
        <is>
          <t>packages_performance</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multi</t>
        </is>
      </c>
      <c r="Q976" t="inlineStr">
        <is>
          <t>multi_select_opt</t>
        </is>
      </c>
      <c r="R976" t="inlineStr">
        <is>
          <t>Optional multiple choice</t>
        </is>
      </c>
      <c r="S976" t="n">
        <v>295</v>
      </c>
      <c r="U976" t="n">
        <v>15</v>
      </c>
      <c r="V97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7">
      <c r="A977" t="inlineStr">
        <is>
          <t>1lt_c67__opt_zyc_001</t>
        </is>
      </c>
      <c r="B977" t="inlineStr">
        <is>
          <t>opt_zyc_001</t>
        </is>
      </c>
      <c r="C977" t="inlineStr">
        <is>
          <t>ZYC</t>
        </is>
      </c>
      <c r="D977" t="inlineStr">
        <is>
          <t>Carbon Flash Metallic-painted outside mirrors and spoiler (when equipped)</t>
        </is>
      </c>
      <c r="E977" t="inlineStr">
        <is>
          <t>Includes (DRG) Carbon Flash Metallic-painted outside mirrors</t>
        </is>
      </c>
      <c r="F977" t="inlineStr">
        <is>
          <t>sec_spoi_001</t>
        </is>
      </c>
      <c r="G977" t="inlineStr">
        <is>
          <t>Spoiler</t>
        </is>
      </c>
      <c r="H977" t="inlineStr">
        <is>
          <t>packages_performance</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multi</t>
        </is>
      </c>
      <c r="Q977" t="inlineStr">
        <is>
          <t>multi_select_opt</t>
        </is>
      </c>
      <c r="R977" t="inlineStr">
        <is>
          <t>Optional multiple choice</t>
        </is>
      </c>
      <c r="S977" t="n">
        <v>295</v>
      </c>
      <c r="U977" t="n">
        <v>15</v>
      </c>
      <c r="V97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8">
      <c r="A978" t="inlineStr">
        <is>
          <t>2lt_c67__opt_zyc_001</t>
        </is>
      </c>
      <c r="B978" t="inlineStr">
        <is>
          <t>opt_zyc_001</t>
        </is>
      </c>
      <c r="C978" t="inlineStr">
        <is>
          <t>ZYC</t>
        </is>
      </c>
      <c r="D978" t="inlineStr">
        <is>
          <t>Carbon Flash Metallic-painted outside mirrors and spoiler (when equipped)</t>
        </is>
      </c>
      <c r="E978" t="inlineStr">
        <is>
          <t>Includes (DRG) Carbon Flash Metallic-painted outside mirrors</t>
        </is>
      </c>
      <c r="F978" t="inlineStr">
        <is>
          <t>sec_spoi_001</t>
        </is>
      </c>
      <c r="G978" t="inlineStr">
        <is>
          <t>Spoiler</t>
        </is>
      </c>
      <c r="H978" t="inlineStr">
        <is>
          <t>packages_performance</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multi</t>
        </is>
      </c>
      <c r="Q978" t="inlineStr">
        <is>
          <t>multi_select_opt</t>
        </is>
      </c>
      <c r="R978" t="inlineStr">
        <is>
          <t>Optional multiple choice</t>
        </is>
      </c>
      <c r="S978" t="n">
        <v>295</v>
      </c>
      <c r="U978" t="n">
        <v>15</v>
      </c>
      <c r="V97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79">
      <c r="A979" t="inlineStr">
        <is>
          <t>3lt_c67__opt_zyc_001</t>
        </is>
      </c>
      <c r="B979" t="inlineStr">
        <is>
          <t>opt_zyc_001</t>
        </is>
      </c>
      <c r="C979" t="inlineStr">
        <is>
          <t>ZYC</t>
        </is>
      </c>
      <c r="D979" t="inlineStr">
        <is>
          <t>Carbon Flash Metallic-painted outside mirrors and spoiler (when equipped)</t>
        </is>
      </c>
      <c r="E979" t="inlineStr">
        <is>
          <t>Includes (DRG) Carbon Flash Metallic-painted outside mirrors</t>
        </is>
      </c>
      <c r="F979" t="inlineStr">
        <is>
          <t>sec_spoi_001</t>
        </is>
      </c>
      <c r="G979" t="inlineStr">
        <is>
          <t>Spoiler</t>
        </is>
      </c>
      <c r="H979" t="inlineStr">
        <is>
          <t>packages_performance</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multi</t>
        </is>
      </c>
      <c r="Q979" t="inlineStr">
        <is>
          <t>multi_select_opt</t>
        </is>
      </c>
      <c r="R979" t="inlineStr">
        <is>
          <t>Optional multiple choice</t>
        </is>
      </c>
      <c r="S979" t="n">
        <v>295</v>
      </c>
      <c r="U979" t="n">
        <v>15</v>
      </c>
      <c r="V97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80">
      <c r="A980" t="inlineStr">
        <is>
          <t>1lt_c07__opt_002</t>
        </is>
      </c>
      <c r="B980" t="inlineStr">
        <is>
          <t>opt_002</t>
        </is>
      </c>
      <c r="D980" t="inlineStr">
        <is>
          <t>Keyless Open and Start</t>
        </is>
      </c>
      <c r="E980" t="inlineStr">
        <is>
          <t>Includes 2 remote transmitters that enable automatic door unlock and open by touching door switch</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U980" t="n">
        <v>16</v>
      </c>
    </row>
    <row r="981">
      <c r="A981" t="inlineStr">
        <is>
          <t>2lt_c07__opt_002</t>
        </is>
      </c>
      <c r="B981" t="inlineStr">
        <is>
          <t>opt_002</t>
        </is>
      </c>
      <c r="D981" t="inlineStr">
        <is>
          <t>Keyless Open and Start</t>
        </is>
      </c>
      <c r="E981" t="inlineStr">
        <is>
          <t>Includes 2 remote transmitters that enable automatic door unlock and open by touching door switch</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16</v>
      </c>
    </row>
    <row r="982">
      <c r="A982" t="inlineStr">
        <is>
          <t>3lt_c07__opt_002</t>
        </is>
      </c>
      <c r="B982" t="inlineStr">
        <is>
          <t>opt_002</t>
        </is>
      </c>
      <c r="D982" t="inlineStr">
        <is>
          <t>Keyless Open and Start</t>
        </is>
      </c>
      <c r="E982" t="inlineStr">
        <is>
          <t>Includes 2 remote transmitters that enable automatic door unlock and open by touching door switch</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16</v>
      </c>
    </row>
    <row r="983">
      <c r="A983" t="inlineStr">
        <is>
          <t>1lt_c67__opt_002</t>
        </is>
      </c>
      <c r="B983" t="inlineStr">
        <is>
          <t>opt_002</t>
        </is>
      </c>
      <c r="D983" t="inlineStr">
        <is>
          <t>Keyless Open and Start</t>
        </is>
      </c>
      <c r="E983" t="inlineStr">
        <is>
          <t>Includes 2 remote transmitters that enable automatic door unlock and open by touching door switch</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U983" t="n">
        <v>16</v>
      </c>
    </row>
    <row r="984">
      <c r="A984" t="inlineStr">
        <is>
          <t>2lt_c67__opt_002</t>
        </is>
      </c>
      <c r="B984" t="inlineStr">
        <is>
          <t>opt_002</t>
        </is>
      </c>
      <c r="D984" t="inlineStr">
        <is>
          <t>Keyless Open and Start</t>
        </is>
      </c>
      <c r="E984" t="inlineStr">
        <is>
          <t>Includes 2 remote transmitters that enable automatic door unlock and open by touching door switch</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16</v>
      </c>
    </row>
    <row r="985">
      <c r="A985" t="inlineStr">
        <is>
          <t>3lt_c67__opt_002</t>
        </is>
      </c>
      <c r="B985" t="inlineStr">
        <is>
          <t>opt_002</t>
        </is>
      </c>
      <c r="D985" t="inlineStr">
        <is>
          <t>Keyless Open and Start</t>
        </is>
      </c>
      <c r="E985" t="inlineStr">
        <is>
          <t>Includes 2 remote transmitters that enable automatic door unlock and open by touching door switch</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16</v>
      </c>
    </row>
    <row r="986">
      <c r="A986" t="inlineStr">
        <is>
          <t>1lt_c07__opt_005</t>
        </is>
      </c>
      <c r="B986" t="inlineStr">
        <is>
          <t>opt_005</t>
        </is>
      </c>
      <c r="D986" t="inlineStr">
        <is>
          <t>Trunk release</t>
        </is>
      </c>
      <c r="E986" t="inlineStr">
        <is>
          <t>Push button open</t>
        </is>
      </c>
      <c r="F986" t="inlineStr">
        <is>
          <t>sec_stan_001</t>
        </is>
      </c>
      <c r="G986" t="inlineStr">
        <is>
          <t>Standard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28</v>
      </c>
    </row>
    <row r="987">
      <c r="A987" t="inlineStr">
        <is>
          <t>2lt_c07__opt_005</t>
        </is>
      </c>
      <c r="B987" t="inlineStr">
        <is>
          <t>opt_005</t>
        </is>
      </c>
      <c r="D987" t="inlineStr">
        <is>
          <t>Trunk release</t>
        </is>
      </c>
      <c r="E987" t="inlineStr">
        <is>
          <t>Push button open</t>
        </is>
      </c>
      <c r="F987" t="inlineStr">
        <is>
          <t>sec_stan_001</t>
        </is>
      </c>
      <c r="G987" t="inlineStr">
        <is>
          <t>Standard Equipment</t>
        </is>
      </c>
      <c r="H987" t="inlineStr">
        <is>
          <t>standard_equipment</t>
        </is>
      </c>
      <c r="I987" t="inlineStr">
        <is>
          <t>2lt_c07</t>
        </is>
      </c>
      <c r="J987" t="inlineStr">
        <is>
          <t>coupe</t>
        </is>
      </c>
      <c r="K987" t="inlineStr">
        <is>
          <t>2LT</t>
        </is>
      </c>
      <c r="L987" t="inlineStr">
        <is>
          <t>unavailable</t>
        </is>
      </c>
      <c r="M987" t="inlineStr">
        <is>
          <t>Not Available</t>
        </is>
      </c>
      <c r="N987" t="inlineStr">
        <is>
          <t>False</t>
        </is>
      </c>
      <c r="O987" t="inlineStr">
        <is>
          <t>True</t>
        </is>
      </c>
      <c r="P987" t="inlineStr">
        <is>
          <t>display</t>
        </is>
      </c>
      <c r="Q987" t="inlineStr">
        <is>
          <t>display_only</t>
        </is>
      </c>
      <c r="R987" t="inlineStr">
        <is>
          <t>Display only</t>
        </is>
      </c>
      <c r="S987" t="n">
        <v>0</v>
      </c>
      <c r="U987" t="n">
        <v>28</v>
      </c>
    </row>
    <row r="988">
      <c r="A988" t="inlineStr">
        <is>
          <t>3lt_c07__opt_005</t>
        </is>
      </c>
      <c r="B988" t="inlineStr">
        <is>
          <t>opt_005</t>
        </is>
      </c>
      <c r="D988" t="inlineStr">
        <is>
          <t>Trunk release</t>
        </is>
      </c>
      <c r="E988" t="inlineStr">
        <is>
          <t>Push button open</t>
        </is>
      </c>
      <c r="F988" t="inlineStr">
        <is>
          <t>sec_stan_001</t>
        </is>
      </c>
      <c r="G988" t="inlineStr">
        <is>
          <t>Standard Equipment</t>
        </is>
      </c>
      <c r="H988" t="inlineStr">
        <is>
          <t>standard_equipment</t>
        </is>
      </c>
      <c r="I988" t="inlineStr">
        <is>
          <t>3lt_c07</t>
        </is>
      </c>
      <c r="J988" t="inlineStr">
        <is>
          <t>coupe</t>
        </is>
      </c>
      <c r="K988" t="inlineStr">
        <is>
          <t>3LT</t>
        </is>
      </c>
      <c r="L988" t="inlineStr">
        <is>
          <t>unavailable</t>
        </is>
      </c>
      <c r="M988" t="inlineStr">
        <is>
          <t>Not Available</t>
        </is>
      </c>
      <c r="N988" t="inlineStr">
        <is>
          <t>False</t>
        </is>
      </c>
      <c r="O988" t="inlineStr">
        <is>
          <t>True</t>
        </is>
      </c>
      <c r="P988" t="inlineStr">
        <is>
          <t>display</t>
        </is>
      </c>
      <c r="Q988" t="inlineStr">
        <is>
          <t>display_only</t>
        </is>
      </c>
      <c r="R988" t="inlineStr">
        <is>
          <t>Display only</t>
        </is>
      </c>
      <c r="S988" t="n">
        <v>0</v>
      </c>
      <c r="U988" t="n">
        <v>28</v>
      </c>
    </row>
    <row r="989">
      <c r="A989" t="inlineStr">
        <is>
          <t>1lt_c67__opt_005</t>
        </is>
      </c>
      <c r="B989" t="inlineStr">
        <is>
          <t>opt_005</t>
        </is>
      </c>
      <c r="D989" t="inlineStr">
        <is>
          <t>Trunk release</t>
        </is>
      </c>
      <c r="E989" t="inlineStr">
        <is>
          <t>Push button open</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U989" t="n">
        <v>28</v>
      </c>
    </row>
    <row r="990">
      <c r="A990" t="inlineStr">
        <is>
          <t>2lt_c67__opt_005</t>
        </is>
      </c>
      <c r="B990" t="inlineStr">
        <is>
          <t>opt_005</t>
        </is>
      </c>
      <c r="D990" t="inlineStr">
        <is>
          <t>Trunk release</t>
        </is>
      </c>
      <c r="E990" t="inlineStr">
        <is>
          <t>Push button open</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28</v>
      </c>
    </row>
    <row r="991">
      <c r="A991" t="inlineStr">
        <is>
          <t>3lt_c67__opt_005</t>
        </is>
      </c>
      <c r="B991" t="inlineStr">
        <is>
          <t>opt_005</t>
        </is>
      </c>
      <c r="D991" t="inlineStr">
        <is>
          <t>Trunk release</t>
        </is>
      </c>
      <c r="E991" t="inlineStr">
        <is>
          <t>Push button open</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28</v>
      </c>
    </row>
    <row r="992">
      <c r="A992" t="inlineStr">
        <is>
          <t>1lt_c07__opt_006</t>
        </is>
      </c>
      <c r="B992" t="inlineStr">
        <is>
          <t>opt_006</t>
        </is>
      </c>
      <c r="D992" t="inlineStr">
        <is>
          <t>Frame</t>
        </is>
      </c>
      <c r="E992" t="inlineStr">
        <is>
          <t>Aluminum structure</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U992" t="n">
        <v>12</v>
      </c>
    </row>
    <row r="993">
      <c r="A993" t="inlineStr">
        <is>
          <t>2lt_c07__opt_006</t>
        </is>
      </c>
      <c r="B993" t="inlineStr">
        <is>
          <t>opt_006</t>
        </is>
      </c>
      <c r="D993" t="inlineStr">
        <is>
          <t>Frame</t>
        </is>
      </c>
      <c r="E993" t="inlineStr">
        <is>
          <t>Aluminum structure</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12</v>
      </c>
    </row>
    <row r="994">
      <c r="A994" t="inlineStr">
        <is>
          <t>3lt_c07__opt_006</t>
        </is>
      </c>
      <c r="B994" t="inlineStr">
        <is>
          <t>opt_006</t>
        </is>
      </c>
      <c r="D994" t="inlineStr">
        <is>
          <t>Frame</t>
        </is>
      </c>
      <c r="E994" t="inlineStr">
        <is>
          <t>Aluminum structure</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12</v>
      </c>
    </row>
    <row r="995">
      <c r="A995" t="inlineStr">
        <is>
          <t>1lt_c67__opt_006</t>
        </is>
      </c>
      <c r="B995" t="inlineStr">
        <is>
          <t>opt_006</t>
        </is>
      </c>
      <c r="D995" t="inlineStr">
        <is>
          <t>Frame</t>
        </is>
      </c>
      <c r="E995" t="inlineStr">
        <is>
          <t>Aluminum structure</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U995" t="n">
        <v>12</v>
      </c>
    </row>
    <row r="996">
      <c r="A996" t="inlineStr">
        <is>
          <t>2lt_c67__opt_006</t>
        </is>
      </c>
      <c r="B996" t="inlineStr">
        <is>
          <t>opt_006</t>
        </is>
      </c>
      <c r="D996" t="inlineStr">
        <is>
          <t>Frame</t>
        </is>
      </c>
      <c r="E996" t="inlineStr">
        <is>
          <t>Aluminum structure</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12</v>
      </c>
    </row>
    <row r="997">
      <c r="A997" t="inlineStr">
        <is>
          <t>3lt_c67__opt_006</t>
        </is>
      </c>
      <c r="B997" t="inlineStr">
        <is>
          <t>opt_006</t>
        </is>
      </c>
      <c r="D997" t="inlineStr">
        <is>
          <t>Frame</t>
        </is>
      </c>
      <c r="E997" t="inlineStr">
        <is>
          <t>Aluminum structure</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12</v>
      </c>
    </row>
    <row r="998">
      <c r="A998" t="inlineStr">
        <is>
          <t>1lt_c07__opt_007</t>
        </is>
      </c>
      <c r="B998" t="inlineStr">
        <is>
          <t>opt_007</t>
        </is>
      </c>
      <c r="D998" t="inlineStr">
        <is>
          <t>Air filtration system with pollen filter</t>
        </is>
      </c>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U998" t="n">
        <v>2</v>
      </c>
    </row>
    <row r="999">
      <c r="A999" t="inlineStr">
        <is>
          <t>2lt_c07__opt_007</t>
        </is>
      </c>
      <c r="B999" t="inlineStr">
        <is>
          <t>opt_007</t>
        </is>
      </c>
      <c r="D999" t="inlineStr">
        <is>
          <t>Air filtration system with pollen filter</t>
        </is>
      </c>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2</v>
      </c>
    </row>
    <row r="1000">
      <c r="A1000" t="inlineStr">
        <is>
          <t>3lt_c07__opt_007</t>
        </is>
      </c>
      <c r="B1000" t="inlineStr">
        <is>
          <t>opt_007</t>
        </is>
      </c>
      <c r="D1000" t="inlineStr">
        <is>
          <t>Air filtration system with pollen filter</t>
        </is>
      </c>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2</v>
      </c>
    </row>
    <row r="1001">
      <c r="A1001" t="inlineStr">
        <is>
          <t>1lt_c67__opt_007</t>
        </is>
      </c>
      <c r="B1001" t="inlineStr">
        <is>
          <t>opt_007</t>
        </is>
      </c>
      <c r="D1001" t="inlineStr">
        <is>
          <t>Air filtration system with pollen filter</t>
        </is>
      </c>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U1001" t="n">
        <v>2</v>
      </c>
    </row>
    <row r="1002">
      <c r="A1002" t="inlineStr">
        <is>
          <t>2lt_c67__opt_007</t>
        </is>
      </c>
      <c r="B1002" t="inlineStr">
        <is>
          <t>opt_007</t>
        </is>
      </c>
      <c r="D1002" t="inlineStr">
        <is>
          <t>Air filtration system with pollen filter</t>
        </is>
      </c>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2</v>
      </c>
    </row>
    <row r="1003">
      <c r="A1003" t="inlineStr">
        <is>
          <t>3lt_c67__opt_007</t>
        </is>
      </c>
      <c r="B1003" t="inlineStr">
        <is>
          <t>opt_007</t>
        </is>
      </c>
      <c r="D1003" t="inlineStr">
        <is>
          <t>Air filtration system with pollen filter</t>
        </is>
      </c>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2</v>
      </c>
    </row>
    <row r="1004">
      <c r="A1004" t="inlineStr">
        <is>
          <t>1lt_c07__opt_010</t>
        </is>
      </c>
      <c r="B1004" t="inlineStr">
        <is>
          <t>opt_010</t>
        </is>
      </c>
      <c r="D1004" t="inlineStr">
        <is>
          <t>Cruise control</t>
        </is>
      </c>
      <c r="E1004" t="inlineStr">
        <is>
          <t>Electronic 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U1004" t="n">
        <v>6</v>
      </c>
    </row>
    <row r="1005">
      <c r="A1005" t="inlineStr">
        <is>
          <t>2lt_c07__opt_010</t>
        </is>
      </c>
      <c r="B1005" t="inlineStr">
        <is>
          <t>opt_010</t>
        </is>
      </c>
      <c r="D1005" t="inlineStr">
        <is>
          <t>Cruise control</t>
        </is>
      </c>
      <c r="E1005" t="inlineStr">
        <is>
          <t>Electronic 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6</v>
      </c>
    </row>
    <row r="1006">
      <c r="A1006" t="inlineStr">
        <is>
          <t>3lt_c07__opt_010</t>
        </is>
      </c>
      <c r="B1006" t="inlineStr">
        <is>
          <t>opt_010</t>
        </is>
      </c>
      <c r="D1006" t="inlineStr">
        <is>
          <t>Cruise control</t>
        </is>
      </c>
      <c r="E1006" t="inlineStr">
        <is>
          <t>Electronic 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6</v>
      </c>
    </row>
    <row r="1007">
      <c r="A1007" t="inlineStr">
        <is>
          <t>1lt_c67__opt_010</t>
        </is>
      </c>
      <c r="B1007" t="inlineStr">
        <is>
          <t>opt_010</t>
        </is>
      </c>
      <c r="D1007" t="inlineStr">
        <is>
          <t>Cruise control</t>
        </is>
      </c>
      <c r="E1007" t="inlineStr">
        <is>
          <t>Electronic 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U1007" t="n">
        <v>6</v>
      </c>
    </row>
    <row r="1008">
      <c r="A1008" t="inlineStr">
        <is>
          <t>2lt_c67__opt_010</t>
        </is>
      </c>
      <c r="B1008" t="inlineStr">
        <is>
          <t>opt_010</t>
        </is>
      </c>
      <c r="D1008" t="inlineStr">
        <is>
          <t>Cruise control</t>
        </is>
      </c>
      <c r="E1008" t="inlineStr">
        <is>
          <t>Electronic 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6</v>
      </c>
    </row>
    <row r="1009">
      <c r="A1009" t="inlineStr">
        <is>
          <t>3lt_c67__opt_010</t>
        </is>
      </c>
      <c r="B1009" t="inlineStr">
        <is>
          <t>opt_010</t>
        </is>
      </c>
      <c r="D1009" t="inlineStr">
        <is>
          <t>Cruise control</t>
        </is>
      </c>
      <c r="E1009" t="inlineStr">
        <is>
          <t>Electronic 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6</v>
      </c>
    </row>
    <row r="1010">
      <c r="A1010" t="inlineStr">
        <is>
          <t>1lt_c07__opt_011</t>
        </is>
      </c>
      <c r="B1010" t="inlineStr">
        <is>
          <t>opt_011</t>
        </is>
      </c>
      <c r="D1010" t="inlineStr">
        <is>
          <t>Floor mats</t>
        </is>
      </c>
      <c r="E1010" t="inlineStr">
        <is>
          <t>Carpeted</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U1010" t="n">
        <v>11</v>
      </c>
    </row>
    <row r="1011">
      <c r="A1011" t="inlineStr">
        <is>
          <t>2lt_c07__opt_011</t>
        </is>
      </c>
      <c r="B1011" t="inlineStr">
        <is>
          <t>opt_011</t>
        </is>
      </c>
      <c r="D1011" t="inlineStr">
        <is>
          <t>Floor mats</t>
        </is>
      </c>
      <c r="E1011" t="inlineStr">
        <is>
          <t>Carpeted</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11</v>
      </c>
    </row>
    <row r="1012">
      <c r="A1012" t="inlineStr">
        <is>
          <t>3lt_c07__opt_011</t>
        </is>
      </c>
      <c r="B1012" t="inlineStr">
        <is>
          <t>opt_011</t>
        </is>
      </c>
      <c r="D1012" t="inlineStr">
        <is>
          <t>Floor mats</t>
        </is>
      </c>
      <c r="E1012" t="inlineStr">
        <is>
          <t>Carpeted</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11</v>
      </c>
    </row>
    <row r="1013">
      <c r="A1013" t="inlineStr">
        <is>
          <t>1lt_c67__opt_011</t>
        </is>
      </c>
      <c r="B1013" t="inlineStr">
        <is>
          <t>opt_011</t>
        </is>
      </c>
      <c r="D1013" t="inlineStr">
        <is>
          <t>Floor mats</t>
        </is>
      </c>
      <c r="E1013" t="inlineStr">
        <is>
          <t>Carpeted</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U1013" t="n">
        <v>11</v>
      </c>
    </row>
    <row r="1014">
      <c r="A1014" t="inlineStr">
        <is>
          <t>2lt_c67__opt_011</t>
        </is>
      </c>
      <c r="B1014" t="inlineStr">
        <is>
          <t>opt_011</t>
        </is>
      </c>
      <c r="D1014" t="inlineStr">
        <is>
          <t>Floor mats</t>
        </is>
      </c>
      <c r="E1014" t="inlineStr">
        <is>
          <t>Carpeted</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11</v>
      </c>
    </row>
    <row r="1015">
      <c r="A1015" t="inlineStr">
        <is>
          <t>3lt_c67__opt_011</t>
        </is>
      </c>
      <c r="B1015" t="inlineStr">
        <is>
          <t>opt_011</t>
        </is>
      </c>
      <c r="D1015" t="inlineStr">
        <is>
          <t>Floor mats</t>
        </is>
      </c>
      <c r="E1015" t="inlineStr">
        <is>
          <t>Carpeted</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11</v>
      </c>
    </row>
    <row r="1016">
      <c r="A1016" t="inlineStr">
        <is>
          <t>1lt_c07__opt_012</t>
        </is>
      </c>
      <c r="B1016" t="inlineStr">
        <is>
          <t>opt_012</t>
        </is>
      </c>
      <c r="D1016" t="inlineStr">
        <is>
          <t>Steering wheel controls</t>
        </is>
      </c>
      <c r="E1016" t="inlineStr">
        <is>
          <t>Audio, voice recognition, cruise and Driver Information Center</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U1016" t="n">
        <v>25</v>
      </c>
    </row>
    <row r="1017">
      <c r="A1017" t="inlineStr">
        <is>
          <t>2lt_c07__opt_012</t>
        </is>
      </c>
      <c r="B1017" t="inlineStr">
        <is>
          <t>opt_012</t>
        </is>
      </c>
      <c r="D1017" t="inlineStr">
        <is>
          <t>Steering wheel controls</t>
        </is>
      </c>
      <c r="E1017" t="inlineStr">
        <is>
          <t>Audio, voice recognition, cruise and Driver Information Center</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25</v>
      </c>
    </row>
    <row r="1018">
      <c r="A1018" t="inlineStr">
        <is>
          <t>3lt_c07__opt_012</t>
        </is>
      </c>
      <c r="B1018" t="inlineStr">
        <is>
          <t>opt_012</t>
        </is>
      </c>
      <c r="D1018" t="inlineStr">
        <is>
          <t>Steering wheel controls</t>
        </is>
      </c>
      <c r="E1018" t="inlineStr">
        <is>
          <t>Audio, voice recognition, cruise and Driver Information Center</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25</v>
      </c>
    </row>
    <row r="1019">
      <c r="A1019" t="inlineStr">
        <is>
          <t>1lt_c67__opt_012</t>
        </is>
      </c>
      <c r="B1019" t="inlineStr">
        <is>
          <t>opt_012</t>
        </is>
      </c>
      <c r="D1019" t="inlineStr">
        <is>
          <t>Steering wheel controls</t>
        </is>
      </c>
      <c r="E1019" t="inlineStr">
        <is>
          <t>Audio, voice recognition, cruise and Driver Information Center</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U1019" t="n">
        <v>25</v>
      </c>
    </row>
    <row r="1020">
      <c r="A1020" t="inlineStr">
        <is>
          <t>2lt_c67__opt_012</t>
        </is>
      </c>
      <c r="B1020" t="inlineStr">
        <is>
          <t>opt_012</t>
        </is>
      </c>
      <c r="D1020" t="inlineStr">
        <is>
          <t>Steering wheel controls</t>
        </is>
      </c>
      <c r="E1020" t="inlineStr">
        <is>
          <t>Audio, voice recognition, cruise and Driver Information Center</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25</v>
      </c>
    </row>
    <row r="1021">
      <c r="A1021" t="inlineStr">
        <is>
          <t>3lt_c67__opt_012</t>
        </is>
      </c>
      <c r="B1021" t="inlineStr">
        <is>
          <t>opt_012</t>
        </is>
      </c>
      <c r="D1021" t="inlineStr">
        <is>
          <t>Steering wheel controls</t>
        </is>
      </c>
      <c r="E1021" t="inlineStr">
        <is>
          <t>Audio, voice recognition, cruise and Driver Information Center</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25</v>
      </c>
    </row>
    <row r="1022">
      <c r="A1022" t="inlineStr">
        <is>
          <t>1lt_c07__opt_013</t>
        </is>
      </c>
      <c r="B1022" t="inlineStr">
        <is>
          <t>opt_013</t>
        </is>
      </c>
      <c r="D1022" t="inlineStr">
        <is>
          <t>Daytime running lamps</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U1022" t="n">
        <v>7</v>
      </c>
    </row>
    <row r="1023">
      <c r="A1023" t="inlineStr">
        <is>
          <t>2lt_c07__opt_013</t>
        </is>
      </c>
      <c r="B1023" t="inlineStr">
        <is>
          <t>opt_013</t>
        </is>
      </c>
      <c r="D1023" t="inlineStr">
        <is>
          <t>Daytime running lamps</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7</v>
      </c>
    </row>
    <row r="1024">
      <c r="A1024" t="inlineStr">
        <is>
          <t>3lt_c07__opt_013</t>
        </is>
      </c>
      <c r="B1024" t="inlineStr">
        <is>
          <t>opt_013</t>
        </is>
      </c>
      <c r="D1024" t="inlineStr">
        <is>
          <t>Daytime running lamps</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7</v>
      </c>
    </row>
    <row r="1025">
      <c r="A1025" t="inlineStr">
        <is>
          <t>1lt_c67__opt_013</t>
        </is>
      </c>
      <c r="B1025" t="inlineStr">
        <is>
          <t>opt_013</t>
        </is>
      </c>
      <c r="D1025" t="inlineStr">
        <is>
          <t>Daytime running lamps</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U1025" t="n">
        <v>7</v>
      </c>
    </row>
    <row r="1026">
      <c r="A1026" t="inlineStr">
        <is>
          <t>2lt_c67__opt_013</t>
        </is>
      </c>
      <c r="B1026" t="inlineStr">
        <is>
          <t>opt_013</t>
        </is>
      </c>
      <c r="D1026" t="inlineStr">
        <is>
          <t>Daytime running lamps</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7</v>
      </c>
    </row>
    <row r="1027">
      <c r="A1027" t="inlineStr">
        <is>
          <t>3lt_c67__opt_013</t>
        </is>
      </c>
      <c r="B1027" t="inlineStr">
        <is>
          <t>opt_013</t>
        </is>
      </c>
      <c r="D1027" t="inlineStr">
        <is>
          <t>Daytime running lamps</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7</v>
      </c>
    </row>
    <row r="1028">
      <c r="A1028" t="inlineStr">
        <is>
          <t>1lt_c07__opt_014</t>
        </is>
      </c>
      <c r="B1028" t="inlineStr">
        <is>
          <t>opt_014</t>
        </is>
      </c>
      <c r="D1028" t="inlineStr">
        <is>
          <t>Console</t>
        </is>
      </c>
      <c r="E1028" t="inlineStr">
        <is>
          <t>Floor, 2 cup holders, auxiliary power outlet, 3 USB ports (2 type-C, 1 type-A), passenger grab handle and lockable storage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U1028" t="n">
        <v>5</v>
      </c>
    </row>
    <row r="1029">
      <c r="A1029" t="inlineStr">
        <is>
          <t>2lt_c07__opt_014</t>
        </is>
      </c>
      <c r="B1029" t="inlineStr">
        <is>
          <t>opt_014</t>
        </is>
      </c>
      <c r="D1029" t="inlineStr">
        <is>
          <t>Console</t>
        </is>
      </c>
      <c r="E1029" t="inlineStr">
        <is>
          <t>Floor, 2 cup holders, auxiliary power outlet, 3 USB ports (2 type-C, 1 type-A), passenger grab handle and lockable storage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5</v>
      </c>
    </row>
    <row r="1030">
      <c r="A1030" t="inlineStr">
        <is>
          <t>3lt_c07__opt_014</t>
        </is>
      </c>
      <c r="B1030" t="inlineStr">
        <is>
          <t>opt_014</t>
        </is>
      </c>
      <c r="D1030" t="inlineStr">
        <is>
          <t>Console</t>
        </is>
      </c>
      <c r="E1030" t="inlineStr">
        <is>
          <t>Floor, 2 cup holders, auxiliary power outlet, 3 USB ports (2 type-C, 1 type-A), passenger grab handle and lockable storage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5</v>
      </c>
    </row>
    <row r="1031">
      <c r="A1031" t="inlineStr">
        <is>
          <t>1lt_c67__opt_014</t>
        </is>
      </c>
      <c r="B1031" t="inlineStr">
        <is>
          <t>opt_014</t>
        </is>
      </c>
      <c r="D1031" t="inlineStr">
        <is>
          <t>Console</t>
        </is>
      </c>
      <c r="E1031" t="inlineStr">
        <is>
          <t>Floor, 2 cup holders, auxiliary power outlet, 3 USB ports (2 type-C, 1 type-A), passenger grab handle and lockable storage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U1031" t="n">
        <v>5</v>
      </c>
    </row>
    <row r="1032">
      <c r="A1032" t="inlineStr">
        <is>
          <t>2lt_c67__opt_014</t>
        </is>
      </c>
      <c r="B1032" t="inlineStr">
        <is>
          <t>opt_014</t>
        </is>
      </c>
      <c r="D1032" t="inlineStr">
        <is>
          <t>Console</t>
        </is>
      </c>
      <c r="E1032" t="inlineStr">
        <is>
          <t>Floor, 2 cup holders, auxiliary power outlet, 3 USB ports (2 type-C, 1 type-A), passenger grab handle and lockable storage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5</v>
      </c>
    </row>
    <row r="1033">
      <c r="A1033" t="inlineStr">
        <is>
          <t>3lt_c67__opt_014</t>
        </is>
      </c>
      <c r="B1033" t="inlineStr">
        <is>
          <t>opt_014</t>
        </is>
      </c>
      <c r="D1033" t="inlineStr">
        <is>
          <t>Console</t>
        </is>
      </c>
      <c r="E1033" t="inlineStr">
        <is>
          <t>Floor, 2 cup holders, auxiliary power outlet, 3 USB ports (2 type-C, 1 type-A), passenger grab handle and lockable storage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5</v>
      </c>
    </row>
    <row r="1034">
      <c r="A1034" t="inlineStr">
        <is>
          <t>1lt_c07__opt_015</t>
        </is>
      </c>
      <c r="B1034" t="inlineStr">
        <is>
          <t>opt_015</t>
        </is>
      </c>
      <c r="D1034" t="inlineStr">
        <is>
          <t>Door locks</t>
        </is>
      </c>
      <c r="E1034" t="inlineStr">
        <is>
          <t>Power programmable with lockout protection</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U1034" t="n">
        <v>9</v>
      </c>
    </row>
    <row r="1035">
      <c r="A1035" t="inlineStr">
        <is>
          <t>2lt_c07__opt_015</t>
        </is>
      </c>
      <c r="B1035" t="inlineStr">
        <is>
          <t>opt_015</t>
        </is>
      </c>
      <c r="D1035" t="inlineStr">
        <is>
          <t>Door locks</t>
        </is>
      </c>
      <c r="E1035" t="inlineStr">
        <is>
          <t>Power programmable with lockout protection</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9</v>
      </c>
    </row>
    <row r="1036">
      <c r="A1036" t="inlineStr">
        <is>
          <t>3lt_c07__opt_015</t>
        </is>
      </c>
      <c r="B1036" t="inlineStr">
        <is>
          <t>opt_015</t>
        </is>
      </c>
      <c r="D1036" t="inlineStr">
        <is>
          <t>Door locks</t>
        </is>
      </c>
      <c r="E1036" t="inlineStr">
        <is>
          <t>Power programmable with lockout protection</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9</v>
      </c>
    </row>
    <row r="1037">
      <c r="A1037" t="inlineStr">
        <is>
          <t>1lt_c67__opt_015</t>
        </is>
      </c>
      <c r="B1037" t="inlineStr">
        <is>
          <t>opt_015</t>
        </is>
      </c>
      <c r="D1037" t="inlineStr">
        <is>
          <t>Door locks</t>
        </is>
      </c>
      <c r="E1037" t="inlineStr">
        <is>
          <t>Power programmable with lockout protection</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U1037" t="n">
        <v>9</v>
      </c>
    </row>
    <row r="1038">
      <c r="A1038" t="inlineStr">
        <is>
          <t>2lt_c67__opt_015</t>
        </is>
      </c>
      <c r="B1038" t="inlineStr">
        <is>
          <t>opt_015</t>
        </is>
      </c>
      <c r="D1038" t="inlineStr">
        <is>
          <t>Door locks</t>
        </is>
      </c>
      <c r="E1038" t="inlineStr">
        <is>
          <t>Power programmable with lockout protection</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9</v>
      </c>
    </row>
    <row r="1039">
      <c r="A1039" t="inlineStr">
        <is>
          <t>3lt_c67__opt_015</t>
        </is>
      </c>
      <c r="B1039" t="inlineStr">
        <is>
          <t>opt_015</t>
        </is>
      </c>
      <c r="D1039" t="inlineStr">
        <is>
          <t>Door locks</t>
        </is>
      </c>
      <c r="E1039" t="inlineStr">
        <is>
          <t>Power programmable with lockout protection</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9</v>
      </c>
    </row>
    <row r="1040">
      <c r="A1040" t="inlineStr">
        <is>
          <t>1lt_c07__opt_016</t>
        </is>
      </c>
      <c r="B1040" t="inlineStr">
        <is>
          <t>opt_016</t>
        </is>
      </c>
      <c r="D1040" t="inlineStr">
        <is>
          <t>Hatch release</t>
        </is>
      </c>
      <c r="E1040" t="inlineStr">
        <is>
          <t>Push button open</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U1040" t="n">
        <v>14</v>
      </c>
    </row>
    <row r="1041">
      <c r="A1041" t="inlineStr">
        <is>
          <t>2lt_c07__opt_016</t>
        </is>
      </c>
      <c r="B1041" t="inlineStr">
        <is>
          <t>opt_016</t>
        </is>
      </c>
      <c r="D1041" t="inlineStr">
        <is>
          <t>Hatch release</t>
        </is>
      </c>
      <c r="E1041" t="inlineStr">
        <is>
          <t>Push button open</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14</v>
      </c>
    </row>
    <row r="1042">
      <c r="A1042" t="inlineStr">
        <is>
          <t>3lt_c07__opt_016</t>
        </is>
      </c>
      <c r="B1042" t="inlineStr">
        <is>
          <t>opt_016</t>
        </is>
      </c>
      <c r="D1042" t="inlineStr">
        <is>
          <t>Hatch release</t>
        </is>
      </c>
      <c r="E1042" t="inlineStr">
        <is>
          <t>Push button open</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14</v>
      </c>
    </row>
    <row r="1043">
      <c r="A1043" t="inlineStr">
        <is>
          <t>1lt_c67__opt_016</t>
        </is>
      </c>
      <c r="B1043" t="inlineStr">
        <is>
          <t>opt_016</t>
        </is>
      </c>
      <c r="D1043" t="inlineStr">
        <is>
          <t>Hatch release</t>
        </is>
      </c>
      <c r="E1043" t="inlineStr">
        <is>
          <t>Push button open</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14</v>
      </c>
    </row>
    <row r="1044">
      <c r="A1044" t="inlineStr">
        <is>
          <t>2lt_c67__opt_016</t>
        </is>
      </c>
      <c r="B1044" t="inlineStr">
        <is>
          <t>opt_016</t>
        </is>
      </c>
      <c r="D1044" t="inlineStr">
        <is>
          <t>Hatch release</t>
        </is>
      </c>
      <c r="E1044" t="inlineStr">
        <is>
          <t>Push button open</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unavailable</t>
        </is>
      </c>
      <c r="M1044" t="inlineStr">
        <is>
          <t>Not Available</t>
        </is>
      </c>
      <c r="N1044" t="inlineStr">
        <is>
          <t>False</t>
        </is>
      </c>
      <c r="O1044" t="inlineStr">
        <is>
          <t>True</t>
        </is>
      </c>
      <c r="P1044" t="inlineStr">
        <is>
          <t>display</t>
        </is>
      </c>
      <c r="Q1044" t="inlineStr">
        <is>
          <t>display_only</t>
        </is>
      </c>
      <c r="R1044" t="inlineStr">
        <is>
          <t>Display only</t>
        </is>
      </c>
      <c r="S1044" t="n">
        <v>0</v>
      </c>
      <c r="U1044" t="n">
        <v>14</v>
      </c>
    </row>
    <row r="1045">
      <c r="A1045" t="inlineStr">
        <is>
          <t>3lt_c67__opt_016</t>
        </is>
      </c>
      <c r="B1045" t="inlineStr">
        <is>
          <t>opt_016</t>
        </is>
      </c>
      <c r="D1045" t="inlineStr">
        <is>
          <t>Hatch release</t>
        </is>
      </c>
      <c r="E1045" t="inlineStr">
        <is>
          <t>Push button open</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unavailable</t>
        </is>
      </c>
      <c r="M1045" t="inlineStr">
        <is>
          <t>Not Available</t>
        </is>
      </c>
      <c r="N1045" t="inlineStr">
        <is>
          <t>False</t>
        </is>
      </c>
      <c r="O1045" t="inlineStr">
        <is>
          <t>True</t>
        </is>
      </c>
      <c r="P1045" t="inlineStr">
        <is>
          <t>display</t>
        </is>
      </c>
      <c r="Q1045" t="inlineStr">
        <is>
          <t>display_only</t>
        </is>
      </c>
      <c r="R1045" t="inlineStr">
        <is>
          <t>Display only</t>
        </is>
      </c>
      <c r="S1045" t="n">
        <v>0</v>
      </c>
      <c r="U1045" t="n">
        <v>14</v>
      </c>
    </row>
    <row r="1046">
      <c r="A1046" t="inlineStr">
        <is>
          <t>1lt_c07__opt_017</t>
        </is>
      </c>
      <c r="B1046" t="inlineStr">
        <is>
          <t>opt_017</t>
        </is>
      </c>
      <c r="D1046" t="inlineStr">
        <is>
          <t>Lighting</t>
        </is>
      </c>
      <c r="E1046" t="inlineStr">
        <is>
          <t>Interior, theater dimming</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U1046" t="n">
        <v>17</v>
      </c>
    </row>
    <row r="1047">
      <c r="A1047" t="inlineStr">
        <is>
          <t>2lt_c07__opt_017</t>
        </is>
      </c>
      <c r="B1047" t="inlineStr">
        <is>
          <t>opt_017</t>
        </is>
      </c>
      <c r="D1047" t="inlineStr">
        <is>
          <t>Lighting</t>
        </is>
      </c>
      <c r="E1047" t="inlineStr">
        <is>
          <t>Interior, theater dimming</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17</v>
      </c>
    </row>
    <row r="1048">
      <c r="A1048" t="inlineStr">
        <is>
          <t>3lt_c07__opt_017</t>
        </is>
      </c>
      <c r="B1048" t="inlineStr">
        <is>
          <t>opt_017</t>
        </is>
      </c>
      <c r="D1048" t="inlineStr">
        <is>
          <t>Lighting</t>
        </is>
      </c>
      <c r="E1048" t="inlineStr">
        <is>
          <t>Interior, theater dimming</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17</v>
      </c>
    </row>
    <row r="1049">
      <c r="A1049" t="inlineStr">
        <is>
          <t>1lt_c67__opt_017</t>
        </is>
      </c>
      <c r="B1049" t="inlineStr">
        <is>
          <t>opt_017</t>
        </is>
      </c>
      <c r="D1049" t="inlineStr">
        <is>
          <t>Lighting</t>
        </is>
      </c>
      <c r="E1049" t="inlineStr">
        <is>
          <t>Interior, theater dimming</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U1049" t="n">
        <v>17</v>
      </c>
    </row>
    <row r="1050">
      <c r="A1050" t="inlineStr">
        <is>
          <t>2lt_c67__opt_017</t>
        </is>
      </c>
      <c r="B1050" t="inlineStr">
        <is>
          <t>opt_017</t>
        </is>
      </c>
      <c r="D1050" t="inlineStr">
        <is>
          <t>Lighting</t>
        </is>
      </c>
      <c r="E1050" t="inlineStr">
        <is>
          <t>Interior, theater dimming</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17</v>
      </c>
    </row>
    <row r="1051">
      <c r="A1051" t="inlineStr">
        <is>
          <t>3lt_c67__opt_017</t>
        </is>
      </c>
      <c r="B1051" t="inlineStr">
        <is>
          <t>opt_017</t>
        </is>
      </c>
      <c r="D1051" t="inlineStr">
        <is>
          <t>Lighting</t>
        </is>
      </c>
      <c r="E1051" t="inlineStr">
        <is>
          <t>Interior, theater dimming</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17</v>
      </c>
    </row>
    <row r="1052">
      <c r="A1052" t="inlineStr">
        <is>
          <t>1lt_c07__opt_018</t>
        </is>
      </c>
      <c r="B1052" t="inlineStr">
        <is>
          <t>opt_018</t>
        </is>
      </c>
      <c r="D1052" t="inlineStr">
        <is>
          <t>Remote vehicle starter system</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U1052" t="n">
        <v>20</v>
      </c>
    </row>
    <row r="1053">
      <c r="A1053" t="inlineStr">
        <is>
          <t>2lt_c07__opt_018</t>
        </is>
      </c>
      <c r="B1053" t="inlineStr">
        <is>
          <t>opt_018</t>
        </is>
      </c>
      <c r="D1053" t="inlineStr">
        <is>
          <t>Remote vehicle starter system</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U1053" t="n">
        <v>20</v>
      </c>
    </row>
    <row r="1054">
      <c r="A1054" t="inlineStr">
        <is>
          <t>3lt_c07__opt_018</t>
        </is>
      </c>
      <c r="B1054" t="inlineStr">
        <is>
          <t>opt_018</t>
        </is>
      </c>
      <c r="D1054" t="inlineStr">
        <is>
          <t>Remote vehicle starter system</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20</v>
      </c>
    </row>
    <row r="1055">
      <c r="A1055" t="inlineStr">
        <is>
          <t>1lt_c67__opt_018</t>
        </is>
      </c>
      <c r="B1055" t="inlineStr">
        <is>
          <t>opt_018</t>
        </is>
      </c>
      <c r="D1055" t="inlineStr">
        <is>
          <t>Remote vehicle starter system</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U1055" t="n">
        <v>20</v>
      </c>
    </row>
    <row r="1056">
      <c r="A1056" t="inlineStr">
        <is>
          <t>2lt_c67__opt_018</t>
        </is>
      </c>
      <c r="B1056" t="inlineStr">
        <is>
          <t>opt_018</t>
        </is>
      </c>
      <c r="D1056" t="inlineStr">
        <is>
          <t>Remote vehicle starter system</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U1056" t="n">
        <v>20</v>
      </c>
    </row>
    <row r="1057">
      <c r="A1057" t="inlineStr">
        <is>
          <t>3lt_c67__opt_018</t>
        </is>
      </c>
      <c r="B1057" t="inlineStr">
        <is>
          <t>opt_018</t>
        </is>
      </c>
      <c r="D1057" t="inlineStr">
        <is>
          <t>Remote vehicle starter system</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20</v>
      </c>
    </row>
    <row r="1058">
      <c r="A1058" t="inlineStr">
        <is>
          <t>1lt_c07__opt_020</t>
        </is>
      </c>
      <c r="B1058" t="inlineStr">
        <is>
          <t>opt_020</t>
        </is>
      </c>
      <c r="D1058" t="inlineStr">
        <is>
          <t>Visors</t>
        </is>
      </c>
      <c r="E1058" t="inlineStr">
        <is>
          <t>Driver and passenger illuminated vanity mirrors, covered</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U1058" t="n">
        <v>30</v>
      </c>
    </row>
    <row r="1059">
      <c r="A1059" t="inlineStr">
        <is>
          <t>2lt_c07__opt_020</t>
        </is>
      </c>
      <c r="B1059" t="inlineStr">
        <is>
          <t>opt_020</t>
        </is>
      </c>
      <c r="D1059" t="inlineStr">
        <is>
          <t>Visors</t>
        </is>
      </c>
      <c r="E1059" t="inlineStr">
        <is>
          <t>Driver and passenger illuminated vanity mirrors, covered</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U1059" t="n">
        <v>30</v>
      </c>
    </row>
    <row r="1060">
      <c r="A1060" t="inlineStr">
        <is>
          <t>3lt_c07__opt_020</t>
        </is>
      </c>
      <c r="B1060" t="inlineStr">
        <is>
          <t>opt_020</t>
        </is>
      </c>
      <c r="D1060" t="inlineStr">
        <is>
          <t>Visors</t>
        </is>
      </c>
      <c r="E1060" t="inlineStr">
        <is>
          <t>Driver and passenger illuminated vanity mirrors, covered</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30</v>
      </c>
    </row>
    <row r="1061">
      <c r="A1061" t="inlineStr">
        <is>
          <t>1lt_c67__opt_020</t>
        </is>
      </c>
      <c r="B1061" t="inlineStr">
        <is>
          <t>opt_020</t>
        </is>
      </c>
      <c r="D1061" t="inlineStr">
        <is>
          <t>Visors</t>
        </is>
      </c>
      <c r="E1061" t="inlineStr">
        <is>
          <t>Driver and passenger illuminated vanity mirrors, covered</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U1061" t="n">
        <v>30</v>
      </c>
    </row>
    <row r="1062">
      <c r="A1062" t="inlineStr">
        <is>
          <t>2lt_c67__opt_020</t>
        </is>
      </c>
      <c r="B1062" t="inlineStr">
        <is>
          <t>opt_020</t>
        </is>
      </c>
      <c r="D1062" t="inlineStr">
        <is>
          <t>Visors</t>
        </is>
      </c>
      <c r="E1062" t="inlineStr">
        <is>
          <t>Driver and passenger illuminated vanity mirrors, covered</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U1062" t="n">
        <v>30</v>
      </c>
    </row>
    <row r="1063">
      <c r="A1063" t="inlineStr">
        <is>
          <t>3lt_c67__opt_020</t>
        </is>
      </c>
      <c r="B1063" t="inlineStr">
        <is>
          <t>opt_020</t>
        </is>
      </c>
      <c r="D1063" t="inlineStr">
        <is>
          <t>Visors</t>
        </is>
      </c>
      <c r="E1063" t="inlineStr">
        <is>
          <t>Driver and passenger illuminated vanity mirrors, covered</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30</v>
      </c>
    </row>
    <row r="1064">
      <c r="A1064" t="inlineStr">
        <is>
          <t>1lt_c07__opt_021</t>
        </is>
      </c>
      <c r="B1064" t="inlineStr">
        <is>
          <t>opt_021</t>
        </is>
      </c>
      <c r="D1064" t="inlineStr">
        <is>
          <t>Windows</t>
        </is>
      </c>
      <c r="E1064" t="inlineStr">
        <is>
          <t>Power with driver and passenger Express-Down/Up</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U1064" t="n">
        <v>31</v>
      </c>
    </row>
    <row r="1065">
      <c r="A1065" t="inlineStr">
        <is>
          <t>2lt_c07__opt_021</t>
        </is>
      </c>
      <c r="B1065" t="inlineStr">
        <is>
          <t>opt_021</t>
        </is>
      </c>
      <c r="D1065" t="inlineStr">
        <is>
          <t>Windows</t>
        </is>
      </c>
      <c r="E1065" t="inlineStr">
        <is>
          <t>Power with driver and passenger Express-Down/Up</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U1065" t="n">
        <v>31</v>
      </c>
    </row>
    <row r="1066">
      <c r="A1066" t="inlineStr">
        <is>
          <t>3lt_c07__opt_021</t>
        </is>
      </c>
      <c r="B1066" t="inlineStr">
        <is>
          <t>opt_021</t>
        </is>
      </c>
      <c r="D1066" t="inlineStr">
        <is>
          <t>Windows</t>
        </is>
      </c>
      <c r="E1066" t="inlineStr">
        <is>
          <t>Power with driver and passenger Express-Down/Up</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31</v>
      </c>
    </row>
    <row r="1067">
      <c r="A1067" t="inlineStr">
        <is>
          <t>1lt_c67__opt_021</t>
        </is>
      </c>
      <c r="B1067" t="inlineStr">
        <is>
          <t>opt_021</t>
        </is>
      </c>
      <c r="D1067" t="inlineStr">
        <is>
          <t>Windows</t>
        </is>
      </c>
      <c r="E1067" t="inlineStr">
        <is>
          <t>Power with driver and passenger Express-Down/Up</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U1067" t="n">
        <v>31</v>
      </c>
    </row>
    <row r="1068">
      <c r="A1068" t="inlineStr">
        <is>
          <t>2lt_c67__opt_021</t>
        </is>
      </c>
      <c r="B1068" t="inlineStr">
        <is>
          <t>opt_021</t>
        </is>
      </c>
      <c r="D1068" t="inlineStr">
        <is>
          <t>Windows</t>
        </is>
      </c>
      <c r="E1068" t="inlineStr">
        <is>
          <t>Power with driver and passenger Express-Down/Up</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U1068" t="n">
        <v>31</v>
      </c>
    </row>
    <row r="1069">
      <c r="A1069" t="inlineStr">
        <is>
          <t>3lt_c67__opt_021</t>
        </is>
      </c>
      <c r="B1069" t="inlineStr">
        <is>
          <t>opt_021</t>
        </is>
      </c>
      <c r="D1069" t="inlineStr">
        <is>
          <t>Windows</t>
        </is>
      </c>
      <c r="E1069" t="inlineStr">
        <is>
          <t>Power with driver and passenger Express-Down/Up</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31</v>
      </c>
    </row>
    <row r="1070">
      <c r="A1070" t="inlineStr">
        <is>
          <t>1lt_c07__opt_022</t>
        </is>
      </c>
      <c r="B1070" t="inlineStr">
        <is>
          <t>opt_022</t>
        </is>
      </c>
      <c r="D1070" t="inlineStr">
        <is>
          <t>Glass</t>
        </is>
      </c>
      <c r="E1070" t="inlineStr">
        <is>
          <t>Solar-Ray light-tinted</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U1070" t="n">
        <v>13</v>
      </c>
    </row>
    <row r="1071">
      <c r="A1071" t="inlineStr">
        <is>
          <t>2lt_c07__opt_022</t>
        </is>
      </c>
      <c r="B1071" t="inlineStr">
        <is>
          <t>opt_022</t>
        </is>
      </c>
      <c r="D1071" t="inlineStr">
        <is>
          <t>Glass</t>
        </is>
      </c>
      <c r="E1071" t="inlineStr">
        <is>
          <t>Solar-Ray light-tinted</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U1071" t="n">
        <v>13</v>
      </c>
    </row>
    <row r="1072">
      <c r="A1072" t="inlineStr">
        <is>
          <t>3lt_c07__opt_022</t>
        </is>
      </c>
      <c r="B1072" t="inlineStr">
        <is>
          <t>opt_022</t>
        </is>
      </c>
      <c r="D1072" t="inlineStr">
        <is>
          <t>Glass</t>
        </is>
      </c>
      <c r="E1072" t="inlineStr">
        <is>
          <t>Solar-Ray light-tinted</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U1072" t="n">
        <v>13</v>
      </c>
    </row>
    <row r="1073">
      <c r="A1073" t="inlineStr">
        <is>
          <t>1lt_c67__opt_022</t>
        </is>
      </c>
      <c r="B1073" t="inlineStr">
        <is>
          <t>opt_022</t>
        </is>
      </c>
      <c r="D1073" t="inlineStr">
        <is>
          <t>Glass</t>
        </is>
      </c>
      <c r="E1073" t="inlineStr">
        <is>
          <t>Solar-Ray light-tinted</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U1073" t="n">
        <v>13</v>
      </c>
    </row>
    <row r="1074">
      <c r="A1074" t="inlineStr">
        <is>
          <t>2lt_c67__opt_022</t>
        </is>
      </c>
      <c r="B1074" t="inlineStr">
        <is>
          <t>opt_022</t>
        </is>
      </c>
      <c r="D1074" t="inlineStr">
        <is>
          <t>Glass</t>
        </is>
      </c>
      <c r="E1074" t="inlineStr">
        <is>
          <t>Solar-Ray light-tinted</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U1074" t="n">
        <v>13</v>
      </c>
    </row>
    <row r="1075">
      <c r="A1075" t="inlineStr">
        <is>
          <t>3lt_c67__opt_022</t>
        </is>
      </c>
      <c r="B1075" t="inlineStr">
        <is>
          <t>opt_022</t>
        </is>
      </c>
      <c r="D1075" t="inlineStr">
        <is>
          <t>Glass</t>
        </is>
      </c>
      <c r="E1075" t="inlineStr">
        <is>
          <t>Solar-Ray light-tinted</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U1075" t="n">
        <v>13</v>
      </c>
    </row>
    <row r="1076">
      <c r="A1076" t="inlineStr">
        <is>
          <t>1lt_c07__opt_024</t>
        </is>
      </c>
      <c r="B1076" t="inlineStr">
        <is>
          <t>opt_024</t>
        </is>
      </c>
      <c r="D1076" t="inlineStr">
        <is>
          <t>Oil life monitoring system</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U1076" t="n">
        <v>19</v>
      </c>
    </row>
    <row r="1077">
      <c r="A1077" t="inlineStr">
        <is>
          <t>2lt_c07__opt_024</t>
        </is>
      </c>
      <c r="B1077" t="inlineStr">
        <is>
          <t>opt_024</t>
        </is>
      </c>
      <c r="D1077" t="inlineStr">
        <is>
          <t>Oil life monitoring system</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U1077" t="n">
        <v>19</v>
      </c>
    </row>
    <row r="1078">
      <c r="A1078" t="inlineStr">
        <is>
          <t>3lt_c07__opt_024</t>
        </is>
      </c>
      <c r="B1078" t="inlineStr">
        <is>
          <t>opt_024</t>
        </is>
      </c>
      <c r="D1078" t="inlineStr">
        <is>
          <t>Oil life monitoring system</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U1078" t="n">
        <v>19</v>
      </c>
    </row>
    <row r="1079">
      <c r="A1079" t="inlineStr">
        <is>
          <t>1lt_c67__opt_024</t>
        </is>
      </c>
      <c r="B1079" t="inlineStr">
        <is>
          <t>opt_024</t>
        </is>
      </c>
      <c r="D1079" t="inlineStr">
        <is>
          <t>Oil life monitoring system</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U1079" t="n">
        <v>19</v>
      </c>
    </row>
    <row r="1080">
      <c r="A1080" t="inlineStr">
        <is>
          <t>2lt_c67__opt_024</t>
        </is>
      </c>
      <c r="B1080" t="inlineStr">
        <is>
          <t>opt_024</t>
        </is>
      </c>
      <c r="D1080" t="inlineStr">
        <is>
          <t>Oil life monitoring system</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U1080" t="n">
        <v>19</v>
      </c>
    </row>
    <row r="1081">
      <c r="A1081" t="inlineStr">
        <is>
          <t>3lt_c67__opt_024</t>
        </is>
      </c>
      <c r="B1081" t="inlineStr">
        <is>
          <t>opt_024</t>
        </is>
      </c>
      <c r="D1081" t="inlineStr">
        <is>
          <t>Oil life monitoring system</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U1081" t="n">
        <v>19</v>
      </c>
    </row>
    <row r="1082">
      <c r="A1082" t="inlineStr">
        <is>
          <t>1lt_c07__opt_025</t>
        </is>
      </c>
      <c r="B1082" t="inlineStr">
        <is>
          <t>opt_025</t>
        </is>
      </c>
      <c r="D1082" t="inlineStr">
        <is>
          <t>Steering</t>
        </is>
      </c>
      <c r="E1082" t="inlineStr">
        <is>
          <t>Power, electric, speed-sensitive, rack-and-pinion, variable ratio</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U1082" t="n">
        <v>23</v>
      </c>
    </row>
    <row r="1083">
      <c r="A1083" t="inlineStr">
        <is>
          <t>2lt_c07__opt_025</t>
        </is>
      </c>
      <c r="B1083" t="inlineStr">
        <is>
          <t>opt_025</t>
        </is>
      </c>
      <c r="D1083" t="inlineStr">
        <is>
          <t>Steering</t>
        </is>
      </c>
      <c r="E1083" t="inlineStr">
        <is>
          <t>Power, electric, speed-sensitive, rack-and-pinion, variable ratio</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U1083" t="n">
        <v>23</v>
      </c>
    </row>
    <row r="1084">
      <c r="A1084" t="inlineStr">
        <is>
          <t>3lt_c07__opt_025</t>
        </is>
      </c>
      <c r="B1084" t="inlineStr">
        <is>
          <t>opt_025</t>
        </is>
      </c>
      <c r="D1084" t="inlineStr">
        <is>
          <t>Steering</t>
        </is>
      </c>
      <c r="E1084" t="inlineStr">
        <is>
          <t>Power, electric, speed-sensitive, rack-and-pinion, variable ratio</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U1084" t="n">
        <v>23</v>
      </c>
    </row>
    <row r="1085">
      <c r="A1085" t="inlineStr">
        <is>
          <t>1lt_c67__opt_025</t>
        </is>
      </c>
      <c r="B1085" t="inlineStr">
        <is>
          <t>opt_025</t>
        </is>
      </c>
      <c r="D1085" t="inlineStr">
        <is>
          <t>Steering</t>
        </is>
      </c>
      <c r="E1085" t="inlineStr">
        <is>
          <t>Power, electric, speed-sensitive, rack-and-pinion, variable ratio</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U1085" t="n">
        <v>23</v>
      </c>
    </row>
    <row r="1086">
      <c r="A1086" t="inlineStr">
        <is>
          <t>2lt_c67__opt_025</t>
        </is>
      </c>
      <c r="B1086" t="inlineStr">
        <is>
          <t>opt_025</t>
        </is>
      </c>
      <c r="D1086" t="inlineStr">
        <is>
          <t>Steering</t>
        </is>
      </c>
      <c r="E1086" t="inlineStr">
        <is>
          <t>Power, electric, speed-sensitive, rack-and-pinion, variable ratio</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U1086" t="n">
        <v>23</v>
      </c>
    </row>
    <row r="1087">
      <c r="A1087" t="inlineStr">
        <is>
          <t>3lt_c67__opt_025</t>
        </is>
      </c>
      <c r="B1087" t="inlineStr">
        <is>
          <t>opt_025</t>
        </is>
      </c>
      <c r="D1087" t="inlineStr">
        <is>
          <t>Steering</t>
        </is>
      </c>
      <c r="E1087" t="inlineStr">
        <is>
          <t>Power, electric, speed-sensitive, rack-and-pinion, variable ratio</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U1087" t="n">
        <v>23</v>
      </c>
    </row>
    <row r="1088">
      <c r="A1088" t="inlineStr">
        <is>
          <t>1lt_c07__opt_026</t>
        </is>
      </c>
      <c r="B1088" t="inlineStr">
        <is>
          <t>opt_026</t>
        </is>
      </c>
      <c r="D1088" t="inlineStr">
        <is>
          <t>Wipers</t>
        </is>
      </c>
      <c r="E1088" t="inlineStr">
        <is>
          <t>Front intermittent</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U1088" t="n">
        <v>32</v>
      </c>
    </row>
    <row r="1089">
      <c r="A1089" t="inlineStr">
        <is>
          <t>2lt_c07__opt_026</t>
        </is>
      </c>
      <c r="B1089" t="inlineStr">
        <is>
          <t>opt_026</t>
        </is>
      </c>
      <c r="D1089" t="inlineStr">
        <is>
          <t>Wipers</t>
        </is>
      </c>
      <c r="E1089" t="inlineStr">
        <is>
          <t>Front intermittent</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U1089" t="n">
        <v>32</v>
      </c>
    </row>
    <row r="1090">
      <c r="A1090" t="inlineStr">
        <is>
          <t>3lt_c07__opt_026</t>
        </is>
      </c>
      <c r="B1090" t="inlineStr">
        <is>
          <t>opt_026</t>
        </is>
      </c>
      <c r="D1090" t="inlineStr">
        <is>
          <t>Wipers</t>
        </is>
      </c>
      <c r="E1090" t="inlineStr">
        <is>
          <t>Front intermittent</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U1090" t="n">
        <v>32</v>
      </c>
    </row>
    <row r="1091">
      <c r="A1091" t="inlineStr">
        <is>
          <t>1lt_c67__opt_026</t>
        </is>
      </c>
      <c r="B1091" t="inlineStr">
        <is>
          <t>opt_026</t>
        </is>
      </c>
      <c r="D1091" t="inlineStr">
        <is>
          <t>Wipers</t>
        </is>
      </c>
      <c r="E1091" t="inlineStr">
        <is>
          <t>Front intermittent</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U1091" t="n">
        <v>32</v>
      </c>
    </row>
    <row r="1092">
      <c r="A1092" t="inlineStr">
        <is>
          <t>2lt_c67__opt_026</t>
        </is>
      </c>
      <c r="B1092" t="inlineStr">
        <is>
          <t>opt_026</t>
        </is>
      </c>
      <c r="D1092" t="inlineStr">
        <is>
          <t>Wipers</t>
        </is>
      </c>
      <c r="E1092" t="inlineStr">
        <is>
          <t>Front intermittent</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U1092" t="n">
        <v>32</v>
      </c>
    </row>
    <row r="1093">
      <c r="A1093" t="inlineStr">
        <is>
          <t>3lt_c67__opt_026</t>
        </is>
      </c>
      <c r="B1093" t="inlineStr">
        <is>
          <t>opt_026</t>
        </is>
      </c>
      <c r="D1093" t="inlineStr">
        <is>
          <t>Wipers</t>
        </is>
      </c>
      <c r="E1093" t="inlineStr">
        <is>
          <t>Front intermittent</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U1093" t="n">
        <v>32</v>
      </c>
    </row>
    <row r="1094">
      <c r="A1094" t="inlineStr">
        <is>
          <t>1lt_c07__opt_a2x_001</t>
        </is>
      </c>
      <c r="B1094" t="inlineStr">
        <is>
          <t>opt_a2x_001</t>
        </is>
      </c>
      <c r="C1094" t="inlineStr">
        <is>
          <t>A2X</t>
        </is>
      </c>
      <c r="D1094" t="inlineStr">
        <is>
          <t>Seat adjuster</t>
        </is>
      </c>
      <c r="E1094" t="inlineStr">
        <is>
          <t>Driver 8-way power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U1094" t="n">
        <v>21</v>
      </c>
    </row>
    <row r="1095">
      <c r="A1095" t="inlineStr">
        <is>
          <t>2lt_c07__opt_a2x_001</t>
        </is>
      </c>
      <c r="B1095" t="inlineStr">
        <is>
          <t>opt_a2x_001</t>
        </is>
      </c>
      <c r="C1095" t="inlineStr">
        <is>
          <t>A2X</t>
        </is>
      </c>
      <c r="D1095" t="inlineStr">
        <is>
          <t>Seat adjuster</t>
        </is>
      </c>
      <c r="E1095" t="inlineStr">
        <is>
          <t>Driver 8-way power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U1095" t="n">
        <v>21</v>
      </c>
    </row>
    <row r="1096">
      <c r="A1096" t="inlineStr">
        <is>
          <t>3lt_c07__opt_a2x_001</t>
        </is>
      </c>
      <c r="B1096" t="inlineStr">
        <is>
          <t>opt_a2x_001</t>
        </is>
      </c>
      <c r="C1096" t="inlineStr">
        <is>
          <t>A2X</t>
        </is>
      </c>
      <c r="D1096" t="inlineStr">
        <is>
          <t>Seat adjuster</t>
        </is>
      </c>
      <c r="E1096" t="inlineStr">
        <is>
          <t>Driver 8-way power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U1096" t="n">
        <v>21</v>
      </c>
    </row>
    <row r="1097">
      <c r="A1097" t="inlineStr">
        <is>
          <t>1lt_c67__opt_a2x_001</t>
        </is>
      </c>
      <c r="B1097" t="inlineStr">
        <is>
          <t>opt_a2x_001</t>
        </is>
      </c>
      <c r="C1097" t="inlineStr">
        <is>
          <t>A2X</t>
        </is>
      </c>
      <c r="D1097" t="inlineStr">
        <is>
          <t>Seat adjuster</t>
        </is>
      </c>
      <c r="E1097" t="inlineStr">
        <is>
          <t>Driver 8-way power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U1097" t="n">
        <v>21</v>
      </c>
    </row>
    <row r="1098">
      <c r="A1098" t="inlineStr">
        <is>
          <t>2lt_c67__opt_a2x_001</t>
        </is>
      </c>
      <c r="B1098" t="inlineStr">
        <is>
          <t>opt_a2x_001</t>
        </is>
      </c>
      <c r="C1098" t="inlineStr">
        <is>
          <t>A2X</t>
        </is>
      </c>
      <c r="D1098" t="inlineStr">
        <is>
          <t>Seat adjuster</t>
        </is>
      </c>
      <c r="E1098" t="inlineStr">
        <is>
          <t>Driver 8-way power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U1098" t="n">
        <v>21</v>
      </c>
    </row>
    <row r="1099">
      <c r="A1099" t="inlineStr">
        <is>
          <t>3lt_c67__opt_a2x_001</t>
        </is>
      </c>
      <c r="B1099" t="inlineStr">
        <is>
          <t>opt_a2x_001</t>
        </is>
      </c>
      <c r="C1099" t="inlineStr">
        <is>
          <t>A2X</t>
        </is>
      </c>
      <c r="D1099" t="inlineStr">
        <is>
          <t>Seat adjuster</t>
        </is>
      </c>
      <c r="E1099" t="inlineStr">
        <is>
          <t>Driver 8-way power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U1099" t="n">
        <v>21</v>
      </c>
    </row>
    <row r="1100">
      <c r="A1100" t="inlineStr">
        <is>
          <t>1lt_c07__opt_a7k_001</t>
        </is>
      </c>
      <c r="B1100" t="inlineStr">
        <is>
          <t>opt_a7k_001</t>
        </is>
      </c>
      <c r="C1100" t="inlineStr">
        <is>
          <t>A7K</t>
        </is>
      </c>
      <c r="D1100" t="inlineStr">
        <is>
          <t>Seat adjuster</t>
        </is>
      </c>
      <c r="E1100" t="inlineStr">
        <is>
          <t>Passenger 8-way power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U1100" t="n">
        <v>22</v>
      </c>
    </row>
    <row r="1101">
      <c r="A1101" t="inlineStr">
        <is>
          <t>2lt_c07__opt_a7k_001</t>
        </is>
      </c>
      <c r="B1101" t="inlineStr">
        <is>
          <t>opt_a7k_001</t>
        </is>
      </c>
      <c r="C1101" t="inlineStr">
        <is>
          <t>A7K</t>
        </is>
      </c>
      <c r="D1101" t="inlineStr">
        <is>
          <t>Seat adjuster</t>
        </is>
      </c>
      <c r="E1101" t="inlineStr">
        <is>
          <t>Passenger 8-way power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U1101" t="n">
        <v>22</v>
      </c>
    </row>
    <row r="1102">
      <c r="A1102" t="inlineStr">
        <is>
          <t>3lt_c07__opt_a7k_001</t>
        </is>
      </c>
      <c r="B1102" t="inlineStr">
        <is>
          <t>opt_a7k_001</t>
        </is>
      </c>
      <c r="C1102" t="inlineStr">
        <is>
          <t>A7K</t>
        </is>
      </c>
      <c r="D1102" t="inlineStr">
        <is>
          <t>Seat adjuster</t>
        </is>
      </c>
      <c r="E1102" t="inlineStr">
        <is>
          <t>Passenger 8-way power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U1102" t="n">
        <v>22</v>
      </c>
    </row>
    <row r="1103">
      <c r="A1103" t="inlineStr">
        <is>
          <t>1lt_c67__opt_a7k_001</t>
        </is>
      </c>
      <c r="B1103" t="inlineStr">
        <is>
          <t>opt_a7k_001</t>
        </is>
      </c>
      <c r="C1103" t="inlineStr">
        <is>
          <t>A7K</t>
        </is>
      </c>
      <c r="D1103" t="inlineStr">
        <is>
          <t>Seat adjuster</t>
        </is>
      </c>
      <c r="E1103" t="inlineStr">
        <is>
          <t>Passenger 8-way power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U1103" t="n">
        <v>22</v>
      </c>
    </row>
    <row r="1104">
      <c r="A1104" t="inlineStr">
        <is>
          <t>2lt_c67__opt_a7k_001</t>
        </is>
      </c>
      <c r="B1104" t="inlineStr">
        <is>
          <t>opt_a7k_001</t>
        </is>
      </c>
      <c r="C1104" t="inlineStr">
        <is>
          <t>A7K</t>
        </is>
      </c>
      <c r="D1104" t="inlineStr">
        <is>
          <t>Seat adjuster</t>
        </is>
      </c>
      <c r="E1104" t="inlineStr">
        <is>
          <t>Passenger 8-way power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U1104" t="n">
        <v>22</v>
      </c>
    </row>
    <row r="1105">
      <c r="A1105" t="inlineStr">
        <is>
          <t>3lt_c67__opt_a7k_001</t>
        </is>
      </c>
      <c r="B1105" t="inlineStr">
        <is>
          <t>opt_a7k_001</t>
        </is>
      </c>
      <c r="C1105" t="inlineStr">
        <is>
          <t>A7K</t>
        </is>
      </c>
      <c r="D1105" t="inlineStr">
        <is>
          <t>Seat adjuster</t>
        </is>
      </c>
      <c r="E1105" t="inlineStr">
        <is>
          <t>Passenger 8-way power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U1105" t="n">
        <v>22</v>
      </c>
    </row>
    <row r="1106">
      <c r="A1106" t="inlineStr">
        <is>
          <t>1lt_c07__opt_cj2_001</t>
        </is>
      </c>
      <c r="B1106" t="inlineStr">
        <is>
          <t>opt_cj2_001</t>
        </is>
      </c>
      <c r="C1106" t="inlineStr">
        <is>
          <t>CJ2</t>
        </is>
      </c>
      <c r="D1106" t="inlineStr">
        <is>
          <t>Air conditioning</t>
        </is>
      </c>
      <c r="E1106" t="inlineStr">
        <is>
          <t>Dual-zone automatic climate control, individual climate settings for driver and passenger, with outside temperature display</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U1106" t="n">
        <v>1</v>
      </c>
    </row>
    <row r="1107">
      <c r="A1107" t="inlineStr">
        <is>
          <t>2lt_c07__opt_cj2_001</t>
        </is>
      </c>
      <c r="B1107" t="inlineStr">
        <is>
          <t>opt_cj2_001</t>
        </is>
      </c>
      <c r="C1107" t="inlineStr">
        <is>
          <t>CJ2</t>
        </is>
      </c>
      <c r="D1107" t="inlineStr">
        <is>
          <t>Air conditioning</t>
        </is>
      </c>
      <c r="E1107" t="inlineStr">
        <is>
          <t>Dual-zone automatic climate control, individual climate settings for driver and passenger, with outside temperature display</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U1107" t="n">
        <v>1</v>
      </c>
    </row>
    <row r="1108">
      <c r="A1108" t="inlineStr">
        <is>
          <t>3lt_c07__opt_cj2_001</t>
        </is>
      </c>
      <c r="B1108" t="inlineStr">
        <is>
          <t>opt_cj2_001</t>
        </is>
      </c>
      <c r="C1108" t="inlineStr">
        <is>
          <t>CJ2</t>
        </is>
      </c>
      <c r="D1108" t="inlineStr">
        <is>
          <t>Air conditioning</t>
        </is>
      </c>
      <c r="E1108" t="inlineStr">
        <is>
          <t>Dual-zone automatic climate control, individual climate settings for driver and passenger, with outside temperature display</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U1108" t="n">
        <v>1</v>
      </c>
    </row>
    <row r="1109">
      <c r="A1109" t="inlineStr">
        <is>
          <t>1lt_c67__opt_cj2_001</t>
        </is>
      </c>
      <c r="B1109" t="inlineStr">
        <is>
          <t>opt_cj2_001</t>
        </is>
      </c>
      <c r="C1109" t="inlineStr">
        <is>
          <t>CJ2</t>
        </is>
      </c>
      <c r="D1109" t="inlineStr">
        <is>
          <t>Air conditioning</t>
        </is>
      </c>
      <c r="E1109" t="inlineStr">
        <is>
          <t>Dual-zone automatic climate control, individual climate settings for driver and passenger, with outside temperature display</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U1109" t="n">
        <v>1</v>
      </c>
    </row>
    <row r="1110">
      <c r="A1110" t="inlineStr">
        <is>
          <t>2lt_c67__opt_cj2_001</t>
        </is>
      </c>
      <c r="B1110" t="inlineStr">
        <is>
          <t>opt_cj2_001</t>
        </is>
      </c>
      <c r="C1110" t="inlineStr">
        <is>
          <t>CJ2</t>
        </is>
      </c>
      <c r="D1110" t="inlineStr">
        <is>
          <t>Air conditioning</t>
        </is>
      </c>
      <c r="E1110" t="inlineStr">
        <is>
          <t>Dual-zone automatic climate control, individual climate settings for driver and passenger, with outside temperature display</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U1110" t="n">
        <v>1</v>
      </c>
    </row>
    <row r="1111">
      <c r="A1111" t="inlineStr">
        <is>
          <t>3lt_c67__opt_cj2_001</t>
        </is>
      </c>
      <c r="B1111" t="inlineStr">
        <is>
          <t>opt_cj2_001</t>
        </is>
      </c>
      <c r="C1111" t="inlineStr">
        <is>
          <t>CJ2</t>
        </is>
      </c>
      <c r="D1111" t="inlineStr">
        <is>
          <t>Air conditioning</t>
        </is>
      </c>
      <c r="E1111" t="inlineStr">
        <is>
          <t>Dual-zone automatic climate control, individual climate settings for driver and passenger, with outside temperature display</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U1111" t="n">
        <v>1</v>
      </c>
    </row>
    <row r="1112">
      <c r="A1112" t="inlineStr">
        <is>
          <t>1lt_c07__opt_g0j_001</t>
        </is>
      </c>
      <c r="B1112" t="inlineStr">
        <is>
          <t>opt_g0j_001</t>
        </is>
      </c>
      <c r="C1112" t="inlineStr">
        <is>
          <t>G0J</t>
        </is>
      </c>
      <c r="D1112" t="inlineStr">
        <is>
          <t>Differential</t>
        </is>
      </c>
      <c r="E1112" t="inlineStr">
        <is>
          <t>Mechanical limited-slip</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U1112" t="n">
        <v>8</v>
      </c>
    </row>
    <row r="1113">
      <c r="A1113" t="inlineStr">
        <is>
          <t>2lt_c07__opt_g0j_001</t>
        </is>
      </c>
      <c r="B1113" t="inlineStr">
        <is>
          <t>opt_g0j_001</t>
        </is>
      </c>
      <c r="C1113" t="inlineStr">
        <is>
          <t>G0J</t>
        </is>
      </c>
      <c r="D1113" t="inlineStr">
        <is>
          <t>Differential</t>
        </is>
      </c>
      <c r="E1113" t="inlineStr">
        <is>
          <t>Mechanical limited-slip</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U1113" t="n">
        <v>8</v>
      </c>
    </row>
    <row r="1114">
      <c r="A1114" t="inlineStr">
        <is>
          <t>3lt_c07__opt_g0j_001</t>
        </is>
      </c>
      <c r="B1114" t="inlineStr">
        <is>
          <t>opt_g0j_001</t>
        </is>
      </c>
      <c r="C1114" t="inlineStr">
        <is>
          <t>G0J</t>
        </is>
      </c>
      <c r="D1114" t="inlineStr">
        <is>
          <t>Differential</t>
        </is>
      </c>
      <c r="E1114" t="inlineStr">
        <is>
          <t>Mechanical limited-slip</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U1114" t="n">
        <v>8</v>
      </c>
    </row>
    <row r="1115">
      <c r="A1115" t="inlineStr">
        <is>
          <t>1lt_c67__opt_g0j_001</t>
        </is>
      </c>
      <c r="B1115" t="inlineStr">
        <is>
          <t>opt_g0j_001</t>
        </is>
      </c>
      <c r="C1115" t="inlineStr">
        <is>
          <t>G0J</t>
        </is>
      </c>
      <c r="D1115" t="inlineStr">
        <is>
          <t>Differential</t>
        </is>
      </c>
      <c r="E1115" t="inlineStr">
        <is>
          <t>Mechanical limited-slip</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U1115" t="n">
        <v>8</v>
      </c>
    </row>
    <row r="1116">
      <c r="A1116" t="inlineStr">
        <is>
          <t>2lt_c67__opt_g0j_001</t>
        </is>
      </c>
      <c r="B1116" t="inlineStr">
        <is>
          <t>opt_g0j_001</t>
        </is>
      </c>
      <c r="C1116" t="inlineStr">
        <is>
          <t>G0J</t>
        </is>
      </c>
      <c r="D1116" t="inlineStr">
        <is>
          <t>Differential</t>
        </is>
      </c>
      <c r="E1116" t="inlineStr">
        <is>
          <t>Mechanical limited-slip</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U1116" t="n">
        <v>8</v>
      </c>
    </row>
    <row r="1117">
      <c r="A1117" t="inlineStr">
        <is>
          <t>3lt_c67__opt_g0j_001</t>
        </is>
      </c>
      <c r="B1117" t="inlineStr">
        <is>
          <t>opt_g0j_001</t>
        </is>
      </c>
      <c r="C1117" t="inlineStr">
        <is>
          <t>G0J</t>
        </is>
      </c>
      <c r="D1117" t="inlineStr">
        <is>
          <t>Differential</t>
        </is>
      </c>
      <c r="E1117" t="inlineStr">
        <is>
          <t>Mechanical limited-slip</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U1117" t="n">
        <v>8</v>
      </c>
    </row>
    <row r="1118">
      <c r="A1118" t="inlineStr">
        <is>
          <t>1lt_c07__opt_jl9_001</t>
        </is>
      </c>
      <c r="B1118" t="inlineStr">
        <is>
          <t>opt_jl9_001</t>
        </is>
      </c>
      <c r="C1118" t="inlineStr">
        <is>
          <t>JL9</t>
        </is>
      </c>
      <c r="D1118" t="inlineStr">
        <is>
          <t>Brakes</t>
        </is>
      </c>
      <c r="E1118" t="inlineStr">
        <is>
          <t>4-wheel antilock, 4-wheel disc, 12.6" (321 mm) front and 13.3" (339 mm) rear brake rotors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U1118" t="n">
        <v>3</v>
      </c>
    </row>
    <row r="1119">
      <c r="A1119" t="inlineStr">
        <is>
          <t>2lt_c07__opt_jl9_001</t>
        </is>
      </c>
      <c r="B1119" t="inlineStr">
        <is>
          <t>opt_jl9_001</t>
        </is>
      </c>
      <c r="C1119" t="inlineStr">
        <is>
          <t>JL9</t>
        </is>
      </c>
      <c r="D1119" t="inlineStr">
        <is>
          <t>Brakes</t>
        </is>
      </c>
      <c r="E1119" t="inlineStr">
        <is>
          <t>4-wheel antilock, 4-wheel disc, 12.6" (321 mm) front and 13.3" (339 mm) rear brake rotors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U1119" t="n">
        <v>3</v>
      </c>
    </row>
    <row r="1120">
      <c r="A1120" t="inlineStr">
        <is>
          <t>3lt_c07__opt_jl9_001</t>
        </is>
      </c>
      <c r="B1120" t="inlineStr">
        <is>
          <t>opt_jl9_001</t>
        </is>
      </c>
      <c r="C1120" t="inlineStr">
        <is>
          <t>JL9</t>
        </is>
      </c>
      <c r="D1120" t="inlineStr">
        <is>
          <t>Brakes</t>
        </is>
      </c>
      <c r="E1120" t="inlineStr">
        <is>
          <t>4-wheel antilock, 4-wheel disc, 12.6" (321 mm) front and 13.3" (339 mm) rear brake rotors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U1120" t="n">
        <v>3</v>
      </c>
    </row>
    <row r="1121">
      <c r="A1121" t="inlineStr">
        <is>
          <t>1lt_c67__opt_jl9_001</t>
        </is>
      </c>
      <c r="B1121" t="inlineStr">
        <is>
          <t>opt_jl9_001</t>
        </is>
      </c>
      <c r="C1121" t="inlineStr">
        <is>
          <t>JL9</t>
        </is>
      </c>
      <c r="D1121" t="inlineStr">
        <is>
          <t>Brakes</t>
        </is>
      </c>
      <c r="E1121" t="inlineStr">
        <is>
          <t>4-wheel antilock, 4-wheel disc, 12.6" (321 mm) front and 13.3" (339 mm) rear brake rotors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U1121" t="n">
        <v>3</v>
      </c>
    </row>
    <row r="1122">
      <c r="A1122" t="inlineStr">
        <is>
          <t>2lt_c67__opt_jl9_001</t>
        </is>
      </c>
      <c r="B1122" t="inlineStr">
        <is>
          <t>opt_jl9_001</t>
        </is>
      </c>
      <c r="C1122" t="inlineStr">
        <is>
          <t>JL9</t>
        </is>
      </c>
      <c r="D1122" t="inlineStr">
        <is>
          <t>Brakes</t>
        </is>
      </c>
      <c r="E1122" t="inlineStr">
        <is>
          <t>4-wheel antilock, 4-wheel disc, 12.6" (321 mm) front and 13.3" (339 mm) rear brake rotors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U1122" t="n">
        <v>3</v>
      </c>
    </row>
    <row r="1123">
      <c r="A1123" t="inlineStr">
        <is>
          <t>3lt_c67__opt_jl9_001</t>
        </is>
      </c>
      <c r="B1123" t="inlineStr">
        <is>
          <t>opt_jl9_001</t>
        </is>
      </c>
      <c r="C1123" t="inlineStr">
        <is>
          <t>JL9</t>
        </is>
      </c>
      <c r="D1123" t="inlineStr">
        <is>
          <t>Brakes</t>
        </is>
      </c>
      <c r="E1123" t="inlineStr">
        <is>
          <t>4-wheel antilock, 4-wheel disc, 12.6" (321 mm) front and 13.3" (339 mm) rear brake rotors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U1123" t="n">
        <v>3</v>
      </c>
    </row>
    <row r="1124">
      <c r="A1124" t="inlineStr">
        <is>
          <t>1lt_c07__opt_ls6_001</t>
        </is>
      </c>
      <c r="B1124" t="inlineStr">
        <is>
          <t>opt_ls6_001</t>
        </is>
      </c>
      <c r="C1124" t="inlineStr">
        <is>
          <t>LS6</t>
        </is>
      </c>
      <c r="D1124" t="inlineStr">
        <is>
          <t>NEW! Engine</t>
        </is>
      </c>
      <c r="E1124" t="inlineStr">
        <is>
          <t>6.7L V8 DI, high-output, Variable Valve Timing (VVT), Active Fuel Management (AFM)</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U1124" t="n">
        <v>18</v>
      </c>
    </row>
    <row r="1125">
      <c r="A1125" t="inlineStr">
        <is>
          <t>2lt_c07__opt_ls6_001</t>
        </is>
      </c>
      <c r="B1125" t="inlineStr">
        <is>
          <t>opt_ls6_001</t>
        </is>
      </c>
      <c r="C1125" t="inlineStr">
        <is>
          <t>LS6</t>
        </is>
      </c>
      <c r="D1125" t="inlineStr">
        <is>
          <t>NEW! Engine</t>
        </is>
      </c>
      <c r="E1125" t="inlineStr">
        <is>
          <t>6.7L V8 DI, high-output, Variable Valve Timing (VVT), Active Fuel Management (AFM)</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U1125" t="n">
        <v>18</v>
      </c>
    </row>
    <row r="1126">
      <c r="A1126" t="inlineStr">
        <is>
          <t>3lt_c07__opt_ls6_001</t>
        </is>
      </c>
      <c r="B1126" t="inlineStr">
        <is>
          <t>opt_ls6_001</t>
        </is>
      </c>
      <c r="C1126" t="inlineStr">
        <is>
          <t>LS6</t>
        </is>
      </c>
      <c r="D1126" t="inlineStr">
        <is>
          <t>NEW! Engine</t>
        </is>
      </c>
      <c r="E1126" t="inlineStr">
        <is>
          <t>6.7L V8 DI, high-output, Variable Valve Timing (VVT), Active Fuel Management (AFM)</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U1126" t="n">
        <v>18</v>
      </c>
    </row>
    <row r="1127">
      <c r="A1127" t="inlineStr">
        <is>
          <t>1lt_c67__opt_ls6_001</t>
        </is>
      </c>
      <c r="B1127" t="inlineStr">
        <is>
          <t>opt_ls6_001</t>
        </is>
      </c>
      <c r="C1127" t="inlineStr">
        <is>
          <t>LS6</t>
        </is>
      </c>
      <c r="D1127" t="inlineStr">
        <is>
          <t>NEW! Engine</t>
        </is>
      </c>
      <c r="E1127" t="inlineStr">
        <is>
          <t>6.7L V8 DI, high-output, Variable Valve Timing (VVT), Active Fuel Management (AFM)</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U1127" t="n">
        <v>18</v>
      </c>
    </row>
    <row r="1128">
      <c r="A1128" t="inlineStr">
        <is>
          <t>2lt_c67__opt_ls6_001</t>
        </is>
      </c>
      <c r="B1128" t="inlineStr">
        <is>
          <t>opt_ls6_001</t>
        </is>
      </c>
      <c r="C1128" t="inlineStr">
        <is>
          <t>LS6</t>
        </is>
      </c>
      <c r="D1128" t="inlineStr">
        <is>
          <t>NEW! Engine</t>
        </is>
      </c>
      <c r="E1128" t="inlineStr">
        <is>
          <t>6.7L V8 DI, high-output, Variable Valve Timing (VVT), Active Fuel Management (AFM)</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U1128" t="n">
        <v>18</v>
      </c>
    </row>
    <row r="1129">
      <c r="A1129" t="inlineStr">
        <is>
          <t>3lt_c67__opt_ls6_001</t>
        </is>
      </c>
      <c r="B1129" t="inlineStr">
        <is>
          <t>opt_ls6_001</t>
        </is>
      </c>
      <c r="C1129" t="inlineStr">
        <is>
          <t>LS6</t>
        </is>
      </c>
      <c r="D1129" t="inlineStr">
        <is>
          <t>NEW! Engine</t>
        </is>
      </c>
      <c r="E1129" t="inlineStr">
        <is>
          <t>6.7L V8 DI, high-output, Variable Valve Timing (VVT), Active Fuel Management (AFM)</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U1129" t="n">
        <v>18</v>
      </c>
    </row>
    <row r="1130">
      <c r="A1130" t="inlineStr">
        <is>
          <t>1lt_c07__opt_m1l_001</t>
        </is>
      </c>
      <c r="B1130" t="inlineStr">
        <is>
          <t>opt_m1l_001</t>
        </is>
      </c>
      <c r="C1130" t="inlineStr">
        <is>
          <t>M1L</t>
        </is>
      </c>
      <c r="D1130" t="inlineStr">
        <is>
          <t>Transmission</t>
        </is>
      </c>
      <c r="E1130" t="inlineStr">
        <is>
          <t>8-speed dual clutch, 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U1130" t="n">
        <v>27</v>
      </c>
    </row>
    <row r="1131">
      <c r="A1131" t="inlineStr">
        <is>
          <t>2lt_c07__opt_m1l_001</t>
        </is>
      </c>
      <c r="B1131" t="inlineStr">
        <is>
          <t>opt_m1l_001</t>
        </is>
      </c>
      <c r="C1131" t="inlineStr">
        <is>
          <t>M1L</t>
        </is>
      </c>
      <c r="D1131" t="inlineStr">
        <is>
          <t>Transmission</t>
        </is>
      </c>
      <c r="E1131" t="inlineStr">
        <is>
          <t>8-speed dual clutch, 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U1131" t="n">
        <v>27</v>
      </c>
    </row>
    <row r="1132">
      <c r="A1132" t="inlineStr">
        <is>
          <t>3lt_c07__opt_m1l_001</t>
        </is>
      </c>
      <c r="B1132" t="inlineStr">
        <is>
          <t>opt_m1l_001</t>
        </is>
      </c>
      <c r="C1132" t="inlineStr">
        <is>
          <t>M1L</t>
        </is>
      </c>
      <c r="D1132" t="inlineStr">
        <is>
          <t>Transmission</t>
        </is>
      </c>
      <c r="E1132" t="inlineStr">
        <is>
          <t>8-speed dual clutch, 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U1132" t="n">
        <v>27</v>
      </c>
    </row>
    <row r="1133">
      <c r="A1133" t="inlineStr">
        <is>
          <t>1lt_c67__opt_m1l_001</t>
        </is>
      </c>
      <c r="B1133" t="inlineStr">
        <is>
          <t>opt_m1l_001</t>
        </is>
      </c>
      <c r="C1133" t="inlineStr">
        <is>
          <t>M1L</t>
        </is>
      </c>
      <c r="D1133" t="inlineStr">
        <is>
          <t>Transmission</t>
        </is>
      </c>
      <c r="E1133" t="inlineStr">
        <is>
          <t>8-speed dual clutch, 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U1133" t="n">
        <v>27</v>
      </c>
    </row>
    <row r="1134">
      <c r="A1134" t="inlineStr">
        <is>
          <t>2lt_c67__opt_m1l_001</t>
        </is>
      </c>
      <c r="B1134" t="inlineStr">
        <is>
          <t>opt_m1l_001</t>
        </is>
      </c>
      <c r="C1134" t="inlineStr">
        <is>
          <t>M1L</t>
        </is>
      </c>
      <c r="D1134" t="inlineStr">
        <is>
          <t>Transmission</t>
        </is>
      </c>
      <c r="E1134" t="inlineStr">
        <is>
          <t>8-speed dual clutch, 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U1134" t="n">
        <v>27</v>
      </c>
    </row>
    <row r="1135">
      <c r="A1135" t="inlineStr">
        <is>
          <t>3lt_c67__opt_m1l_001</t>
        </is>
      </c>
      <c r="B1135" t="inlineStr">
        <is>
          <t>opt_m1l_001</t>
        </is>
      </c>
      <c r="C1135" t="inlineStr">
        <is>
          <t>M1L</t>
        </is>
      </c>
      <c r="D1135" t="inlineStr">
        <is>
          <t>Transmission</t>
        </is>
      </c>
      <c r="E1135" t="inlineStr">
        <is>
          <t>8-speed dual clutch, 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U1135" t="n">
        <v>27</v>
      </c>
    </row>
    <row r="1136">
      <c r="A1136" t="inlineStr">
        <is>
          <t>1lt_c07__opt_n38_001</t>
        </is>
      </c>
      <c r="B1136" t="inlineStr">
        <is>
          <t>opt_n38_001</t>
        </is>
      </c>
      <c r="C1136" t="inlineStr">
        <is>
          <t>N38</t>
        </is>
      </c>
      <c r="D1136" t="inlineStr">
        <is>
          <t>Steering column</t>
        </is>
      </c>
      <c r="E1136" t="inlineStr">
        <is>
          <t>Power tilt and telescopic</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24</v>
      </c>
    </row>
    <row r="1137">
      <c r="A1137" t="inlineStr">
        <is>
          <t>2lt_c07__opt_n38_001</t>
        </is>
      </c>
      <c r="B1137" t="inlineStr">
        <is>
          <t>opt_n38_001</t>
        </is>
      </c>
      <c r="C1137" t="inlineStr">
        <is>
          <t>N38</t>
        </is>
      </c>
      <c r="D1137" t="inlineStr">
        <is>
          <t>Steering column</t>
        </is>
      </c>
      <c r="E1137" t="inlineStr">
        <is>
          <t>Power tilt and telescopic</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24</v>
      </c>
    </row>
    <row r="1138">
      <c r="A1138" t="inlineStr">
        <is>
          <t>3lt_c07__opt_n38_001</t>
        </is>
      </c>
      <c r="B1138" t="inlineStr">
        <is>
          <t>opt_n38_001</t>
        </is>
      </c>
      <c r="C1138" t="inlineStr">
        <is>
          <t>N38</t>
        </is>
      </c>
      <c r="D1138" t="inlineStr">
        <is>
          <t>Steering column</t>
        </is>
      </c>
      <c r="E1138" t="inlineStr">
        <is>
          <t>Power tilt and telescopic</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24</v>
      </c>
    </row>
    <row r="1139">
      <c r="A1139" t="inlineStr">
        <is>
          <t>1lt_c67__opt_n38_001</t>
        </is>
      </c>
      <c r="B1139" t="inlineStr">
        <is>
          <t>opt_n38_001</t>
        </is>
      </c>
      <c r="C1139" t="inlineStr">
        <is>
          <t>N38</t>
        </is>
      </c>
      <c r="D1139" t="inlineStr">
        <is>
          <t>Steering column</t>
        </is>
      </c>
      <c r="E1139" t="inlineStr">
        <is>
          <t>Power tilt and telescopic</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24</v>
      </c>
    </row>
    <row r="1140">
      <c r="A1140" t="inlineStr">
        <is>
          <t>2lt_c67__opt_n38_001</t>
        </is>
      </c>
      <c r="B1140" t="inlineStr">
        <is>
          <t>opt_n38_001</t>
        </is>
      </c>
      <c r="C1140" t="inlineStr">
        <is>
          <t>N38</t>
        </is>
      </c>
      <c r="D1140" t="inlineStr">
        <is>
          <t>Steering column</t>
        </is>
      </c>
      <c r="E1140" t="inlineStr">
        <is>
          <t>Power tilt and telescopic</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24</v>
      </c>
    </row>
    <row r="1141">
      <c r="A1141" t="inlineStr">
        <is>
          <t>3lt_c67__opt_n38_001</t>
        </is>
      </c>
      <c r="B1141" t="inlineStr">
        <is>
          <t>opt_n38_001</t>
        </is>
      </c>
      <c r="C1141" t="inlineStr">
        <is>
          <t>N38</t>
        </is>
      </c>
      <c r="D1141" t="inlineStr">
        <is>
          <t>Steering column</t>
        </is>
      </c>
      <c r="E1141" t="inlineStr">
        <is>
          <t>Power tilt and telescopic</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24</v>
      </c>
    </row>
    <row r="1142">
      <c r="A1142" t="inlineStr">
        <is>
          <t>1lt_c07__opt_npp_001</t>
        </is>
      </c>
      <c r="B1142" t="inlineStr">
        <is>
          <t>opt_npp_001</t>
        </is>
      </c>
      <c r="C1142" t="inlineStr">
        <is>
          <t>NPP</t>
        </is>
      </c>
      <c r="D1142" t="inlineStr">
        <is>
          <t>Exhaust</t>
        </is>
      </c>
      <c r="E1142" t="inlineStr">
        <is>
          <t>Performance, aggressive exhaust sound varies with driver mode selected</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10</v>
      </c>
    </row>
    <row r="1143">
      <c r="A1143" t="inlineStr">
        <is>
          <t>2lt_c07__opt_npp_001</t>
        </is>
      </c>
      <c r="B1143" t="inlineStr">
        <is>
          <t>opt_npp_001</t>
        </is>
      </c>
      <c r="C1143" t="inlineStr">
        <is>
          <t>NPP</t>
        </is>
      </c>
      <c r="D1143" t="inlineStr">
        <is>
          <t>Exhaust</t>
        </is>
      </c>
      <c r="E1143" t="inlineStr">
        <is>
          <t>Performance, aggressive exhaust sound varies with driver mode selected</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10</v>
      </c>
    </row>
    <row r="1144">
      <c r="A1144" t="inlineStr">
        <is>
          <t>3lt_c07__opt_npp_001</t>
        </is>
      </c>
      <c r="B1144" t="inlineStr">
        <is>
          <t>opt_npp_001</t>
        </is>
      </c>
      <c r="C1144" t="inlineStr">
        <is>
          <t>NPP</t>
        </is>
      </c>
      <c r="D1144" t="inlineStr">
        <is>
          <t>Exhaust</t>
        </is>
      </c>
      <c r="E1144" t="inlineStr">
        <is>
          <t>Performance, aggressive exhaust sound varies with driver mode selected</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10</v>
      </c>
    </row>
    <row r="1145">
      <c r="A1145" t="inlineStr">
        <is>
          <t>1lt_c67__opt_npp_001</t>
        </is>
      </c>
      <c r="B1145" t="inlineStr">
        <is>
          <t>opt_npp_001</t>
        </is>
      </c>
      <c r="C1145" t="inlineStr">
        <is>
          <t>NPP</t>
        </is>
      </c>
      <c r="D1145" t="inlineStr">
        <is>
          <t>Exhaust</t>
        </is>
      </c>
      <c r="E1145" t="inlineStr">
        <is>
          <t>Performance, aggressive exhaust sound varies with driver mode selected</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10</v>
      </c>
    </row>
    <row r="1146">
      <c r="A1146" t="inlineStr">
        <is>
          <t>2lt_c67__opt_npp_001</t>
        </is>
      </c>
      <c r="B1146" t="inlineStr">
        <is>
          <t>opt_npp_001</t>
        </is>
      </c>
      <c r="C1146" t="inlineStr">
        <is>
          <t>NPP</t>
        </is>
      </c>
      <c r="D1146" t="inlineStr">
        <is>
          <t>Exhaust</t>
        </is>
      </c>
      <c r="E1146" t="inlineStr">
        <is>
          <t>Performance, aggressive exhaust sound varies with driver mode selected</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10</v>
      </c>
    </row>
    <row r="1147">
      <c r="A1147" t="inlineStr">
        <is>
          <t>3lt_c67__opt_npp_001</t>
        </is>
      </c>
      <c r="B1147" t="inlineStr">
        <is>
          <t>opt_npp_001</t>
        </is>
      </c>
      <c r="C1147" t="inlineStr">
        <is>
          <t>NPP</t>
        </is>
      </c>
      <c r="D1147" t="inlineStr">
        <is>
          <t>Exhaust</t>
        </is>
      </c>
      <c r="E1147" t="inlineStr">
        <is>
          <t>Performance, aggressive exhaust sound varies with driver mode selected</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10</v>
      </c>
    </row>
    <row r="1148">
      <c r="A1148" t="inlineStr">
        <is>
          <t>1lt_c07__opt_t4l_001</t>
        </is>
      </c>
      <c r="B1148" t="inlineStr">
        <is>
          <t>opt_t4l_001</t>
        </is>
      </c>
      <c r="C1148" t="inlineStr">
        <is>
          <t>T4L</t>
        </is>
      </c>
      <c r="D1148" t="inlineStr">
        <is>
          <t>Headlamps</t>
        </is>
      </c>
      <c r="E1148" t="inlineStr">
        <is>
          <t>LED</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15</v>
      </c>
    </row>
    <row r="1149">
      <c r="A1149" t="inlineStr">
        <is>
          <t>2lt_c07__opt_t4l_001</t>
        </is>
      </c>
      <c r="B1149" t="inlineStr">
        <is>
          <t>opt_t4l_001</t>
        </is>
      </c>
      <c r="C1149" t="inlineStr">
        <is>
          <t>T4L</t>
        </is>
      </c>
      <c r="D1149" t="inlineStr">
        <is>
          <t>Headlamps</t>
        </is>
      </c>
      <c r="E1149" t="inlineStr">
        <is>
          <t>LED</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15</v>
      </c>
    </row>
    <row r="1150">
      <c r="A1150" t="inlineStr">
        <is>
          <t>3lt_c07__opt_t4l_001</t>
        </is>
      </c>
      <c r="B1150" t="inlineStr">
        <is>
          <t>opt_t4l_001</t>
        </is>
      </c>
      <c r="C1150" t="inlineStr">
        <is>
          <t>T4L</t>
        </is>
      </c>
      <c r="D1150" t="inlineStr">
        <is>
          <t>Headlamps</t>
        </is>
      </c>
      <c r="E1150" t="inlineStr">
        <is>
          <t>LED</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15</v>
      </c>
    </row>
    <row r="1151">
      <c r="A1151" t="inlineStr">
        <is>
          <t>1lt_c67__opt_t4l_001</t>
        </is>
      </c>
      <c r="B1151" t="inlineStr">
        <is>
          <t>opt_t4l_001</t>
        </is>
      </c>
      <c r="C1151" t="inlineStr">
        <is>
          <t>T4L</t>
        </is>
      </c>
      <c r="D1151" t="inlineStr">
        <is>
          <t>Headlamps</t>
        </is>
      </c>
      <c r="E1151" t="inlineStr">
        <is>
          <t>LED</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15</v>
      </c>
    </row>
    <row r="1152">
      <c r="A1152" t="inlineStr">
        <is>
          <t>2lt_c67__opt_t4l_001</t>
        </is>
      </c>
      <c r="B1152" t="inlineStr">
        <is>
          <t>opt_t4l_001</t>
        </is>
      </c>
      <c r="C1152" t="inlineStr">
        <is>
          <t>T4L</t>
        </is>
      </c>
      <c r="D1152" t="inlineStr">
        <is>
          <t>Headlamps</t>
        </is>
      </c>
      <c r="E1152" t="inlineStr">
        <is>
          <t>LED</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15</v>
      </c>
    </row>
    <row r="1153">
      <c r="A1153" t="inlineStr">
        <is>
          <t>3lt_c67__opt_t4l_001</t>
        </is>
      </c>
      <c r="B1153" t="inlineStr">
        <is>
          <t>opt_t4l_001</t>
        </is>
      </c>
      <c r="C1153" t="inlineStr">
        <is>
          <t>T4L</t>
        </is>
      </c>
      <c r="D1153" t="inlineStr">
        <is>
          <t>Headlamps</t>
        </is>
      </c>
      <c r="E1153" t="inlineStr">
        <is>
          <t>LED</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15</v>
      </c>
    </row>
    <row r="1154">
      <c r="A1154" t="inlineStr">
        <is>
          <t>1lt_c07__opt_u80_001</t>
        </is>
      </c>
      <c r="B1154" t="inlineStr">
        <is>
          <t>opt_u80_001</t>
        </is>
      </c>
      <c r="C1154" t="inlineStr">
        <is>
          <t>U80</t>
        </is>
      </c>
      <c r="D1154" t="inlineStr">
        <is>
          <t>Compass</t>
        </is>
      </c>
      <c r="E1154" t="inlineStr">
        <is>
          <t>Digital</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2lt_c07__opt_u80_001</t>
        </is>
      </c>
      <c r="B1155" t="inlineStr">
        <is>
          <t>opt_u80_001</t>
        </is>
      </c>
      <c r="C1155" t="inlineStr">
        <is>
          <t>U80</t>
        </is>
      </c>
      <c r="D1155" t="inlineStr">
        <is>
          <t>Compass</t>
        </is>
      </c>
      <c r="E1155" t="inlineStr">
        <is>
          <t>Digital</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3lt_c07__opt_u80_001</t>
        </is>
      </c>
      <c r="B1156" t="inlineStr">
        <is>
          <t>opt_u80_001</t>
        </is>
      </c>
      <c r="C1156" t="inlineStr">
        <is>
          <t>U80</t>
        </is>
      </c>
      <c r="D1156" t="inlineStr">
        <is>
          <t>Compass</t>
        </is>
      </c>
      <c r="E1156" t="inlineStr">
        <is>
          <t>Digital</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1lt_c67__opt_u80_001</t>
        </is>
      </c>
      <c r="B1157" t="inlineStr">
        <is>
          <t>opt_u80_001</t>
        </is>
      </c>
      <c r="C1157" t="inlineStr">
        <is>
          <t>U80</t>
        </is>
      </c>
      <c r="D1157" t="inlineStr">
        <is>
          <t>Compass</t>
        </is>
      </c>
      <c r="E1157" t="inlineStr">
        <is>
          <t>Digital</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2lt_c67__opt_u80_001</t>
        </is>
      </c>
      <c r="B1158" t="inlineStr">
        <is>
          <t>opt_u80_001</t>
        </is>
      </c>
      <c r="C1158" t="inlineStr">
        <is>
          <t>U80</t>
        </is>
      </c>
      <c r="D1158" t="inlineStr">
        <is>
          <t>Compass</t>
        </is>
      </c>
      <c r="E1158" t="inlineStr">
        <is>
          <t>Digital</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3lt_c67__opt_u80_001</t>
        </is>
      </c>
      <c r="B1159" t="inlineStr">
        <is>
          <t>opt_u80_001</t>
        </is>
      </c>
      <c r="C1159" t="inlineStr">
        <is>
          <t>U80</t>
        </is>
      </c>
      <c r="D1159" t="inlineStr">
        <is>
          <t>Compass</t>
        </is>
      </c>
      <c r="E1159" t="inlineStr">
        <is>
          <t>Digital</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1lt_c07__opt_vhm_001</t>
        </is>
      </c>
      <c r="B1160" t="inlineStr">
        <is>
          <t>opt_vhm_001</t>
        </is>
      </c>
      <c r="C1160" t="inlineStr">
        <is>
          <t>VHM</t>
        </is>
      </c>
      <c r="D1160" t="inlineStr">
        <is>
          <t>Vehicle health management</t>
        </is>
      </c>
      <c r="E1160" t="inlineStr">
        <is>
          <t>Provides advanced warning of vehicle issues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29</v>
      </c>
    </row>
    <row r="1161">
      <c r="A1161" t="inlineStr">
        <is>
          <t>2lt_c07__opt_vhm_001</t>
        </is>
      </c>
      <c r="B1161" t="inlineStr">
        <is>
          <t>opt_vhm_001</t>
        </is>
      </c>
      <c r="C1161" t="inlineStr">
        <is>
          <t>VHM</t>
        </is>
      </c>
      <c r="D1161" t="inlineStr">
        <is>
          <t>Vehicle health management</t>
        </is>
      </c>
      <c r="E1161" t="inlineStr">
        <is>
          <t>Provides advanced warning of vehicle issues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29</v>
      </c>
    </row>
    <row r="1162">
      <c r="A1162" t="inlineStr">
        <is>
          <t>3lt_c07__opt_vhm_001</t>
        </is>
      </c>
      <c r="B1162" t="inlineStr">
        <is>
          <t>opt_vhm_001</t>
        </is>
      </c>
      <c r="C1162" t="inlineStr">
        <is>
          <t>VHM</t>
        </is>
      </c>
      <c r="D1162" t="inlineStr">
        <is>
          <t>Vehicle health management</t>
        </is>
      </c>
      <c r="E1162" t="inlineStr">
        <is>
          <t>Provides advanced warning of vehicle issues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29</v>
      </c>
    </row>
    <row r="1163">
      <c r="A1163" t="inlineStr">
        <is>
          <t>1lt_c67__opt_vhm_001</t>
        </is>
      </c>
      <c r="B1163" t="inlineStr">
        <is>
          <t>opt_vhm_001</t>
        </is>
      </c>
      <c r="C1163" t="inlineStr">
        <is>
          <t>VHM</t>
        </is>
      </c>
      <c r="D1163" t="inlineStr">
        <is>
          <t>Vehicle health management</t>
        </is>
      </c>
      <c r="E1163" t="inlineStr">
        <is>
          <t>Provides advanced warning of vehicle issues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29</v>
      </c>
    </row>
    <row r="1164">
      <c r="A1164" t="inlineStr">
        <is>
          <t>2lt_c67__opt_vhm_001</t>
        </is>
      </c>
      <c r="B1164" t="inlineStr">
        <is>
          <t>opt_vhm_001</t>
        </is>
      </c>
      <c r="C1164" t="inlineStr">
        <is>
          <t>VHM</t>
        </is>
      </c>
      <c r="D1164" t="inlineStr">
        <is>
          <t>Vehicle health management</t>
        </is>
      </c>
      <c r="E1164" t="inlineStr">
        <is>
          <t>Provides advanced warning of vehicle issues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29</v>
      </c>
    </row>
    <row r="1165">
      <c r="A1165" t="inlineStr">
        <is>
          <t>3lt_c67__opt_vhm_001</t>
        </is>
      </c>
      <c r="B1165" t="inlineStr">
        <is>
          <t>opt_vhm_001</t>
        </is>
      </c>
      <c r="C1165" t="inlineStr">
        <is>
          <t>VHM</t>
        </is>
      </c>
      <c r="D1165" t="inlineStr">
        <is>
          <t>Vehicle health management</t>
        </is>
      </c>
      <c r="E1165" t="inlineStr">
        <is>
          <t>Provides advanced warning of vehicle issues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29</v>
      </c>
    </row>
    <row r="1166">
      <c r="A1166" t="inlineStr">
        <is>
          <t>1lt_c07__opt_xfn_001</t>
        </is>
      </c>
      <c r="B1166" t="inlineStr">
        <is>
          <t>opt_xfn_001</t>
        </is>
      </c>
      <c r="C1166" t="inlineStr">
        <is>
          <t>XFN</t>
        </is>
      </c>
      <c r="D1166" t="inlineStr">
        <is>
          <t>Tires</t>
        </is>
      </c>
      <c r="E1166" t="inlineStr">
        <is>
          <t>245/35ZR19 front and 305/30ZR20 rear, blackwall, all-season, performance</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26</v>
      </c>
    </row>
    <row r="1167">
      <c r="A1167" t="inlineStr">
        <is>
          <t>2lt_c07__opt_xfn_001</t>
        </is>
      </c>
      <c r="B1167" t="inlineStr">
        <is>
          <t>opt_xfn_001</t>
        </is>
      </c>
      <c r="C1167" t="inlineStr">
        <is>
          <t>XFN</t>
        </is>
      </c>
      <c r="D1167" t="inlineStr">
        <is>
          <t>Tires</t>
        </is>
      </c>
      <c r="E1167" t="inlineStr">
        <is>
          <t>245/35ZR19 front and 305/30ZR20 rear, blackwall, all-season, performance</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26</v>
      </c>
    </row>
    <row r="1168">
      <c r="A1168" t="inlineStr">
        <is>
          <t>3lt_c07__opt_xfn_001</t>
        </is>
      </c>
      <c r="B1168" t="inlineStr">
        <is>
          <t>opt_xfn_001</t>
        </is>
      </c>
      <c r="C1168" t="inlineStr">
        <is>
          <t>XFN</t>
        </is>
      </c>
      <c r="D1168" t="inlineStr">
        <is>
          <t>Tires</t>
        </is>
      </c>
      <c r="E1168" t="inlineStr">
        <is>
          <t>245/35ZR19 front and 305/30ZR20 rear, blackwall, all-season, performance</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26</v>
      </c>
    </row>
    <row r="1169">
      <c r="A1169" t="inlineStr">
        <is>
          <t>1lt_c67__opt_xfn_001</t>
        </is>
      </c>
      <c r="B1169" t="inlineStr">
        <is>
          <t>opt_xfn_001</t>
        </is>
      </c>
      <c r="C1169" t="inlineStr">
        <is>
          <t>XFN</t>
        </is>
      </c>
      <c r="D1169" t="inlineStr">
        <is>
          <t>Tires</t>
        </is>
      </c>
      <c r="E1169" t="inlineStr">
        <is>
          <t>245/35ZR19 front and 305/30ZR20 rear, blackwall, all-season, performance</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26</v>
      </c>
    </row>
    <row r="1170">
      <c r="A1170" t="inlineStr">
        <is>
          <t>2lt_c67__opt_xfn_001</t>
        </is>
      </c>
      <c r="B1170" t="inlineStr">
        <is>
          <t>opt_xfn_001</t>
        </is>
      </c>
      <c r="C1170" t="inlineStr">
        <is>
          <t>XFN</t>
        </is>
      </c>
      <c r="D1170" t="inlineStr">
        <is>
          <t>Tires</t>
        </is>
      </c>
      <c r="E1170" t="inlineStr">
        <is>
          <t>245/35ZR19 front and 305/30ZR20 rear, blackwall, all-season, performance</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26</v>
      </c>
    </row>
    <row r="1171">
      <c r="A1171" t="inlineStr">
        <is>
          <t>3lt_c67__opt_xfn_001</t>
        </is>
      </c>
      <c r="B1171" t="inlineStr">
        <is>
          <t>opt_xfn_001</t>
        </is>
      </c>
      <c r="C1171" t="inlineStr">
        <is>
          <t>XFN</t>
        </is>
      </c>
      <c r="D1171" t="inlineStr">
        <is>
          <t>Tires</t>
        </is>
      </c>
      <c r="E1171" t="inlineStr">
        <is>
          <t>245/35ZR19 front and 305/30ZR20 rear, blackwall, all-season, performance</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26</v>
      </c>
    </row>
    <row r="1172">
      <c r="A1172" t="inlineStr">
        <is>
          <t>1lt_c07__opt_719_002</t>
        </is>
      </c>
      <c r="B1172" t="inlineStr">
        <is>
          <t>opt_719_002</t>
        </is>
      </c>
      <c r="C1172" t="inlineStr">
        <is>
          <t>719</t>
        </is>
      </c>
      <c r="D1172" t="inlineStr">
        <is>
          <t>Seat belt color</t>
        </is>
      </c>
      <c r="E1172" t="inlineStr">
        <is>
          <t>Black</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c r="V117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3">
      <c r="A1173" t="inlineStr">
        <is>
          <t>2lt_c07__opt_719_002</t>
        </is>
      </c>
      <c r="B1173" t="inlineStr">
        <is>
          <t>opt_719_002</t>
        </is>
      </c>
      <c r="C1173" t="inlineStr">
        <is>
          <t>719</t>
        </is>
      </c>
      <c r="D1173" t="inlineStr">
        <is>
          <t>Seat belt color</t>
        </is>
      </c>
      <c r="E1173" t="inlineStr">
        <is>
          <t>Black</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c r="V117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4">
      <c r="A1174" t="inlineStr">
        <is>
          <t>3lt_c07__opt_719_002</t>
        </is>
      </c>
      <c r="B1174" t="inlineStr">
        <is>
          <t>opt_719_002</t>
        </is>
      </c>
      <c r="C1174" t="inlineStr">
        <is>
          <t>719</t>
        </is>
      </c>
      <c r="D1174" t="inlineStr">
        <is>
          <t>Seat belt color</t>
        </is>
      </c>
      <c r="E1174" t="inlineStr">
        <is>
          <t>Black</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c r="V117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5">
      <c r="A1175" t="inlineStr">
        <is>
          <t>1lt_c67__opt_719_002</t>
        </is>
      </c>
      <c r="B1175" t="inlineStr">
        <is>
          <t>opt_719_002</t>
        </is>
      </c>
      <c r="C1175" t="inlineStr">
        <is>
          <t>719</t>
        </is>
      </c>
      <c r="D1175" t="inlineStr">
        <is>
          <t>Seat belt color</t>
        </is>
      </c>
      <c r="E1175" t="inlineStr">
        <is>
          <t>Black</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c r="V117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6">
      <c r="A1176" t="inlineStr">
        <is>
          <t>2lt_c67__opt_719_002</t>
        </is>
      </c>
      <c r="B1176" t="inlineStr">
        <is>
          <t>opt_719_002</t>
        </is>
      </c>
      <c r="C1176" t="inlineStr">
        <is>
          <t>719</t>
        </is>
      </c>
      <c r="D1176" t="inlineStr">
        <is>
          <t>Seat belt color</t>
        </is>
      </c>
      <c r="E1176" t="inlineStr">
        <is>
          <t>Black</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c r="V117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7">
      <c r="A1177" t="inlineStr">
        <is>
          <t>3lt_c67__opt_719_002</t>
        </is>
      </c>
      <c r="B1177" t="inlineStr">
        <is>
          <t>opt_719_002</t>
        </is>
      </c>
      <c r="C1177" t="inlineStr">
        <is>
          <t>719</t>
        </is>
      </c>
      <c r="D1177" t="inlineStr">
        <is>
          <t>Seat belt color</t>
        </is>
      </c>
      <c r="E1177" t="inlineStr">
        <is>
          <t>Black</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c r="V117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178">
      <c r="A1178" t="inlineStr">
        <is>
          <t>1lt_c07__opt_cf7_002</t>
        </is>
      </c>
      <c r="B1178" t="inlineStr">
        <is>
          <t>opt_cf7_002</t>
        </is>
      </c>
      <c r="C1178" t="inlineStr">
        <is>
          <t>CF7</t>
        </is>
      </c>
      <c r="D1178" t="inlineStr">
        <is>
          <t>Roof panel</t>
        </is>
      </c>
      <c r="E1178" t="inlineStr">
        <is>
          <t>Body-color, removable</t>
        </is>
      </c>
      <c r="F1178" t="inlineStr">
        <is>
          <t>sec_stan_002</t>
        </is>
      </c>
      <c r="G1178" t="inlineStr">
        <is>
          <t>Standard Options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6</v>
      </c>
    </row>
    <row r="1179">
      <c r="A1179" t="inlineStr">
        <is>
          <t>2lt_c07__opt_cf7_002</t>
        </is>
      </c>
      <c r="B1179" t="inlineStr">
        <is>
          <t>opt_cf7_002</t>
        </is>
      </c>
      <c r="C1179" t="inlineStr">
        <is>
          <t>CF7</t>
        </is>
      </c>
      <c r="D1179" t="inlineStr">
        <is>
          <t>Roof panel</t>
        </is>
      </c>
      <c r="E1179" t="inlineStr">
        <is>
          <t>Body-color, removable</t>
        </is>
      </c>
      <c r="F1179" t="inlineStr">
        <is>
          <t>sec_stan_002</t>
        </is>
      </c>
      <c r="G1179" t="inlineStr">
        <is>
          <t>Standard Options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6</v>
      </c>
    </row>
    <row r="1180">
      <c r="A1180" t="inlineStr">
        <is>
          <t>3lt_c07__opt_cf7_002</t>
        </is>
      </c>
      <c r="B1180" t="inlineStr">
        <is>
          <t>opt_cf7_002</t>
        </is>
      </c>
      <c r="C1180" t="inlineStr">
        <is>
          <t>CF7</t>
        </is>
      </c>
      <c r="D1180" t="inlineStr">
        <is>
          <t>Roof panel</t>
        </is>
      </c>
      <c r="E1180" t="inlineStr">
        <is>
          <t>Body-color, removable</t>
        </is>
      </c>
      <c r="F1180" t="inlineStr">
        <is>
          <t>sec_stan_002</t>
        </is>
      </c>
      <c r="G1180" t="inlineStr">
        <is>
          <t>Standard Options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6</v>
      </c>
    </row>
    <row r="1181">
      <c r="A1181" t="inlineStr">
        <is>
          <t>1lt_c67__opt_cf7_002</t>
        </is>
      </c>
      <c r="B1181" t="inlineStr">
        <is>
          <t>opt_cf7_002</t>
        </is>
      </c>
      <c r="C1181" t="inlineStr">
        <is>
          <t>CF7</t>
        </is>
      </c>
      <c r="D1181" t="inlineStr">
        <is>
          <t>Roof panel</t>
        </is>
      </c>
      <c r="E1181" t="inlineStr">
        <is>
          <t>Body-color, removable</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unavailable</t>
        </is>
      </c>
      <c r="M1181" t="inlineStr">
        <is>
          <t>Not Available</t>
        </is>
      </c>
      <c r="N1181" t="inlineStr">
        <is>
          <t>False</t>
        </is>
      </c>
      <c r="O1181" t="inlineStr">
        <is>
          <t>True</t>
        </is>
      </c>
      <c r="P1181" t="inlineStr">
        <is>
          <t>display</t>
        </is>
      </c>
      <c r="Q1181" t="inlineStr">
        <is>
          <t>display_only</t>
        </is>
      </c>
      <c r="R1181" t="inlineStr">
        <is>
          <t>Display only</t>
        </is>
      </c>
      <c r="S1181" t="n">
        <v>0</v>
      </c>
      <c r="U1181" t="n">
        <v>6</v>
      </c>
    </row>
    <row r="1182">
      <c r="A1182" t="inlineStr">
        <is>
          <t>2lt_c67__opt_cf7_002</t>
        </is>
      </c>
      <c r="B1182" t="inlineStr">
        <is>
          <t>opt_cf7_002</t>
        </is>
      </c>
      <c r="C1182" t="inlineStr">
        <is>
          <t>CF7</t>
        </is>
      </c>
      <c r="D1182" t="inlineStr">
        <is>
          <t>Roof panel</t>
        </is>
      </c>
      <c r="E1182" t="inlineStr">
        <is>
          <t>Body-color, removable</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unavailable</t>
        </is>
      </c>
      <c r="M1182" t="inlineStr">
        <is>
          <t>Not Available</t>
        </is>
      </c>
      <c r="N1182" t="inlineStr">
        <is>
          <t>False</t>
        </is>
      </c>
      <c r="O1182" t="inlineStr">
        <is>
          <t>True</t>
        </is>
      </c>
      <c r="P1182" t="inlineStr">
        <is>
          <t>display</t>
        </is>
      </c>
      <c r="Q1182" t="inlineStr">
        <is>
          <t>display_only</t>
        </is>
      </c>
      <c r="R1182" t="inlineStr">
        <is>
          <t>Display only</t>
        </is>
      </c>
      <c r="S1182" t="n">
        <v>0</v>
      </c>
      <c r="U1182" t="n">
        <v>6</v>
      </c>
    </row>
    <row r="1183">
      <c r="A1183" t="inlineStr">
        <is>
          <t>3lt_c67__opt_cf7_002</t>
        </is>
      </c>
      <c r="B1183" t="inlineStr">
        <is>
          <t>opt_cf7_002</t>
        </is>
      </c>
      <c r="C1183" t="inlineStr">
        <is>
          <t>CF7</t>
        </is>
      </c>
      <c r="D1183" t="inlineStr">
        <is>
          <t>Roof panel</t>
        </is>
      </c>
      <c r="E1183" t="inlineStr">
        <is>
          <t>Body-color, removable</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unavailable</t>
        </is>
      </c>
      <c r="M1183" t="inlineStr">
        <is>
          <t>Not Available</t>
        </is>
      </c>
      <c r="N1183" t="inlineStr">
        <is>
          <t>False</t>
        </is>
      </c>
      <c r="O1183" t="inlineStr">
        <is>
          <t>True</t>
        </is>
      </c>
      <c r="P1183" t="inlineStr">
        <is>
          <t>display</t>
        </is>
      </c>
      <c r="Q1183" t="inlineStr">
        <is>
          <t>display_only</t>
        </is>
      </c>
      <c r="R1183" t="inlineStr">
        <is>
          <t>Display only</t>
        </is>
      </c>
      <c r="S1183" t="n">
        <v>0</v>
      </c>
      <c r="U1183" t="n">
        <v>6</v>
      </c>
    </row>
    <row r="1184">
      <c r="A1184" t="inlineStr">
        <is>
          <t>1lt_c07__opt_cm9_002</t>
        </is>
      </c>
      <c r="B1184" t="inlineStr">
        <is>
          <t>opt_cm9_002</t>
        </is>
      </c>
      <c r="C1184" t="inlineStr">
        <is>
          <t>CM9</t>
        </is>
      </c>
      <c r="D1184" t="inlineStr">
        <is>
          <t>Convertible top</t>
        </is>
      </c>
      <c r="E1184" t="inlineStr">
        <is>
          <t>Retractable, power-folding hard top, painted body-color roof, remote control (down only), includes power glass rear window with integral defogger</t>
        </is>
      </c>
      <c r="F1184" t="inlineStr">
        <is>
          <t>sec_stan_002</t>
        </is>
      </c>
      <c r="G1184" t="inlineStr">
        <is>
          <t>Standard Options</t>
        </is>
      </c>
      <c r="H1184" t="inlineStr">
        <is>
          <t>standard_equipment</t>
        </is>
      </c>
      <c r="I1184" t="inlineStr">
        <is>
          <t>1lt_c07</t>
        </is>
      </c>
      <c r="J1184" t="inlineStr">
        <is>
          <t>coupe</t>
        </is>
      </c>
      <c r="K1184" t="inlineStr">
        <is>
          <t>1LT</t>
        </is>
      </c>
      <c r="L1184" t="inlineStr">
        <is>
          <t>unavailable</t>
        </is>
      </c>
      <c r="M1184" t="inlineStr">
        <is>
          <t>Not Available</t>
        </is>
      </c>
      <c r="N1184" t="inlineStr">
        <is>
          <t>False</t>
        </is>
      </c>
      <c r="O1184" t="inlineStr">
        <is>
          <t>True</t>
        </is>
      </c>
      <c r="P1184" t="inlineStr">
        <is>
          <t>display</t>
        </is>
      </c>
      <c r="Q1184" t="inlineStr">
        <is>
          <t>display_only</t>
        </is>
      </c>
      <c r="R1184" t="inlineStr">
        <is>
          <t>Display only</t>
        </is>
      </c>
      <c r="S1184" t="n">
        <v>0</v>
      </c>
      <c r="U1184" t="n">
        <v>3</v>
      </c>
    </row>
    <row r="1185">
      <c r="A1185" t="inlineStr">
        <is>
          <t>2lt_c07__opt_cm9_002</t>
        </is>
      </c>
      <c r="B1185" t="inlineStr">
        <is>
          <t>opt_cm9_002</t>
        </is>
      </c>
      <c r="C1185" t="inlineStr">
        <is>
          <t>CM9</t>
        </is>
      </c>
      <c r="D1185" t="inlineStr">
        <is>
          <t>Convertible top</t>
        </is>
      </c>
      <c r="E1185" t="inlineStr">
        <is>
          <t>Retractable, power-folding hard top, painted body-color roof, remote control (down only), includes power glass rear window with integral defogger</t>
        </is>
      </c>
      <c r="F1185" t="inlineStr">
        <is>
          <t>sec_stan_002</t>
        </is>
      </c>
      <c r="G1185" t="inlineStr">
        <is>
          <t>Standard Options</t>
        </is>
      </c>
      <c r="H1185" t="inlineStr">
        <is>
          <t>standard_equipment</t>
        </is>
      </c>
      <c r="I1185" t="inlineStr">
        <is>
          <t>2lt_c07</t>
        </is>
      </c>
      <c r="J1185" t="inlineStr">
        <is>
          <t>coupe</t>
        </is>
      </c>
      <c r="K1185" t="inlineStr">
        <is>
          <t>2LT</t>
        </is>
      </c>
      <c r="L1185" t="inlineStr">
        <is>
          <t>unavailable</t>
        </is>
      </c>
      <c r="M1185" t="inlineStr">
        <is>
          <t>Not Available</t>
        </is>
      </c>
      <c r="N1185" t="inlineStr">
        <is>
          <t>False</t>
        </is>
      </c>
      <c r="O1185" t="inlineStr">
        <is>
          <t>True</t>
        </is>
      </c>
      <c r="P1185" t="inlineStr">
        <is>
          <t>display</t>
        </is>
      </c>
      <c r="Q1185" t="inlineStr">
        <is>
          <t>display_only</t>
        </is>
      </c>
      <c r="R1185" t="inlineStr">
        <is>
          <t>Display only</t>
        </is>
      </c>
      <c r="S1185" t="n">
        <v>0</v>
      </c>
      <c r="U1185" t="n">
        <v>3</v>
      </c>
    </row>
    <row r="1186">
      <c r="A1186" t="inlineStr">
        <is>
          <t>3lt_c07__opt_cm9_002</t>
        </is>
      </c>
      <c r="B1186" t="inlineStr">
        <is>
          <t>opt_cm9_002</t>
        </is>
      </c>
      <c r="C1186" t="inlineStr">
        <is>
          <t>CM9</t>
        </is>
      </c>
      <c r="D1186" t="inlineStr">
        <is>
          <t>Convertible top</t>
        </is>
      </c>
      <c r="E1186" t="inlineStr">
        <is>
          <t>Retractable, power-folding hard top, painted body-color roof, remote control (down only), includes power glass rear window with integral defogger</t>
        </is>
      </c>
      <c r="F1186" t="inlineStr">
        <is>
          <t>sec_stan_002</t>
        </is>
      </c>
      <c r="G1186" t="inlineStr">
        <is>
          <t>Standard Options</t>
        </is>
      </c>
      <c r="H1186" t="inlineStr">
        <is>
          <t>standard_equipment</t>
        </is>
      </c>
      <c r="I1186" t="inlineStr">
        <is>
          <t>3lt_c07</t>
        </is>
      </c>
      <c r="J1186" t="inlineStr">
        <is>
          <t>coupe</t>
        </is>
      </c>
      <c r="K1186" t="inlineStr">
        <is>
          <t>3LT</t>
        </is>
      </c>
      <c r="L1186" t="inlineStr">
        <is>
          <t>unavailable</t>
        </is>
      </c>
      <c r="M1186" t="inlineStr">
        <is>
          <t>Not Available</t>
        </is>
      </c>
      <c r="N1186" t="inlineStr">
        <is>
          <t>False</t>
        </is>
      </c>
      <c r="O1186" t="inlineStr">
        <is>
          <t>True</t>
        </is>
      </c>
      <c r="P1186" t="inlineStr">
        <is>
          <t>display</t>
        </is>
      </c>
      <c r="Q1186" t="inlineStr">
        <is>
          <t>display_only</t>
        </is>
      </c>
      <c r="R1186" t="inlineStr">
        <is>
          <t>Display only</t>
        </is>
      </c>
      <c r="S1186" t="n">
        <v>0</v>
      </c>
      <c r="U1186" t="n">
        <v>3</v>
      </c>
    </row>
    <row r="1187">
      <c r="A1187" t="inlineStr">
        <is>
          <t>1lt_c67__opt_cm9_002</t>
        </is>
      </c>
      <c r="B1187" t="inlineStr">
        <is>
          <t>opt_cm9_002</t>
        </is>
      </c>
      <c r="C1187" t="inlineStr">
        <is>
          <t>CM9</t>
        </is>
      </c>
      <c r="D1187" t="inlineStr">
        <is>
          <t>Convertible top</t>
        </is>
      </c>
      <c r="E1187" t="inlineStr">
        <is>
          <t>Retractable, power-folding hard top, painted body-color roof, remote control (down only), includes power glass rear window with integral defogger</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3</v>
      </c>
    </row>
    <row r="1188">
      <c r="A1188" t="inlineStr">
        <is>
          <t>2lt_c67__opt_cm9_002</t>
        </is>
      </c>
      <c r="B1188" t="inlineStr">
        <is>
          <t>opt_cm9_002</t>
        </is>
      </c>
      <c r="C1188" t="inlineStr">
        <is>
          <t>CM9</t>
        </is>
      </c>
      <c r="D1188" t="inlineStr">
        <is>
          <t>Convertible top</t>
        </is>
      </c>
      <c r="E1188" t="inlineStr">
        <is>
          <t>Retractable, power-folding hard top, painted body-color roof, remote control (down only), includes power glass rear window with integral defogger</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3</v>
      </c>
    </row>
    <row r="1189">
      <c r="A1189" t="inlineStr">
        <is>
          <t>3lt_c67__opt_cm9_002</t>
        </is>
      </c>
      <c r="B1189" t="inlineStr">
        <is>
          <t>opt_cm9_002</t>
        </is>
      </c>
      <c r="C1189" t="inlineStr">
        <is>
          <t>CM9</t>
        </is>
      </c>
      <c r="D1189" t="inlineStr">
        <is>
          <t>Convertible top</t>
        </is>
      </c>
      <c r="E1189" t="inlineStr">
        <is>
          <t>Retractable, power-folding hard top, painted body-color roof, remote control (down only), includes power glass rear window with integral defogger</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3</v>
      </c>
    </row>
    <row r="1190">
      <c r="A1190" t="inlineStr">
        <is>
          <t>1lt_c07__opt_efr_002</t>
        </is>
      </c>
      <c r="B1190" t="inlineStr">
        <is>
          <t>opt_efr_002</t>
        </is>
      </c>
      <c r="C1190" t="inlineStr">
        <is>
          <t>EFR</t>
        </is>
      </c>
      <c r="D1190" t="inlineStr">
        <is>
          <t>Exterior accents</t>
        </is>
      </c>
      <c r="E1190" t="inlineStr">
        <is>
          <t>Carbon Flash, 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5</v>
      </c>
      <c r="V1190" t="inlineStr">
        <is>
          <t>1. Also includes tonneau grille.</t>
        </is>
      </c>
    </row>
    <row r="1191">
      <c r="A1191" t="inlineStr">
        <is>
          <t>2lt_c07__opt_efr_002</t>
        </is>
      </c>
      <c r="B1191" t="inlineStr">
        <is>
          <t>opt_efr_002</t>
        </is>
      </c>
      <c r="C1191" t="inlineStr">
        <is>
          <t>EFR</t>
        </is>
      </c>
      <c r="D1191" t="inlineStr">
        <is>
          <t>Exterior accents</t>
        </is>
      </c>
      <c r="E1191" t="inlineStr">
        <is>
          <t>Carbon Flash, 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5</v>
      </c>
      <c r="V1191" t="inlineStr">
        <is>
          <t>1. Also includes tonneau grille.</t>
        </is>
      </c>
    </row>
    <row r="1192">
      <c r="A1192" t="inlineStr">
        <is>
          <t>3lt_c07__opt_efr_002</t>
        </is>
      </c>
      <c r="B1192" t="inlineStr">
        <is>
          <t>opt_efr_002</t>
        </is>
      </c>
      <c r="C1192" t="inlineStr">
        <is>
          <t>EFR</t>
        </is>
      </c>
      <c r="D1192" t="inlineStr">
        <is>
          <t>Exterior accents</t>
        </is>
      </c>
      <c r="E1192" t="inlineStr">
        <is>
          <t>Carbon Flash, 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5</v>
      </c>
      <c r="V1192" t="inlineStr">
        <is>
          <t>1. Also includes tonneau grille.</t>
        </is>
      </c>
    </row>
    <row r="1193">
      <c r="A1193" t="inlineStr">
        <is>
          <t>1lt_c67__opt_efr_002</t>
        </is>
      </c>
      <c r="B1193" t="inlineStr">
        <is>
          <t>opt_efr_002</t>
        </is>
      </c>
      <c r="C1193" t="inlineStr">
        <is>
          <t>EFR</t>
        </is>
      </c>
      <c r="D1193" t="inlineStr">
        <is>
          <t>Exterior accents</t>
        </is>
      </c>
      <c r="E1193" t="inlineStr">
        <is>
          <t>Carbon Flash, 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5</v>
      </c>
      <c r="V1193" t="inlineStr">
        <is>
          <t>1. Also includes tonneau grille.</t>
        </is>
      </c>
    </row>
    <row r="1194">
      <c r="A1194" t="inlineStr">
        <is>
          <t>2lt_c67__opt_efr_002</t>
        </is>
      </c>
      <c r="B1194" t="inlineStr">
        <is>
          <t>opt_efr_002</t>
        </is>
      </c>
      <c r="C1194" t="inlineStr">
        <is>
          <t>EFR</t>
        </is>
      </c>
      <c r="D1194" t="inlineStr">
        <is>
          <t>Exterior accents</t>
        </is>
      </c>
      <c r="E1194" t="inlineStr">
        <is>
          <t>Carbon Flash, 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5</v>
      </c>
      <c r="V1194" t="inlineStr">
        <is>
          <t>1. Also includes tonneau grille.</t>
        </is>
      </c>
    </row>
    <row r="1195">
      <c r="A1195" t="inlineStr">
        <is>
          <t>3lt_c67__opt_efr_002</t>
        </is>
      </c>
      <c r="B1195" t="inlineStr">
        <is>
          <t>opt_efr_002</t>
        </is>
      </c>
      <c r="C1195" t="inlineStr">
        <is>
          <t>EFR</t>
        </is>
      </c>
      <c r="D1195" t="inlineStr">
        <is>
          <t>Exterior accents</t>
        </is>
      </c>
      <c r="E1195" t="inlineStr">
        <is>
          <t>Carbon Flash, 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5</v>
      </c>
      <c r="V1195" t="inlineStr">
        <is>
          <t>1. Also includes tonneau grille.</t>
        </is>
      </c>
    </row>
    <row r="1196">
      <c r="A1196" t="inlineStr">
        <is>
          <t>1lt_c07__opt_eyt_002</t>
        </is>
      </c>
      <c r="B1196" t="inlineStr">
        <is>
          <t>opt_eyt_002</t>
        </is>
      </c>
      <c r="C1196" t="inlineStr">
        <is>
          <t>EYT</t>
        </is>
      </c>
      <c r="D1196" t="inlineStr">
        <is>
          <t>Carbon Flash Exterior Badge Package</t>
        </is>
      </c>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2</v>
      </c>
    </row>
    <row r="1197">
      <c r="A1197" t="inlineStr">
        <is>
          <t>2lt_c07__opt_eyt_002</t>
        </is>
      </c>
      <c r="B1197" t="inlineStr">
        <is>
          <t>opt_eyt_002</t>
        </is>
      </c>
      <c r="C1197" t="inlineStr">
        <is>
          <t>EYT</t>
        </is>
      </c>
      <c r="D1197" t="inlineStr">
        <is>
          <t>Carbon Flash Exterior Badge Package</t>
        </is>
      </c>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2</v>
      </c>
    </row>
    <row r="1198">
      <c r="A1198" t="inlineStr">
        <is>
          <t>3lt_c07__opt_eyt_002</t>
        </is>
      </c>
      <c r="B1198" t="inlineStr">
        <is>
          <t>opt_eyt_002</t>
        </is>
      </c>
      <c r="C1198" t="inlineStr">
        <is>
          <t>EYT</t>
        </is>
      </c>
      <c r="D1198" t="inlineStr">
        <is>
          <t>Carbon Flash Exterior Badge Package</t>
        </is>
      </c>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2</v>
      </c>
    </row>
    <row r="1199">
      <c r="A1199" t="inlineStr">
        <is>
          <t>1lt_c67__opt_eyt_002</t>
        </is>
      </c>
      <c r="B1199" t="inlineStr">
        <is>
          <t>opt_eyt_002</t>
        </is>
      </c>
      <c r="C1199" t="inlineStr">
        <is>
          <t>EYT</t>
        </is>
      </c>
      <c r="D1199" t="inlineStr">
        <is>
          <t>Carbon Flash Exterior Badge Package</t>
        </is>
      </c>
      <c r="F1199" t="inlineStr">
        <is>
          <t>sec_stan_002</t>
        </is>
      </c>
      <c r="G1199" t="inlineStr">
        <is>
          <t>Standard Options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2</v>
      </c>
    </row>
    <row r="1200">
      <c r="A1200" t="inlineStr">
        <is>
          <t>2lt_c67__opt_eyt_002</t>
        </is>
      </c>
      <c r="B1200" t="inlineStr">
        <is>
          <t>opt_eyt_002</t>
        </is>
      </c>
      <c r="C1200" t="inlineStr">
        <is>
          <t>EYT</t>
        </is>
      </c>
      <c r="D1200" t="inlineStr">
        <is>
          <t>Carbon Flash Exterior Badge Package</t>
        </is>
      </c>
      <c r="F1200" t="inlineStr">
        <is>
          <t>sec_stan_002</t>
        </is>
      </c>
      <c r="G1200" t="inlineStr">
        <is>
          <t>Standard Options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2</v>
      </c>
    </row>
    <row r="1201">
      <c r="A1201" t="inlineStr">
        <is>
          <t>3lt_c67__opt_eyt_002</t>
        </is>
      </c>
      <c r="B1201" t="inlineStr">
        <is>
          <t>opt_eyt_002</t>
        </is>
      </c>
      <c r="C1201" t="inlineStr">
        <is>
          <t>EYT</t>
        </is>
      </c>
      <c r="D1201" t="inlineStr">
        <is>
          <t>Carbon Flash Exterior Badge Package</t>
        </is>
      </c>
      <c r="F1201" t="inlineStr">
        <is>
          <t>sec_stan_002</t>
        </is>
      </c>
      <c r="G1201" t="inlineStr">
        <is>
          <t>Standard Options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2</v>
      </c>
    </row>
    <row r="1202">
      <c r="A1202" t="inlineStr">
        <is>
          <t>1lt_c07__opt_fe1_002</t>
        </is>
      </c>
      <c r="B1202" t="inlineStr">
        <is>
          <t>opt_fe1_002</t>
        </is>
      </c>
      <c r="C1202" t="inlineStr">
        <is>
          <t>FE1</t>
        </is>
      </c>
      <c r="D1202" t="inlineStr">
        <is>
          <t>Suspension</t>
        </is>
      </c>
      <c r="E1202" t="inlineStr">
        <is>
          <t>Corvette standard</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9</v>
      </c>
    </row>
    <row r="1203">
      <c r="A1203" t="inlineStr">
        <is>
          <t>2lt_c07__opt_fe1_002</t>
        </is>
      </c>
      <c r="B1203" t="inlineStr">
        <is>
          <t>opt_fe1_002</t>
        </is>
      </c>
      <c r="C1203" t="inlineStr">
        <is>
          <t>FE1</t>
        </is>
      </c>
      <c r="D1203" t="inlineStr">
        <is>
          <t>Suspension</t>
        </is>
      </c>
      <c r="E1203" t="inlineStr">
        <is>
          <t>Corvette standard</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9</v>
      </c>
    </row>
    <row r="1204">
      <c r="A1204" t="inlineStr">
        <is>
          <t>3lt_c07__opt_fe1_002</t>
        </is>
      </c>
      <c r="B1204" t="inlineStr">
        <is>
          <t>opt_fe1_002</t>
        </is>
      </c>
      <c r="C1204" t="inlineStr">
        <is>
          <t>FE1</t>
        </is>
      </c>
      <c r="D1204" t="inlineStr">
        <is>
          <t>Suspension</t>
        </is>
      </c>
      <c r="E1204" t="inlineStr">
        <is>
          <t>Corvette standard</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9</v>
      </c>
    </row>
    <row r="1205">
      <c r="A1205" t="inlineStr">
        <is>
          <t>1lt_c67__opt_fe1_002</t>
        </is>
      </c>
      <c r="B1205" t="inlineStr">
        <is>
          <t>opt_fe1_002</t>
        </is>
      </c>
      <c r="C1205" t="inlineStr">
        <is>
          <t>FE1</t>
        </is>
      </c>
      <c r="D1205" t="inlineStr">
        <is>
          <t>Suspension</t>
        </is>
      </c>
      <c r="E1205" t="inlineStr">
        <is>
          <t>Corvette standard</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9</v>
      </c>
    </row>
    <row r="1206">
      <c r="A1206" t="inlineStr">
        <is>
          <t>2lt_c67__opt_fe1_002</t>
        </is>
      </c>
      <c r="B1206" t="inlineStr">
        <is>
          <t>opt_fe1_002</t>
        </is>
      </c>
      <c r="C1206" t="inlineStr">
        <is>
          <t>FE1</t>
        </is>
      </c>
      <c r="D1206" t="inlineStr">
        <is>
          <t>Suspension</t>
        </is>
      </c>
      <c r="E1206" t="inlineStr">
        <is>
          <t>Corvette standard</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9</v>
      </c>
    </row>
    <row r="1207">
      <c r="A1207" t="inlineStr">
        <is>
          <t>3lt_c67__opt_fe1_002</t>
        </is>
      </c>
      <c r="B1207" t="inlineStr">
        <is>
          <t>opt_fe1_002</t>
        </is>
      </c>
      <c r="C1207" t="inlineStr">
        <is>
          <t>FE1</t>
        </is>
      </c>
      <c r="D1207" t="inlineStr">
        <is>
          <t>Suspension</t>
        </is>
      </c>
      <c r="E1207" t="inlineStr">
        <is>
          <t>Corvette standard</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9</v>
      </c>
    </row>
    <row r="1208">
      <c r="A1208" t="inlineStr">
        <is>
          <t>1lt_c07__opt_j6a_002</t>
        </is>
      </c>
      <c r="B1208" t="inlineStr">
        <is>
          <t>opt_j6a_002</t>
        </is>
      </c>
      <c r="C1208" t="inlineStr">
        <is>
          <t>J6A</t>
        </is>
      </c>
      <c r="D1208" t="inlineStr">
        <is>
          <t>Calipers</t>
        </is>
      </c>
      <c r="E1208" t="inlineStr">
        <is>
          <t>Black painted</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v>
      </c>
    </row>
    <row r="1209">
      <c r="A1209" t="inlineStr">
        <is>
          <t>2lt_c07__opt_j6a_002</t>
        </is>
      </c>
      <c r="B1209" t="inlineStr">
        <is>
          <t>opt_j6a_002</t>
        </is>
      </c>
      <c r="C1209" t="inlineStr">
        <is>
          <t>J6A</t>
        </is>
      </c>
      <c r="D1209" t="inlineStr">
        <is>
          <t>Calipers</t>
        </is>
      </c>
      <c r="E1209" t="inlineStr">
        <is>
          <t>Black painted</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v>
      </c>
    </row>
    <row r="1210">
      <c r="A1210" t="inlineStr">
        <is>
          <t>3lt_c07__opt_j6a_002</t>
        </is>
      </c>
      <c r="B1210" t="inlineStr">
        <is>
          <t>opt_j6a_002</t>
        </is>
      </c>
      <c r="C1210" t="inlineStr">
        <is>
          <t>J6A</t>
        </is>
      </c>
      <c r="D1210" t="inlineStr">
        <is>
          <t>Calipers</t>
        </is>
      </c>
      <c r="E1210" t="inlineStr">
        <is>
          <t>Black painted</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v>
      </c>
    </row>
    <row r="1211">
      <c r="A1211" t="inlineStr">
        <is>
          <t>1lt_c67__opt_j6a_002</t>
        </is>
      </c>
      <c r="B1211" t="inlineStr">
        <is>
          <t>opt_j6a_002</t>
        </is>
      </c>
      <c r="C1211" t="inlineStr">
        <is>
          <t>J6A</t>
        </is>
      </c>
      <c r="D1211" t="inlineStr">
        <is>
          <t>Calipers</t>
        </is>
      </c>
      <c r="E1211" t="inlineStr">
        <is>
          <t>Black painted</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v>
      </c>
    </row>
    <row r="1212">
      <c r="A1212" t="inlineStr">
        <is>
          <t>2lt_c67__opt_j6a_002</t>
        </is>
      </c>
      <c r="B1212" t="inlineStr">
        <is>
          <t>opt_j6a_002</t>
        </is>
      </c>
      <c r="C1212" t="inlineStr">
        <is>
          <t>J6A</t>
        </is>
      </c>
      <c r="D1212" t="inlineStr">
        <is>
          <t>Calipers</t>
        </is>
      </c>
      <c r="E1212" t="inlineStr">
        <is>
          <t>Black painted</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v>
      </c>
    </row>
    <row r="1213">
      <c r="A1213" t="inlineStr">
        <is>
          <t>3lt_c67__opt_j6a_002</t>
        </is>
      </c>
      <c r="B1213" t="inlineStr">
        <is>
          <t>opt_j6a_002</t>
        </is>
      </c>
      <c r="C1213" t="inlineStr">
        <is>
          <t>J6A</t>
        </is>
      </c>
      <c r="D1213" t="inlineStr">
        <is>
          <t>Calipers</t>
        </is>
      </c>
      <c r="E1213" t="inlineStr">
        <is>
          <t>Black painted</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v>
      </c>
    </row>
    <row r="1214">
      <c r="A1214" t="inlineStr">
        <is>
          <t>1lt_c07__opt_nga_002</t>
        </is>
      </c>
      <c r="B1214" t="inlineStr">
        <is>
          <t>opt_nga_002</t>
        </is>
      </c>
      <c r="C1214" t="inlineStr">
        <is>
          <t>NGA</t>
        </is>
      </c>
      <c r="D1214" t="inlineStr">
        <is>
          <t>Exhaust tips</t>
        </is>
      </c>
      <c r="E1214" t="inlineStr">
        <is>
          <t>Black</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4</v>
      </c>
    </row>
    <row r="1215">
      <c r="A1215" t="inlineStr">
        <is>
          <t>2lt_c07__opt_nga_002</t>
        </is>
      </c>
      <c r="B1215" t="inlineStr">
        <is>
          <t>opt_nga_002</t>
        </is>
      </c>
      <c r="C1215" t="inlineStr">
        <is>
          <t>NGA</t>
        </is>
      </c>
      <c r="D1215" t="inlineStr">
        <is>
          <t>Exhaust tips</t>
        </is>
      </c>
      <c r="E1215" t="inlineStr">
        <is>
          <t>Black</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4</v>
      </c>
    </row>
    <row r="1216">
      <c r="A1216" t="inlineStr">
        <is>
          <t>3lt_c07__opt_nga_002</t>
        </is>
      </c>
      <c r="B1216" t="inlineStr">
        <is>
          <t>opt_nga_002</t>
        </is>
      </c>
      <c r="C1216" t="inlineStr">
        <is>
          <t>NGA</t>
        </is>
      </c>
      <c r="D1216" t="inlineStr">
        <is>
          <t>Exhaust tips</t>
        </is>
      </c>
      <c r="E1216" t="inlineStr">
        <is>
          <t>Black</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4</v>
      </c>
    </row>
    <row r="1217">
      <c r="A1217" t="inlineStr">
        <is>
          <t>1lt_c67__opt_nga_002</t>
        </is>
      </c>
      <c r="B1217" t="inlineStr">
        <is>
          <t>opt_nga_002</t>
        </is>
      </c>
      <c r="C1217" t="inlineStr">
        <is>
          <t>NGA</t>
        </is>
      </c>
      <c r="D1217" t="inlineStr">
        <is>
          <t>Exhaust tips</t>
        </is>
      </c>
      <c r="E1217" t="inlineStr">
        <is>
          <t>Black</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4</v>
      </c>
    </row>
    <row r="1218">
      <c r="A1218" t="inlineStr">
        <is>
          <t>2lt_c67__opt_nga_002</t>
        </is>
      </c>
      <c r="B1218" t="inlineStr">
        <is>
          <t>opt_nga_002</t>
        </is>
      </c>
      <c r="C1218" t="inlineStr">
        <is>
          <t>NGA</t>
        </is>
      </c>
      <c r="D1218" t="inlineStr">
        <is>
          <t>Exhaust tips</t>
        </is>
      </c>
      <c r="E1218" t="inlineStr">
        <is>
          <t>Black</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4</v>
      </c>
    </row>
    <row r="1219">
      <c r="A1219" t="inlineStr">
        <is>
          <t>3lt_c67__opt_nga_002</t>
        </is>
      </c>
      <c r="B1219" t="inlineStr">
        <is>
          <t>opt_nga_002</t>
        </is>
      </c>
      <c r="C1219" t="inlineStr">
        <is>
          <t>NGA</t>
        </is>
      </c>
      <c r="D1219" t="inlineStr">
        <is>
          <t>Exhaust tips</t>
        </is>
      </c>
      <c r="E1219" t="inlineStr">
        <is>
          <t>Black</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4</v>
      </c>
    </row>
    <row r="1220">
      <c r="A1220" t="inlineStr">
        <is>
          <t>1lt_c07__opt_nk4_001</t>
        </is>
      </c>
      <c r="B1220" t="inlineStr">
        <is>
          <t>opt_nk4_001</t>
        </is>
      </c>
      <c r="C1220" t="inlineStr">
        <is>
          <t>NK4</t>
        </is>
      </c>
      <c r="D1220" t="inlineStr">
        <is>
          <t>Steering wheel</t>
        </is>
      </c>
      <c r="E1220" t="inlineStr">
        <is>
          <t>Leather-wrapped</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8</v>
      </c>
    </row>
    <row r="1221">
      <c r="A1221" t="inlineStr">
        <is>
          <t>2lt_c07__opt_nk4_001</t>
        </is>
      </c>
      <c r="B1221" t="inlineStr">
        <is>
          <t>opt_nk4_001</t>
        </is>
      </c>
      <c r="C1221" t="inlineStr">
        <is>
          <t>NK4</t>
        </is>
      </c>
      <c r="D1221" t="inlineStr">
        <is>
          <t>Steering wheel</t>
        </is>
      </c>
      <c r="E1221" t="inlineStr">
        <is>
          <t>Leather-wrapped</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8</v>
      </c>
    </row>
    <row r="1222">
      <c r="A1222" t="inlineStr">
        <is>
          <t>3lt_c07__opt_nk4_001</t>
        </is>
      </c>
      <c r="B1222" t="inlineStr">
        <is>
          <t>opt_nk4_001</t>
        </is>
      </c>
      <c r="C1222" t="inlineStr">
        <is>
          <t>NK4</t>
        </is>
      </c>
      <c r="D1222" t="inlineStr">
        <is>
          <t>Steering wheel</t>
        </is>
      </c>
      <c r="E1222" t="inlineStr">
        <is>
          <t>Leather-wrapped</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8</v>
      </c>
    </row>
    <row r="1223">
      <c r="A1223" t="inlineStr">
        <is>
          <t>1lt_c67__opt_nk4_001</t>
        </is>
      </c>
      <c r="B1223" t="inlineStr">
        <is>
          <t>opt_nk4_001</t>
        </is>
      </c>
      <c r="C1223" t="inlineStr">
        <is>
          <t>NK4</t>
        </is>
      </c>
      <c r="D1223" t="inlineStr">
        <is>
          <t>Steering wheel</t>
        </is>
      </c>
      <c r="E1223" t="inlineStr">
        <is>
          <t>Leather-wrapped</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8</v>
      </c>
    </row>
    <row r="1224">
      <c r="A1224" t="inlineStr">
        <is>
          <t>2lt_c67__opt_nk4_001</t>
        </is>
      </c>
      <c r="B1224" t="inlineStr">
        <is>
          <t>opt_nk4_001</t>
        </is>
      </c>
      <c r="C1224" t="inlineStr">
        <is>
          <t>NK4</t>
        </is>
      </c>
      <c r="D1224" t="inlineStr">
        <is>
          <t>Steering wheel</t>
        </is>
      </c>
      <c r="E1224" t="inlineStr">
        <is>
          <t>Leather-wrapped</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8</v>
      </c>
    </row>
    <row r="1225">
      <c r="A1225" t="inlineStr">
        <is>
          <t>3lt_c67__opt_nk4_001</t>
        </is>
      </c>
      <c r="B1225" t="inlineStr">
        <is>
          <t>opt_nk4_001</t>
        </is>
      </c>
      <c r="C1225" t="inlineStr">
        <is>
          <t>NK4</t>
        </is>
      </c>
      <c r="D1225" t="inlineStr">
        <is>
          <t>Steering wheel</t>
        </is>
      </c>
      <c r="E1225" t="inlineStr">
        <is>
          <t>Leather-wrapped</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8</v>
      </c>
    </row>
    <row r="1226">
      <c r="A1226" t="inlineStr">
        <is>
          <t>1lt_c07__opt_qeb_002</t>
        </is>
      </c>
      <c r="B1226" t="inlineStr">
        <is>
          <t>opt_qeb_002</t>
        </is>
      </c>
      <c r="C1226" t="inlineStr">
        <is>
          <t>QEB</t>
        </is>
      </c>
      <c r="D1226" t="inlineStr">
        <is>
          <t>Wheels</t>
        </is>
      </c>
      <c r="E1226" t="inlineStr">
        <is>
          <t>19" x 8.5" (48.3 cm x 21.6 cm) front and 20" x 11" (50.8 cm x 27.9 cm) rear 5-split-spoke Pearl Nickel forged aluminum</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10</v>
      </c>
    </row>
    <row r="1227">
      <c r="A1227" t="inlineStr">
        <is>
          <t>2lt_c07__opt_qeb_002</t>
        </is>
      </c>
      <c r="B1227" t="inlineStr">
        <is>
          <t>opt_qeb_002</t>
        </is>
      </c>
      <c r="C1227" t="inlineStr">
        <is>
          <t>QEB</t>
        </is>
      </c>
      <c r="D1227" t="inlineStr">
        <is>
          <t>Wheels</t>
        </is>
      </c>
      <c r="E1227" t="inlineStr">
        <is>
          <t>19" x 8.5" (48.3 cm x 21.6 cm) front and 20" x 11" (50.8 cm x 27.9 cm) rear 5-split-spoke Pearl Nickel forged aluminum</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10</v>
      </c>
    </row>
    <row r="1228">
      <c r="A1228" t="inlineStr">
        <is>
          <t>3lt_c07__opt_qeb_002</t>
        </is>
      </c>
      <c r="B1228" t="inlineStr">
        <is>
          <t>opt_qeb_002</t>
        </is>
      </c>
      <c r="C1228" t="inlineStr">
        <is>
          <t>QEB</t>
        </is>
      </c>
      <c r="D1228" t="inlineStr">
        <is>
          <t>Wheels</t>
        </is>
      </c>
      <c r="E1228" t="inlineStr">
        <is>
          <t>19" x 8.5" (48.3 cm x 21.6 cm) front and 20" x 11" (50.8 cm x 27.9 cm) rear 5-split-spoke Pearl Nickel forged aluminum</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10</v>
      </c>
    </row>
    <row r="1229">
      <c r="A1229" t="inlineStr">
        <is>
          <t>1lt_c67__opt_qeb_002</t>
        </is>
      </c>
      <c r="B1229" t="inlineStr">
        <is>
          <t>opt_qeb_002</t>
        </is>
      </c>
      <c r="C1229" t="inlineStr">
        <is>
          <t>QEB</t>
        </is>
      </c>
      <c r="D1229" t="inlineStr">
        <is>
          <t>Wheels</t>
        </is>
      </c>
      <c r="E1229" t="inlineStr">
        <is>
          <t>19" x 8.5" (48.3 cm x 21.6 cm) front and 20" x 11" (50.8 cm x 27.9 cm) rear 5-split-spoke Pearl Nickel forged aluminum</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10</v>
      </c>
    </row>
    <row r="1230">
      <c r="A1230" t="inlineStr">
        <is>
          <t>2lt_c67__opt_qeb_002</t>
        </is>
      </c>
      <c r="B1230" t="inlineStr">
        <is>
          <t>opt_qeb_002</t>
        </is>
      </c>
      <c r="C1230" t="inlineStr">
        <is>
          <t>QEB</t>
        </is>
      </c>
      <c r="D1230" t="inlineStr">
        <is>
          <t>Wheels</t>
        </is>
      </c>
      <c r="E1230" t="inlineStr">
        <is>
          <t>19" x 8.5" (48.3 cm x 21.6 cm) front and 20" x 11" (50.8 cm x 27.9 cm) rear 5-split-spoke Pearl Nickel forged aluminum</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10</v>
      </c>
    </row>
    <row r="1231">
      <c r="A1231" t="inlineStr">
        <is>
          <t>3lt_c67__opt_qeb_002</t>
        </is>
      </c>
      <c r="B1231" t="inlineStr">
        <is>
          <t>opt_qeb_002</t>
        </is>
      </c>
      <c r="C1231" t="inlineStr">
        <is>
          <t>QEB</t>
        </is>
      </c>
      <c r="D1231" t="inlineStr">
        <is>
          <t>Wheels</t>
        </is>
      </c>
      <c r="E1231" t="inlineStr">
        <is>
          <t>19" x 8.5" (48.3 cm x 21.6 cm) front and 20" x 11" (50.8 cm x 27.9 cm) rear 5-split-spoke Pearl Nickel forged aluminum</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10</v>
      </c>
    </row>
    <row r="1232">
      <c r="A1232" t="inlineStr">
        <is>
          <t>1lt_c07__opt_dpb_001</t>
        </is>
      </c>
      <c r="B1232" t="inlineStr">
        <is>
          <t>opt_dpb_001</t>
        </is>
      </c>
      <c r="C1232" t="inlineStr">
        <is>
          <t>DPB</t>
        </is>
      </c>
      <c r="D1232" t="inlineStr">
        <is>
          <t>Carbon Flash with Blue accent Full Length Dual Racing Stripes</t>
        </is>
      </c>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U1232" t="n">
        <v>20</v>
      </c>
      <c r="V1232" t="inlineStr">
        <is>
          <t>1. Not available with exterior color (GTR) Admiral Blue Metallic.</t>
        </is>
      </c>
    </row>
    <row r="1233">
      <c r="A1233" t="inlineStr">
        <is>
          <t>2lt_c07__opt_dpb_001</t>
        </is>
      </c>
      <c r="B1233" t="inlineStr">
        <is>
          <t>opt_dpb_001</t>
        </is>
      </c>
      <c r="C1233" t="inlineStr">
        <is>
          <t>DPB</t>
        </is>
      </c>
      <c r="D1233" t="inlineStr">
        <is>
          <t>Carbon Flash with Blue accent Full Length Dual Racing Stripes</t>
        </is>
      </c>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U1233" t="n">
        <v>20</v>
      </c>
      <c r="V1233" t="inlineStr">
        <is>
          <t>1. Not available with exterior color (GTR) Admiral Blue Metallic.</t>
        </is>
      </c>
    </row>
    <row r="1234">
      <c r="A1234" t="inlineStr">
        <is>
          <t>3lt_c07__opt_dpb_001</t>
        </is>
      </c>
      <c r="B1234" t="inlineStr">
        <is>
          <t>opt_dpb_001</t>
        </is>
      </c>
      <c r="C1234" t="inlineStr">
        <is>
          <t>DPB</t>
        </is>
      </c>
      <c r="D1234" t="inlineStr">
        <is>
          <t>Carbon Flash with Blue accent Full Length Dual Racing Stripes</t>
        </is>
      </c>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U1234" t="n">
        <v>20</v>
      </c>
      <c r="V1234" t="inlineStr">
        <is>
          <t>1. Not available with exterior color (GTR) Admiral Blue Metallic.</t>
        </is>
      </c>
    </row>
    <row r="1235">
      <c r="A1235" t="inlineStr">
        <is>
          <t>1lt_c67__opt_dpb_001</t>
        </is>
      </c>
      <c r="B1235" t="inlineStr">
        <is>
          <t>opt_dpb_001</t>
        </is>
      </c>
      <c r="C1235" t="inlineStr">
        <is>
          <t>DPB</t>
        </is>
      </c>
      <c r="D1235" t="inlineStr">
        <is>
          <t>Carbon Flash with Blue accent Full Length Dual Racing Stripes</t>
        </is>
      </c>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U1235" t="n">
        <v>20</v>
      </c>
      <c r="V1235" t="inlineStr">
        <is>
          <t>1. Not available with exterior color (GTR) Admiral Blue Metallic.</t>
        </is>
      </c>
    </row>
    <row r="1236">
      <c r="A1236" t="inlineStr">
        <is>
          <t>2lt_c67__opt_dpb_001</t>
        </is>
      </c>
      <c r="B1236" t="inlineStr">
        <is>
          <t>opt_dpb_001</t>
        </is>
      </c>
      <c r="C1236" t="inlineStr">
        <is>
          <t>DPB</t>
        </is>
      </c>
      <c r="D1236" t="inlineStr">
        <is>
          <t>Carbon Flash with Blue accent Full Length Dual Racing Stripes</t>
        </is>
      </c>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U1236" t="n">
        <v>20</v>
      </c>
      <c r="V1236" t="inlineStr">
        <is>
          <t>1. Not available with exterior color (GTR) Admiral Blue Metallic.</t>
        </is>
      </c>
    </row>
    <row r="1237">
      <c r="A1237" t="inlineStr">
        <is>
          <t>3lt_c67__opt_dpb_001</t>
        </is>
      </c>
      <c r="B1237" t="inlineStr">
        <is>
          <t>opt_dpb_001</t>
        </is>
      </c>
      <c r="C1237" t="inlineStr">
        <is>
          <t>DPB</t>
        </is>
      </c>
      <c r="D1237" t="inlineStr">
        <is>
          <t>Carbon Flash with Blue accent Full Length Dual Racing Stripes</t>
        </is>
      </c>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U1237" t="n">
        <v>20</v>
      </c>
      <c r="V1237" t="inlineStr">
        <is>
          <t>1. Not available with exterior color (GTR) Admiral Blue Metallic.</t>
        </is>
      </c>
    </row>
    <row r="1238">
      <c r="A1238" t="inlineStr">
        <is>
          <t>1lt_c07__opt_dpc_001</t>
        </is>
      </c>
      <c r="B1238" t="inlineStr">
        <is>
          <t>opt_dpc_001</t>
        </is>
      </c>
      <c r="C1238" t="inlineStr">
        <is>
          <t>DPC</t>
        </is>
      </c>
      <c r="D1238" t="inlineStr">
        <is>
          <t>Carbon Flash with Yellow accent Full Length Dual Racing Stripes</t>
        </is>
      </c>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U1238" t="n">
        <v>24</v>
      </c>
      <c r="V1238" t="inlineStr">
        <is>
          <t>1. Not available with exterior color (GBK) Competition Yellow Tintcoat Metallic.</t>
        </is>
      </c>
    </row>
    <row r="1239">
      <c r="A1239" t="inlineStr">
        <is>
          <t>2lt_c07__opt_dpc_001</t>
        </is>
      </c>
      <c r="B1239" t="inlineStr">
        <is>
          <t>opt_dpc_001</t>
        </is>
      </c>
      <c r="C1239" t="inlineStr">
        <is>
          <t>DPC</t>
        </is>
      </c>
      <c r="D1239" t="inlineStr">
        <is>
          <t>Carbon Flash with Yellow accent Full Length Dual Racing Stripes</t>
        </is>
      </c>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U1239" t="n">
        <v>24</v>
      </c>
      <c r="V1239" t="inlineStr">
        <is>
          <t>1. Not available with exterior color (GBK) Competition Yellow Tintcoat Metallic.</t>
        </is>
      </c>
    </row>
    <row r="1240">
      <c r="A1240" t="inlineStr">
        <is>
          <t>3lt_c07__opt_dpc_001</t>
        </is>
      </c>
      <c r="B1240" t="inlineStr">
        <is>
          <t>opt_dpc_001</t>
        </is>
      </c>
      <c r="C1240" t="inlineStr">
        <is>
          <t>DPC</t>
        </is>
      </c>
      <c r="D1240" t="inlineStr">
        <is>
          <t>Carbon Flash with Yellow accent Full Length Dual Racing Stripes</t>
        </is>
      </c>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U1240" t="n">
        <v>24</v>
      </c>
      <c r="V1240" t="inlineStr">
        <is>
          <t>1. Not available with exterior color (GBK) Competition Yellow Tintcoat Metallic.</t>
        </is>
      </c>
    </row>
    <row r="1241">
      <c r="A1241" t="inlineStr">
        <is>
          <t>1lt_c67__opt_dpc_001</t>
        </is>
      </c>
      <c r="B1241" t="inlineStr">
        <is>
          <t>opt_dpc_001</t>
        </is>
      </c>
      <c r="C1241" t="inlineStr">
        <is>
          <t>DPC</t>
        </is>
      </c>
      <c r="D1241" t="inlineStr">
        <is>
          <t>Carbon Flash with Yellow accent Full Length Dual Racing Stripes</t>
        </is>
      </c>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U1241" t="n">
        <v>24</v>
      </c>
      <c r="V1241" t="inlineStr">
        <is>
          <t>1. Not available with exterior color (GBK) Competition Yellow Tintcoat Metallic.</t>
        </is>
      </c>
    </row>
    <row r="1242">
      <c r="A1242" t="inlineStr">
        <is>
          <t>2lt_c67__opt_dpc_001</t>
        </is>
      </c>
      <c r="B1242" t="inlineStr">
        <is>
          <t>opt_dpc_001</t>
        </is>
      </c>
      <c r="C1242" t="inlineStr">
        <is>
          <t>DPC</t>
        </is>
      </c>
      <c r="D1242" t="inlineStr">
        <is>
          <t>Carbon Flash with Yellow accent Full Length Dual Racing Stripes</t>
        </is>
      </c>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U1242" t="n">
        <v>24</v>
      </c>
      <c r="V1242" t="inlineStr">
        <is>
          <t>1. Not available with exterior color (GBK) Competition Yellow Tintcoat Metallic.</t>
        </is>
      </c>
    </row>
    <row r="1243">
      <c r="A1243" t="inlineStr">
        <is>
          <t>3lt_c67__opt_dpc_001</t>
        </is>
      </c>
      <c r="B1243" t="inlineStr">
        <is>
          <t>opt_dpc_001</t>
        </is>
      </c>
      <c r="C1243" t="inlineStr">
        <is>
          <t>DPC</t>
        </is>
      </c>
      <c r="D1243" t="inlineStr">
        <is>
          <t>Carbon Flash with Yellow accent Full Length Dual Racing Stripes</t>
        </is>
      </c>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U1243" t="n">
        <v>24</v>
      </c>
      <c r="V1243" t="inlineStr">
        <is>
          <t>1. Not available with exterior color (GBK) Competition Yellow Tintcoat Metallic.</t>
        </is>
      </c>
    </row>
    <row r="1244">
      <c r="A1244" t="inlineStr">
        <is>
          <t>1lt_c07__opt_dpg_001</t>
        </is>
      </c>
      <c r="B1244" t="inlineStr">
        <is>
          <t>opt_dpg_001</t>
        </is>
      </c>
      <c r="C1244" t="inlineStr">
        <is>
          <t>DPG</t>
        </is>
      </c>
      <c r="D1244" t="inlineStr">
        <is>
          <t>Carbon Flash with Orange accent Full Length Dual Racing Stripes</t>
        </is>
      </c>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U1244" t="n">
        <v>21</v>
      </c>
      <c r="V1244" t="inlineStr">
        <is>
          <t>1. Not available with exterior color (G26) Sebring Orange Tintcoat.</t>
        </is>
      </c>
    </row>
    <row r="1245">
      <c r="A1245" t="inlineStr">
        <is>
          <t>2lt_c07__opt_dpg_001</t>
        </is>
      </c>
      <c r="B1245" t="inlineStr">
        <is>
          <t>opt_dpg_001</t>
        </is>
      </c>
      <c r="C1245" t="inlineStr">
        <is>
          <t>DPG</t>
        </is>
      </c>
      <c r="D1245" t="inlineStr">
        <is>
          <t>Carbon Flash with Orange accent Full Length Dual Racing Stripes</t>
        </is>
      </c>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U1245" t="n">
        <v>21</v>
      </c>
      <c r="V1245" t="inlineStr">
        <is>
          <t>1. Not available with exterior color (G26) Sebring Orange Tintcoat.</t>
        </is>
      </c>
    </row>
    <row r="1246">
      <c r="A1246" t="inlineStr">
        <is>
          <t>3lt_c07__opt_dpg_001</t>
        </is>
      </c>
      <c r="B1246" t="inlineStr">
        <is>
          <t>opt_dpg_001</t>
        </is>
      </c>
      <c r="C1246" t="inlineStr">
        <is>
          <t>DPG</t>
        </is>
      </c>
      <c r="D1246" t="inlineStr">
        <is>
          <t>Carbon Flash with Orange accent Full Length Dual Racing Stripes</t>
        </is>
      </c>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U1246" t="n">
        <v>21</v>
      </c>
      <c r="V1246" t="inlineStr">
        <is>
          <t>1. Not available with exterior color (G26) Sebring Orange Tintcoat.</t>
        </is>
      </c>
    </row>
    <row r="1247">
      <c r="A1247" t="inlineStr">
        <is>
          <t>1lt_c67__opt_dpg_001</t>
        </is>
      </c>
      <c r="B1247" t="inlineStr">
        <is>
          <t>opt_dpg_001</t>
        </is>
      </c>
      <c r="C1247" t="inlineStr">
        <is>
          <t>DPG</t>
        </is>
      </c>
      <c r="D1247" t="inlineStr">
        <is>
          <t>Carbon Flash with Orange accent Full Length Dual Racing Stripes</t>
        </is>
      </c>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U1247" t="n">
        <v>21</v>
      </c>
      <c r="V1247" t="inlineStr">
        <is>
          <t>1. Not available with exterior color (G26) Sebring Orange Tintcoat.</t>
        </is>
      </c>
    </row>
    <row r="1248">
      <c r="A1248" t="inlineStr">
        <is>
          <t>2lt_c67__opt_dpg_001</t>
        </is>
      </c>
      <c r="B1248" t="inlineStr">
        <is>
          <t>opt_dpg_001</t>
        </is>
      </c>
      <c r="C1248" t="inlineStr">
        <is>
          <t>DPG</t>
        </is>
      </c>
      <c r="D1248" t="inlineStr">
        <is>
          <t>Carbon Flash with Orange accent Full Length Dual Racing Stripes</t>
        </is>
      </c>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U1248" t="n">
        <v>21</v>
      </c>
      <c r="V1248" t="inlineStr">
        <is>
          <t>1. Not available with exterior color (G26) Sebring Orange Tintcoat.</t>
        </is>
      </c>
    </row>
    <row r="1249">
      <c r="A1249" t="inlineStr">
        <is>
          <t>3lt_c67__opt_dpg_001</t>
        </is>
      </c>
      <c r="B1249" t="inlineStr">
        <is>
          <t>opt_dpg_001</t>
        </is>
      </c>
      <c r="C1249" t="inlineStr">
        <is>
          <t>DPG</t>
        </is>
      </c>
      <c r="D1249" t="inlineStr">
        <is>
          <t>Carbon Flash with Orange accent Full Length Dual Racing Stripes</t>
        </is>
      </c>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U1249" t="n">
        <v>21</v>
      </c>
      <c r="V1249" t="inlineStr">
        <is>
          <t>1. Not available with exterior color (G26) Sebring Orange Tintcoat.</t>
        </is>
      </c>
    </row>
    <row r="1250">
      <c r="A1250" t="inlineStr">
        <is>
          <t>1lt_c07__opt_dpl_001</t>
        </is>
      </c>
      <c r="B1250" t="inlineStr">
        <is>
          <t>opt_dpl_001</t>
        </is>
      </c>
      <c r="C1250" t="inlineStr">
        <is>
          <t>DPL</t>
        </is>
      </c>
      <c r="D1250" t="inlineStr">
        <is>
          <t>Carbon Flash with Red accent Full Length Dual Racing Stripes</t>
        </is>
      </c>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U1250" t="n">
        <v>22</v>
      </c>
      <c r="V1250" t="inlineStr">
        <is>
          <t>1. Not available with exterior color (GKZ) Torch Red or (GPH) Red Mist Metallic Tintcoat.</t>
        </is>
      </c>
    </row>
    <row r="1251">
      <c r="A1251" t="inlineStr">
        <is>
          <t>2lt_c07__opt_dpl_001</t>
        </is>
      </c>
      <c r="B1251" t="inlineStr">
        <is>
          <t>opt_dpl_001</t>
        </is>
      </c>
      <c r="C1251" t="inlineStr">
        <is>
          <t>DPL</t>
        </is>
      </c>
      <c r="D1251" t="inlineStr">
        <is>
          <t>Carbon Flash with Red accent Full Length Dual Racing Stripes</t>
        </is>
      </c>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U1251" t="n">
        <v>22</v>
      </c>
      <c r="V1251" t="inlineStr">
        <is>
          <t>1. Not available with exterior color (GKZ) Torch Red or (GPH) Red Mist Metallic Tintcoat.</t>
        </is>
      </c>
    </row>
    <row r="1252">
      <c r="A1252" t="inlineStr">
        <is>
          <t>3lt_c07__opt_dpl_001</t>
        </is>
      </c>
      <c r="B1252" t="inlineStr">
        <is>
          <t>opt_dpl_001</t>
        </is>
      </c>
      <c r="C1252" t="inlineStr">
        <is>
          <t>DPL</t>
        </is>
      </c>
      <c r="D1252" t="inlineStr">
        <is>
          <t>Carbon Flash with Red accent Full Length Dual Racing Stripes</t>
        </is>
      </c>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U1252" t="n">
        <v>22</v>
      </c>
      <c r="V1252" t="inlineStr">
        <is>
          <t>1. Not available with exterior color (GKZ) Torch Red or (GPH) Red Mist Metallic Tintcoat.</t>
        </is>
      </c>
    </row>
    <row r="1253">
      <c r="A1253" t="inlineStr">
        <is>
          <t>1lt_c67__opt_dpl_001</t>
        </is>
      </c>
      <c r="B1253" t="inlineStr">
        <is>
          <t>opt_dpl_001</t>
        </is>
      </c>
      <c r="C1253" t="inlineStr">
        <is>
          <t>DPL</t>
        </is>
      </c>
      <c r="D1253" t="inlineStr">
        <is>
          <t>Carbon Flash with Red accent Full Length Dual Racing Stripes</t>
        </is>
      </c>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U1253" t="n">
        <v>22</v>
      </c>
      <c r="V1253" t="inlineStr">
        <is>
          <t>1. Not available with exterior color (GKZ) Torch Red or (GPH) Red Mist Metallic Tintcoat.</t>
        </is>
      </c>
    </row>
    <row r="1254">
      <c r="A1254" t="inlineStr">
        <is>
          <t>2lt_c67__opt_dpl_001</t>
        </is>
      </c>
      <c r="B1254" t="inlineStr">
        <is>
          <t>opt_dpl_001</t>
        </is>
      </c>
      <c r="C1254" t="inlineStr">
        <is>
          <t>DPL</t>
        </is>
      </c>
      <c r="D1254" t="inlineStr">
        <is>
          <t>Carbon Flash with Red accent Full Length Dual Racing Stripes</t>
        </is>
      </c>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U1254" t="n">
        <v>22</v>
      </c>
      <c r="V1254" t="inlineStr">
        <is>
          <t>1. Not available with exterior color (GKZ) Torch Red or (GPH) Red Mist Metallic Tintcoat.</t>
        </is>
      </c>
    </row>
    <row r="1255">
      <c r="A1255" t="inlineStr">
        <is>
          <t>3lt_c67__opt_dpl_001</t>
        </is>
      </c>
      <c r="B1255" t="inlineStr">
        <is>
          <t>opt_dpl_001</t>
        </is>
      </c>
      <c r="C1255" t="inlineStr">
        <is>
          <t>DPL</t>
        </is>
      </c>
      <c r="D1255" t="inlineStr">
        <is>
          <t>Carbon Flash with Red accent Full Length Dual Racing Stripes</t>
        </is>
      </c>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U1255" t="n">
        <v>22</v>
      </c>
      <c r="V1255" t="inlineStr">
        <is>
          <t>1. Not available with exterior color (GKZ) Torch Red or (GPH) Red Mist Metallic Tintcoat.</t>
        </is>
      </c>
    </row>
    <row r="1256">
      <c r="A1256" t="inlineStr">
        <is>
          <t>1lt_c07__opt_dpt_001</t>
        </is>
      </c>
      <c r="B1256" t="inlineStr">
        <is>
          <t>opt_dpt_001</t>
        </is>
      </c>
      <c r="C1256" t="inlineStr">
        <is>
          <t>DPT</t>
        </is>
      </c>
      <c r="D1256" t="inlineStr">
        <is>
          <t>Carbon Flash with Silver accent Full Length Dual Racing Stripes</t>
        </is>
      </c>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U1256" t="n">
        <v>23</v>
      </c>
    </row>
    <row r="1257">
      <c r="A1257" t="inlineStr">
        <is>
          <t>2lt_c07__opt_dpt_001</t>
        </is>
      </c>
      <c r="B1257" t="inlineStr">
        <is>
          <t>opt_dpt_001</t>
        </is>
      </c>
      <c r="C1257" t="inlineStr">
        <is>
          <t>DPT</t>
        </is>
      </c>
      <c r="D1257" t="inlineStr">
        <is>
          <t>Carbon Flash with Silver accent Full Length Dual Racing Stripes</t>
        </is>
      </c>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U1257" t="n">
        <v>23</v>
      </c>
    </row>
    <row r="1258">
      <c r="A1258" t="inlineStr">
        <is>
          <t>3lt_c07__opt_dpt_001</t>
        </is>
      </c>
      <c r="B1258" t="inlineStr">
        <is>
          <t>opt_dpt_001</t>
        </is>
      </c>
      <c r="C1258" t="inlineStr">
        <is>
          <t>DPT</t>
        </is>
      </c>
      <c r="D1258" t="inlineStr">
        <is>
          <t>Carbon Flash with Silver accent Full Length Dual Racing Stripes</t>
        </is>
      </c>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U1258" t="n">
        <v>23</v>
      </c>
    </row>
    <row r="1259">
      <c r="A1259" t="inlineStr">
        <is>
          <t>1lt_c67__opt_dpt_001</t>
        </is>
      </c>
      <c r="B1259" t="inlineStr">
        <is>
          <t>opt_dpt_001</t>
        </is>
      </c>
      <c r="C1259" t="inlineStr">
        <is>
          <t>DPT</t>
        </is>
      </c>
      <c r="D1259" t="inlineStr">
        <is>
          <t>Carbon Flash with Silver accent Full Length Dual Racing Stripes</t>
        </is>
      </c>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U1259" t="n">
        <v>23</v>
      </c>
    </row>
    <row r="1260">
      <c r="A1260" t="inlineStr">
        <is>
          <t>2lt_c67__opt_dpt_001</t>
        </is>
      </c>
      <c r="B1260" t="inlineStr">
        <is>
          <t>opt_dpt_001</t>
        </is>
      </c>
      <c r="C1260" t="inlineStr">
        <is>
          <t>DPT</t>
        </is>
      </c>
      <c r="D1260" t="inlineStr">
        <is>
          <t>Carbon Flash with Silver accent Full Length Dual Racing Stripes</t>
        </is>
      </c>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U1260" t="n">
        <v>23</v>
      </c>
    </row>
    <row r="1261">
      <c r="A1261" t="inlineStr">
        <is>
          <t>3lt_c67__opt_dpt_001</t>
        </is>
      </c>
      <c r="B1261" t="inlineStr">
        <is>
          <t>opt_dpt_001</t>
        </is>
      </c>
      <c r="C1261" t="inlineStr">
        <is>
          <t>DPT</t>
        </is>
      </c>
      <c r="D1261" t="inlineStr">
        <is>
          <t>Carbon Flash with Silver accent Full Length Dual Racing Stripes</t>
        </is>
      </c>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U1261" t="n">
        <v>23</v>
      </c>
    </row>
    <row r="1262">
      <c r="A1262" t="inlineStr">
        <is>
          <t>1lt_c07__opt_dsy_001</t>
        </is>
      </c>
      <c r="B1262" t="inlineStr">
        <is>
          <t>opt_dsy_001</t>
        </is>
      </c>
      <c r="C1262" t="inlineStr">
        <is>
          <t>DSY</t>
        </is>
      </c>
      <c r="D1262" t="inlineStr">
        <is>
          <t>Edge Orange Full Length Dual Racing Stripes</t>
        </is>
      </c>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U1262" t="n">
        <v>14</v>
      </c>
      <c r="V1262" t="inlineStr">
        <is>
          <t>1. Not available with exterior color (G26) Sebring Orange Tintcoat.</t>
        </is>
      </c>
    </row>
    <row r="1263">
      <c r="A1263" t="inlineStr">
        <is>
          <t>2lt_c07__opt_dsy_001</t>
        </is>
      </c>
      <c r="B1263" t="inlineStr">
        <is>
          <t>opt_dsy_001</t>
        </is>
      </c>
      <c r="C1263" t="inlineStr">
        <is>
          <t>DSY</t>
        </is>
      </c>
      <c r="D1263" t="inlineStr">
        <is>
          <t>Edge Orange Full Length Dual Racing Stripes</t>
        </is>
      </c>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U1263" t="n">
        <v>14</v>
      </c>
      <c r="V1263" t="inlineStr">
        <is>
          <t>1. Not available with exterior color (G26) Sebring Orange Tintcoat.</t>
        </is>
      </c>
    </row>
    <row r="1264">
      <c r="A1264" t="inlineStr">
        <is>
          <t>3lt_c07__opt_dsy_001</t>
        </is>
      </c>
      <c r="B1264" t="inlineStr">
        <is>
          <t>opt_dsy_001</t>
        </is>
      </c>
      <c r="C1264" t="inlineStr">
        <is>
          <t>DSY</t>
        </is>
      </c>
      <c r="D1264" t="inlineStr">
        <is>
          <t>Edge Orange Full Length Dual Racing Stripes</t>
        </is>
      </c>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U1264" t="n">
        <v>14</v>
      </c>
      <c r="V1264" t="inlineStr">
        <is>
          <t>1. Not available with exterior color (G26) Sebring Orange Tintcoat.</t>
        </is>
      </c>
    </row>
    <row r="1265">
      <c r="A1265" t="inlineStr">
        <is>
          <t>1lt_c67__opt_dsy_001</t>
        </is>
      </c>
      <c r="B1265" t="inlineStr">
        <is>
          <t>opt_dsy_001</t>
        </is>
      </c>
      <c r="C1265" t="inlineStr">
        <is>
          <t>DSY</t>
        </is>
      </c>
      <c r="D1265" t="inlineStr">
        <is>
          <t>Edge Orange Full Length Dual Racing Stripes</t>
        </is>
      </c>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U1265" t="n">
        <v>14</v>
      </c>
      <c r="V1265" t="inlineStr">
        <is>
          <t>1. Not available with exterior color (G26) Sebring Orange Tintcoat.</t>
        </is>
      </c>
    </row>
    <row r="1266">
      <c r="A1266" t="inlineStr">
        <is>
          <t>2lt_c67__opt_dsy_001</t>
        </is>
      </c>
      <c r="B1266" t="inlineStr">
        <is>
          <t>opt_dsy_001</t>
        </is>
      </c>
      <c r="C1266" t="inlineStr">
        <is>
          <t>DSY</t>
        </is>
      </c>
      <c r="D1266" t="inlineStr">
        <is>
          <t>Edge Orange Full Length Dual Racing Stripes</t>
        </is>
      </c>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U1266" t="n">
        <v>14</v>
      </c>
      <c r="V1266" t="inlineStr">
        <is>
          <t>1. Not available with exterior color (G26) Sebring Orange Tintcoat.</t>
        </is>
      </c>
    </row>
    <row r="1267">
      <c r="A1267" t="inlineStr">
        <is>
          <t>3lt_c67__opt_dsy_001</t>
        </is>
      </c>
      <c r="B1267" t="inlineStr">
        <is>
          <t>opt_dsy_001</t>
        </is>
      </c>
      <c r="C1267" t="inlineStr">
        <is>
          <t>DSY</t>
        </is>
      </c>
      <c r="D1267" t="inlineStr">
        <is>
          <t>Edge Orange Full Length Dual Racing Stripes</t>
        </is>
      </c>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U1267" t="n">
        <v>14</v>
      </c>
      <c r="V1267" t="inlineStr">
        <is>
          <t>1. Not available with exterior color (G26) Sebring Orange Tintcoat.</t>
        </is>
      </c>
    </row>
    <row r="1268">
      <c r="A1268" t="inlineStr">
        <is>
          <t>1lt_c07__opt_dsz_001</t>
        </is>
      </c>
      <c r="B1268" t="inlineStr">
        <is>
          <t>opt_dsz_001</t>
        </is>
      </c>
      <c r="C1268" t="inlineStr">
        <is>
          <t>DSZ</t>
        </is>
      </c>
      <c r="D1268" t="inlineStr">
        <is>
          <t>Edge Red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U1268" t="n">
        <v>15</v>
      </c>
      <c r="V1268" t="inlineStr">
        <is>
          <t>1. Not available with exterior color (GKZ) Torch Red or (GPH) Red Mist Metallic Tintcoat.</t>
        </is>
      </c>
    </row>
    <row r="1269">
      <c r="A1269" t="inlineStr">
        <is>
          <t>2lt_c07__opt_dsz_001</t>
        </is>
      </c>
      <c r="B1269" t="inlineStr">
        <is>
          <t>opt_dsz_001</t>
        </is>
      </c>
      <c r="C1269" t="inlineStr">
        <is>
          <t>DSZ</t>
        </is>
      </c>
      <c r="D1269" t="inlineStr">
        <is>
          <t>Edge Red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U1269" t="n">
        <v>15</v>
      </c>
      <c r="V1269" t="inlineStr">
        <is>
          <t>1. Not available with exterior color (GKZ) Torch Red or (GPH) Red Mist Metallic Tintcoat.</t>
        </is>
      </c>
    </row>
    <row r="1270">
      <c r="A1270" t="inlineStr">
        <is>
          <t>3lt_c07__opt_dsz_001</t>
        </is>
      </c>
      <c r="B1270" t="inlineStr">
        <is>
          <t>opt_dsz_001</t>
        </is>
      </c>
      <c r="C1270" t="inlineStr">
        <is>
          <t>DSZ</t>
        </is>
      </c>
      <c r="D1270" t="inlineStr">
        <is>
          <t>Edge Red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U1270" t="n">
        <v>15</v>
      </c>
      <c r="V1270" t="inlineStr">
        <is>
          <t>1. Not available with exterior color (GKZ) Torch Red or (GPH) Red Mist Metallic Tintcoat.</t>
        </is>
      </c>
    </row>
    <row r="1271">
      <c r="A1271" t="inlineStr">
        <is>
          <t>1lt_c67__opt_dsz_001</t>
        </is>
      </c>
      <c r="B1271" t="inlineStr">
        <is>
          <t>opt_dsz_001</t>
        </is>
      </c>
      <c r="C1271" t="inlineStr">
        <is>
          <t>DSZ</t>
        </is>
      </c>
      <c r="D1271" t="inlineStr">
        <is>
          <t>Edge Red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U1271" t="n">
        <v>15</v>
      </c>
      <c r="V1271" t="inlineStr">
        <is>
          <t>1. Not available with exterior color (GKZ) Torch Red or (GPH) Red Mist Metallic Tintcoat.</t>
        </is>
      </c>
    </row>
    <row r="1272">
      <c r="A1272" t="inlineStr">
        <is>
          <t>2lt_c67__opt_dsz_001</t>
        </is>
      </c>
      <c r="B1272" t="inlineStr">
        <is>
          <t>opt_dsz_001</t>
        </is>
      </c>
      <c r="C1272" t="inlineStr">
        <is>
          <t>DSZ</t>
        </is>
      </c>
      <c r="D1272" t="inlineStr">
        <is>
          <t>Edge Red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U1272" t="n">
        <v>15</v>
      </c>
      <c r="V1272" t="inlineStr">
        <is>
          <t>1. Not available with exterior color (GKZ) Torch Red or (GPH) Red Mist Metallic Tintcoat.</t>
        </is>
      </c>
    </row>
    <row r="1273">
      <c r="A1273" t="inlineStr">
        <is>
          <t>3lt_c67__opt_dsz_001</t>
        </is>
      </c>
      <c r="B1273" t="inlineStr">
        <is>
          <t>opt_dsz_001</t>
        </is>
      </c>
      <c r="C1273" t="inlineStr">
        <is>
          <t>DSZ</t>
        </is>
      </c>
      <c r="D1273" t="inlineStr">
        <is>
          <t>Edge Red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U1273" t="n">
        <v>15</v>
      </c>
      <c r="V1273" t="inlineStr">
        <is>
          <t>1. Not available with exterior color (GKZ) Torch Red or (GPH) Red Mist Metallic Tintcoat.</t>
        </is>
      </c>
    </row>
    <row r="1274">
      <c r="A1274" t="inlineStr">
        <is>
          <t>1lt_c07__opt_dt0_001</t>
        </is>
      </c>
      <c r="B1274" t="inlineStr">
        <is>
          <t>opt_dt0_001</t>
        </is>
      </c>
      <c r="C1274" t="inlineStr">
        <is>
          <t>DT0</t>
        </is>
      </c>
      <c r="D1274" t="inlineStr">
        <is>
          <t>Competition Yellow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U1274" t="n">
        <v>12</v>
      </c>
      <c r="V1274" t="inlineStr">
        <is>
          <t>1. Not available with exterior color (GBK) Competition Yellow Tintcoat Metallic.</t>
        </is>
      </c>
    </row>
    <row r="1275">
      <c r="A1275" t="inlineStr">
        <is>
          <t>2lt_c07__opt_dt0_001</t>
        </is>
      </c>
      <c r="B1275" t="inlineStr">
        <is>
          <t>opt_dt0_001</t>
        </is>
      </c>
      <c r="C1275" t="inlineStr">
        <is>
          <t>DT0</t>
        </is>
      </c>
      <c r="D1275" t="inlineStr">
        <is>
          <t>Competition Yellow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U1275" t="n">
        <v>12</v>
      </c>
      <c r="V1275" t="inlineStr">
        <is>
          <t>1. Not available with exterior color (GBK) Competition Yellow Tintcoat Metallic.</t>
        </is>
      </c>
    </row>
    <row r="1276">
      <c r="A1276" t="inlineStr">
        <is>
          <t>3lt_c07__opt_dt0_001</t>
        </is>
      </c>
      <c r="B1276" t="inlineStr">
        <is>
          <t>opt_dt0_001</t>
        </is>
      </c>
      <c r="C1276" t="inlineStr">
        <is>
          <t>DT0</t>
        </is>
      </c>
      <c r="D1276" t="inlineStr">
        <is>
          <t>Competition Yellow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U1276" t="n">
        <v>12</v>
      </c>
      <c r="V1276" t="inlineStr">
        <is>
          <t>1. Not available with exterior color (GBK) Competition Yellow Tintcoat Metallic.</t>
        </is>
      </c>
    </row>
    <row r="1277">
      <c r="A1277" t="inlineStr">
        <is>
          <t>1lt_c67__opt_dt0_001</t>
        </is>
      </c>
      <c r="B1277" t="inlineStr">
        <is>
          <t>opt_dt0_001</t>
        </is>
      </c>
      <c r="C1277" t="inlineStr">
        <is>
          <t>DT0</t>
        </is>
      </c>
      <c r="D1277" t="inlineStr">
        <is>
          <t>Competition Yellow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U1277" t="n">
        <v>12</v>
      </c>
      <c r="V1277" t="inlineStr">
        <is>
          <t>1. Not available with exterior color (GBK) Competition Yellow Tintcoat Metallic.</t>
        </is>
      </c>
    </row>
    <row r="1278">
      <c r="A1278" t="inlineStr">
        <is>
          <t>2lt_c67__opt_dt0_001</t>
        </is>
      </c>
      <c r="B1278" t="inlineStr">
        <is>
          <t>opt_dt0_001</t>
        </is>
      </c>
      <c r="C1278" t="inlineStr">
        <is>
          <t>DT0</t>
        </is>
      </c>
      <c r="D1278" t="inlineStr">
        <is>
          <t>Competition Yellow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U1278" t="n">
        <v>12</v>
      </c>
      <c r="V1278" t="inlineStr">
        <is>
          <t>1. Not available with exterior color (GBK) Competition Yellow Tintcoat Metallic.</t>
        </is>
      </c>
    </row>
    <row r="1279">
      <c r="A1279" t="inlineStr">
        <is>
          <t>3lt_c67__opt_dt0_001</t>
        </is>
      </c>
      <c r="B1279" t="inlineStr">
        <is>
          <t>opt_dt0_001</t>
        </is>
      </c>
      <c r="C1279" t="inlineStr">
        <is>
          <t>DT0</t>
        </is>
      </c>
      <c r="D1279" t="inlineStr">
        <is>
          <t>Competition Yellow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U1279" t="n">
        <v>12</v>
      </c>
      <c r="V1279" t="inlineStr">
        <is>
          <t>1. Not available with exterior color (GBK) Competition Yellow Tintcoat Metallic.</t>
        </is>
      </c>
    </row>
    <row r="1280">
      <c r="A1280" t="inlineStr">
        <is>
          <t>1lt_c07__opt_dth_001</t>
        </is>
      </c>
      <c r="B1280" t="inlineStr">
        <is>
          <t>opt_dth_001</t>
        </is>
      </c>
      <c r="C1280" t="inlineStr">
        <is>
          <t>DTH</t>
        </is>
      </c>
      <c r="D1280" t="inlineStr">
        <is>
          <t>Carbon Flash Metallic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U1280" t="n">
        <v>10</v>
      </c>
    </row>
    <row r="1281">
      <c r="A1281" t="inlineStr">
        <is>
          <t>2lt_c07__opt_dth_001</t>
        </is>
      </c>
      <c r="B1281" t="inlineStr">
        <is>
          <t>opt_dth_001</t>
        </is>
      </c>
      <c r="C1281" t="inlineStr">
        <is>
          <t>DTH</t>
        </is>
      </c>
      <c r="D1281" t="inlineStr">
        <is>
          <t>Carbon Flash Metallic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U1281" t="n">
        <v>10</v>
      </c>
    </row>
    <row r="1282">
      <c r="A1282" t="inlineStr">
        <is>
          <t>3lt_c07__opt_dth_001</t>
        </is>
      </c>
      <c r="B1282" t="inlineStr">
        <is>
          <t>opt_dth_001</t>
        </is>
      </c>
      <c r="C1282" t="inlineStr">
        <is>
          <t>DTH</t>
        </is>
      </c>
      <c r="D1282" t="inlineStr">
        <is>
          <t>Carbon Flash Metallic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U1282" t="n">
        <v>10</v>
      </c>
    </row>
    <row r="1283">
      <c r="A1283" t="inlineStr">
        <is>
          <t>1lt_c67__opt_dth_001</t>
        </is>
      </c>
      <c r="B1283" t="inlineStr">
        <is>
          <t>opt_dth_001</t>
        </is>
      </c>
      <c r="C1283" t="inlineStr">
        <is>
          <t>DTH</t>
        </is>
      </c>
      <c r="D1283" t="inlineStr">
        <is>
          <t>Carbon Flash Metallic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U1283" t="n">
        <v>10</v>
      </c>
    </row>
    <row r="1284">
      <c r="A1284" t="inlineStr">
        <is>
          <t>2lt_c67__opt_dth_001</t>
        </is>
      </c>
      <c r="B1284" t="inlineStr">
        <is>
          <t>opt_dth_001</t>
        </is>
      </c>
      <c r="C1284" t="inlineStr">
        <is>
          <t>DTH</t>
        </is>
      </c>
      <c r="D1284" t="inlineStr">
        <is>
          <t>Carbon Flash Metallic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U1284" t="n">
        <v>10</v>
      </c>
    </row>
    <row r="1285">
      <c r="A1285" t="inlineStr">
        <is>
          <t>3lt_c67__opt_dth_001</t>
        </is>
      </c>
      <c r="B1285" t="inlineStr">
        <is>
          <t>opt_dth_001</t>
        </is>
      </c>
      <c r="C1285" t="inlineStr">
        <is>
          <t>DTH</t>
        </is>
      </c>
      <c r="D1285" t="inlineStr">
        <is>
          <t>Carbon Flash Metallic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U1285" t="n">
        <v>10</v>
      </c>
    </row>
    <row r="1286">
      <c r="A1286" t="inlineStr">
        <is>
          <t>1lt_c07__opt_dub_001</t>
        </is>
      </c>
      <c r="B1286" t="inlineStr">
        <is>
          <t>opt_dub_001</t>
        </is>
      </c>
      <c r="C1286" t="inlineStr">
        <is>
          <t>DUB</t>
        </is>
      </c>
      <c r="D1286" t="inlineStr">
        <is>
          <t>Sterling Silver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U1286" t="n">
        <v>11</v>
      </c>
    </row>
    <row r="1287">
      <c r="A1287" t="inlineStr">
        <is>
          <t>2lt_c07__opt_dub_001</t>
        </is>
      </c>
      <c r="B1287" t="inlineStr">
        <is>
          <t>opt_dub_001</t>
        </is>
      </c>
      <c r="C1287" t="inlineStr">
        <is>
          <t>DUB</t>
        </is>
      </c>
      <c r="D1287" t="inlineStr">
        <is>
          <t>Sterling Silver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U1287" t="n">
        <v>11</v>
      </c>
    </row>
    <row r="1288">
      <c r="A1288" t="inlineStr">
        <is>
          <t>3lt_c07__opt_dub_001</t>
        </is>
      </c>
      <c r="B1288" t="inlineStr">
        <is>
          <t>opt_dub_001</t>
        </is>
      </c>
      <c r="C1288" t="inlineStr">
        <is>
          <t>DUB</t>
        </is>
      </c>
      <c r="D1288" t="inlineStr">
        <is>
          <t>Sterling Silver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U1288" t="n">
        <v>11</v>
      </c>
    </row>
    <row r="1289">
      <c r="A1289" t="inlineStr">
        <is>
          <t>1lt_c67__opt_dub_001</t>
        </is>
      </c>
      <c r="B1289" t="inlineStr">
        <is>
          <t>opt_dub_001</t>
        </is>
      </c>
      <c r="C1289" t="inlineStr">
        <is>
          <t>DUB</t>
        </is>
      </c>
      <c r="D1289" t="inlineStr">
        <is>
          <t>Sterling Silver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U1289" t="n">
        <v>11</v>
      </c>
    </row>
    <row r="1290">
      <c r="A1290" t="inlineStr">
        <is>
          <t>2lt_c67__opt_dub_001</t>
        </is>
      </c>
      <c r="B1290" t="inlineStr">
        <is>
          <t>opt_dub_001</t>
        </is>
      </c>
      <c r="C1290" t="inlineStr">
        <is>
          <t>DUB</t>
        </is>
      </c>
      <c r="D1290" t="inlineStr">
        <is>
          <t>Sterling Silver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U1290" t="n">
        <v>11</v>
      </c>
    </row>
    <row r="1291">
      <c r="A1291" t="inlineStr">
        <is>
          <t>3lt_c67__opt_dub_001</t>
        </is>
      </c>
      <c r="B1291" t="inlineStr">
        <is>
          <t>opt_dub_001</t>
        </is>
      </c>
      <c r="C1291" t="inlineStr">
        <is>
          <t>DUB</t>
        </is>
      </c>
      <c r="D1291" t="inlineStr">
        <is>
          <t>Sterling Silver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U1291" t="n">
        <v>11</v>
      </c>
    </row>
    <row r="1292">
      <c r="A1292" t="inlineStr">
        <is>
          <t>1lt_c07__opt_due_001</t>
        </is>
      </c>
      <c r="B1292" t="inlineStr">
        <is>
          <t>opt_due_001</t>
        </is>
      </c>
      <c r="C1292" t="inlineStr">
        <is>
          <t>DUE</t>
        </is>
      </c>
      <c r="D1292" t="inlineStr">
        <is>
          <t>NEW! Asymmetrical Santorini Blue/Carbon Flash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U1292" t="n">
        <v>31</v>
      </c>
      <c r="V1292" t="inlineStr">
        <is>
          <t>1. Not available with exterior color (GTR) Admiral Blue Metallic.</t>
        </is>
      </c>
    </row>
    <row r="1293">
      <c r="A1293" t="inlineStr">
        <is>
          <t>2lt_c07__opt_due_001</t>
        </is>
      </c>
      <c r="B1293" t="inlineStr">
        <is>
          <t>opt_due_001</t>
        </is>
      </c>
      <c r="C1293" t="inlineStr">
        <is>
          <t>DUE</t>
        </is>
      </c>
      <c r="D1293" t="inlineStr">
        <is>
          <t>NEW! Asymmetrical Santorini Blue/Carbon Flash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U1293" t="n">
        <v>31</v>
      </c>
      <c r="V1293" t="inlineStr">
        <is>
          <t>1. Not available with exterior color (GTR) Admiral Blue Metallic.</t>
        </is>
      </c>
    </row>
    <row r="1294">
      <c r="A1294" t="inlineStr">
        <is>
          <t>3lt_c07__opt_due_001</t>
        </is>
      </c>
      <c r="B1294" t="inlineStr">
        <is>
          <t>opt_due_001</t>
        </is>
      </c>
      <c r="C1294" t="inlineStr">
        <is>
          <t>DUE</t>
        </is>
      </c>
      <c r="D1294" t="inlineStr">
        <is>
          <t>NEW! Asymmetrical Santorini Blue/Carbon Flash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U1294" t="n">
        <v>31</v>
      </c>
      <c r="V1294" t="inlineStr">
        <is>
          <t>1. Not available with exterior color (GTR) Admiral Blue Metallic.</t>
        </is>
      </c>
    </row>
    <row r="1295">
      <c r="A1295" t="inlineStr">
        <is>
          <t>1lt_c67__opt_due_001</t>
        </is>
      </c>
      <c r="B1295" t="inlineStr">
        <is>
          <t>opt_due_001</t>
        </is>
      </c>
      <c r="C1295" t="inlineStr">
        <is>
          <t>DUE</t>
        </is>
      </c>
      <c r="D1295" t="inlineStr">
        <is>
          <t>NEW! Asymmetrical Santorini Blue/Carbon Flash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U1295" t="n">
        <v>31</v>
      </c>
      <c r="V1295" t="inlineStr">
        <is>
          <t>1. Not available with exterior color (GTR) Admiral Blue Metallic.</t>
        </is>
      </c>
    </row>
    <row r="1296">
      <c r="A1296" t="inlineStr">
        <is>
          <t>2lt_c67__opt_due_001</t>
        </is>
      </c>
      <c r="B1296" t="inlineStr">
        <is>
          <t>opt_due_001</t>
        </is>
      </c>
      <c r="C1296" t="inlineStr">
        <is>
          <t>DUE</t>
        </is>
      </c>
      <c r="D1296" t="inlineStr">
        <is>
          <t>NEW! Asymmetrical Santorini Blue/Carbon Flash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U1296" t="n">
        <v>31</v>
      </c>
      <c r="V1296" t="inlineStr">
        <is>
          <t>1. Not available with exterior color (GTR) Admiral Blue Metallic.</t>
        </is>
      </c>
    </row>
    <row r="1297">
      <c r="A1297" t="inlineStr">
        <is>
          <t>3lt_c67__opt_due_001</t>
        </is>
      </c>
      <c r="B1297" t="inlineStr">
        <is>
          <t>opt_due_001</t>
        </is>
      </c>
      <c r="C1297" t="inlineStr">
        <is>
          <t>DUE</t>
        </is>
      </c>
      <c r="D1297" t="inlineStr">
        <is>
          <t>NEW! Asymmetrical Santorini Blue/Carbon Flash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U1297" t="n">
        <v>31</v>
      </c>
      <c r="V1297" t="inlineStr">
        <is>
          <t>1. Not available with exterior color (GTR) Admiral Blue Metallic.</t>
        </is>
      </c>
    </row>
    <row r="1298">
      <c r="A1298" t="inlineStr">
        <is>
          <t>1lt_c07__opt_duk_001</t>
        </is>
      </c>
      <c r="B1298" t="inlineStr">
        <is>
          <t>opt_duk_001</t>
        </is>
      </c>
      <c r="C1298" t="inlineStr">
        <is>
          <t>DUK</t>
        </is>
      </c>
      <c r="D1298" t="inlineStr">
        <is>
          <t>Asymmetrical Edge Red/Carbon Flash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U1298" t="n">
        <v>30</v>
      </c>
      <c r="V1298" t="inlineStr">
        <is>
          <t>1. Not available with exterior color (GKZ) Torch Red or (GPH) Red Mist Metallic Tintcoat.</t>
        </is>
      </c>
    </row>
    <row r="1299">
      <c r="A1299" t="inlineStr">
        <is>
          <t>2lt_c07__opt_duk_001</t>
        </is>
      </c>
      <c r="B1299" t="inlineStr">
        <is>
          <t>opt_duk_001</t>
        </is>
      </c>
      <c r="C1299" t="inlineStr">
        <is>
          <t>DUK</t>
        </is>
      </c>
      <c r="D1299" t="inlineStr">
        <is>
          <t>Asymmetrical Edge Red/Carbon Flash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U1299" t="n">
        <v>30</v>
      </c>
      <c r="V1299" t="inlineStr">
        <is>
          <t>1. Not available with exterior color (GKZ) Torch Red or (GPH) Red Mist Metallic Tintcoat.</t>
        </is>
      </c>
    </row>
    <row r="1300">
      <c r="A1300" t="inlineStr">
        <is>
          <t>3lt_c07__opt_duk_001</t>
        </is>
      </c>
      <c r="B1300" t="inlineStr">
        <is>
          <t>opt_duk_001</t>
        </is>
      </c>
      <c r="C1300" t="inlineStr">
        <is>
          <t>DUK</t>
        </is>
      </c>
      <c r="D1300" t="inlineStr">
        <is>
          <t>Asymmetrical Edge Red/Carbon Flash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U1300" t="n">
        <v>30</v>
      </c>
      <c r="V1300" t="inlineStr">
        <is>
          <t>1. Not available with exterior color (GKZ) Torch Red or (GPH) Red Mist Metallic Tintcoat.</t>
        </is>
      </c>
    </row>
    <row r="1301">
      <c r="A1301" t="inlineStr">
        <is>
          <t>1lt_c67__opt_duk_001</t>
        </is>
      </c>
      <c r="B1301" t="inlineStr">
        <is>
          <t>opt_duk_001</t>
        </is>
      </c>
      <c r="C1301" t="inlineStr">
        <is>
          <t>DUK</t>
        </is>
      </c>
      <c r="D1301" t="inlineStr">
        <is>
          <t>Asymmetrical Edge Red/Carbon Flash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U1301" t="n">
        <v>30</v>
      </c>
      <c r="V1301" t="inlineStr">
        <is>
          <t>1. Not available with exterior color (GKZ) Torch Red or (GPH) Red Mist Metallic Tintcoat.</t>
        </is>
      </c>
    </row>
    <row r="1302">
      <c r="A1302" t="inlineStr">
        <is>
          <t>2lt_c67__opt_duk_001</t>
        </is>
      </c>
      <c r="B1302" t="inlineStr">
        <is>
          <t>opt_duk_001</t>
        </is>
      </c>
      <c r="C1302" t="inlineStr">
        <is>
          <t>DUK</t>
        </is>
      </c>
      <c r="D1302" t="inlineStr">
        <is>
          <t>Asymmetrical Edge Red/Carbon Flash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U1302" t="n">
        <v>30</v>
      </c>
      <c r="V1302" t="inlineStr">
        <is>
          <t>1. Not available with exterior color (GKZ) Torch Red or (GPH) Red Mist Metallic Tintcoat.</t>
        </is>
      </c>
    </row>
    <row r="1303">
      <c r="A1303" t="inlineStr">
        <is>
          <t>3lt_c67__opt_duk_001</t>
        </is>
      </c>
      <c r="B1303" t="inlineStr">
        <is>
          <t>opt_duk_001</t>
        </is>
      </c>
      <c r="C1303" t="inlineStr">
        <is>
          <t>DUK</t>
        </is>
      </c>
      <c r="D1303" t="inlineStr">
        <is>
          <t>Asymmetrical Edge Red/Carbon Flash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U1303" t="n">
        <v>30</v>
      </c>
      <c r="V1303" t="inlineStr">
        <is>
          <t>1. Not available with exterior color (GKZ) Torch Red or (GPH) Red Mist Metallic Tintcoat.</t>
        </is>
      </c>
    </row>
    <row r="1304">
      <c r="A1304" t="inlineStr">
        <is>
          <t>1lt_c07__opt_duw_001</t>
        </is>
      </c>
      <c r="B1304" t="inlineStr">
        <is>
          <t>opt_duw_001</t>
        </is>
      </c>
      <c r="C1304" t="inlineStr">
        <is>
          <t>DUW</t>
        </is>
      </c>
      <c r="D1304" t="inlineStr">
        <is>
          <t>Edge Blue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U1304" t="n">
        <v>13</v>
      </c>
      <c r="V1304" t="inlineStr">
        <is>
          <t>1. Not available with exterior color (GTR) Admiral Blue Metallic.</t>
        </is>
      </c>
    </row>
    <row r="1305">
      <c r="A1305" t="inlineStr">
        <is>
          <t>2lt_c07__opt_duw_001</t>
        </is>
      </c>
      <c r="B1305" t="inlineStr">
        <is>
          <t>opt_duw_001</t>
        </is>
      </c>
      <c r="C1305" t="inlineStr">
        <is>
          <t>DUW</t>
        </is>
      </c>
      <c r="D1305" t="inlineStr">
        <is>
          <t>Edge Blue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U1305" t="n">
        <v>13</v>
      </c>
      <c r="V1305" t="inlineStr">
        <is>
          <t>1. Not available with exterior color (GTR) Admiral Blue Metallic.</t>
        </is>
      </c>
    </row>
    <row r="1306">
      <c r="A1306" t="inlineStr">
        <is>
          <t>3lt_c07__opt_duw_001</t>
        </is>
      </c>
      <c r="B1306" t="inlineStr">
        <is>
          <t>opt_duw_001</t>
        </is>
      </c>
      <c r="C1306" t="inlineStr">
        <is>
          <t>DUW</t>
        </is>
      </c>
      <c r="D1306" t="inlineStr">
        <is>
          <t>Edge Blue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U1306" t="n">
        <v>13</v>
      </c>
      <c r="V1306" t="inlineStr">
        <is>
          <t>1. Not available with exterior color (GTR) Admiral Blue Metallic.</t>
        </is>
      </c>
    </row>
    <row r="1307">
      <c r="A1307" t="inlineStr">
        <is>
          <t>1lt_c67__opt_duw_001</t>
        </is>
      </c>
      <c r="B1307" t="inlineStr">
        <is>
          <t>opt_duw_001</t>
        </is>
      </c>
      <c r="C1307" t="inlineStr">
        <is>
          <t>DUW</t>
        </is>
      </c>
      <c r="D1307" t="inlineStr">
        <is>
          <t>Edge Blue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U1307" t="n">
        <v>13</v>
      </c>
      <c r="V1307" t="inlineStr">
        <is>
          <t>1. Not available with exterior color (GTR) Admiral Blue Metallic.</t>
        </is>
      </c>
    </row>
    <row r="1308">
      <c r="A1308" t="inlineStr">
        <is>
          <t>2lt_c67__opt_duw_001</t>
        </is>
      </c>
      <c r="B1308" t="inlineStr">
        <is>
          <t>opt_duw_001</t>
        </is>
      </c>
      <c r="C1308" t="inlineStr">
        <is>
          <t>DUW</t>
        </is>
      </c>
      <c r="D1308" t="inlineStr">
        <is>
          <t>Edge Blue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U1308" t="n">
        <v>13</v>
      </c>
      <c r="V1308" t="inlineStr">
        <is>
          <t>1. Not available with exterior color (GTR) Admiral Blue Metallic.</t>
        </is>
      </c>
    </row>
    <row r="1309">
      <c r="A1309" t="inlineStr">
        <is>
          <t>3lt_c67__opt_duw_001</t>
        </is>
      </c>
      <c r="B1309" t="inlineStr">
        <is>
          <t>opt_duw_001</t>
        </is>
      </c>
      <c r="C1309" t="inlineStr">
        <is>
          <t>DUW</t>
        </is>
      </c>
      <c r="D1309" t="inlineStr">
        <is>
          <t>Edge Blue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U1309" t="n">
        <v>13</v>
      </c>
      <c r="V1309" t="inlineStr">
        <is>
          <t>1. Not available with exterior color (GTR) Admiral Blue Metallic.</t>
        </is>
      </c>
    </row>
    <row r="1310">
      <c r="A1310" t="inlineStr">
        <is>
          <t>1lt_c07__opt_dzu_001</t>
        </is>
      </c>
      <c r="B1310" t="inlineStr">
        <is>
          <t>opt_dzu_001</t>
        </is>
      </c>
      <c r="C1310" t="inlineStr">
        <is>
          <t>DZU</t>
        </is>
      </c>
      <c r="D1310" t="inlineStr">
        <is>
          <t>Carbon Flash/Competition Yellow Stinger Stripe</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U1310" t="n">
        <v>40</v>
      </c>
      <c r="V1310" t="inlineStr">
        <is>
          <t>1. Not available with exterior color (GBK) Competition Yellow Tintcoat Metallic.</t>
        </is>
      </c>
    </row>
    <row r="1311">
      <c r="A1311" t="inlineStr">
        <is>
          <t>2lt_c07__opt_dzu_001</t>
        </is>
      </c>
      <c r="B1311" t="inlineStr">
        <is>
          <t>opt_dzu_001</t>
        </is>
      </c>
      <c r="C1311" t="inlineStr">
        <is>
          <t>DZU</t>
        </is>
      </c>
      <c r="D1311" t="inlineStr">
        <is>
          <t>Carbon Flash/Competition Yellow Stinger Stripe</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U1311" t="n">
        <v>40</v>
      </c>
      <c r="V1311" t="inlineStr">
        <is>
          <t>1. Not available with exterior color (GBK) Competition Yellow Tintcoat Metallic.</t>
        </is>
      </c>
    </row>
    <row r="1312">
      <c r="A1312" t="inlineStr">
        <is>
          <t>3lt_c07__opt_dzu_001</t>
        </is>
      </c>
      <c r="B1312" t="inlineStr">
        <is>
          <t>opt_dzu_001</t>
        </is>
      </c>
      <c r="C1312" t="inlineStr">
        <is>
          <t>DZU</t>
        </is>
      </c>
      <c r="D1312" t="inlineStr">
        <is>
          <t>Carbon Flash/Competition Yellow Stinger Stripe</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U1312" t="n">
        <v>40</v>
      </c>
      <c r="V1312" t="inlineStr">
        <is>
          <t>1. Not available with exterior color (GBK) Competition Yellow Tintcoat Metallic.</t>
        </is>
      </c>
    </row>
    <row r="1313">
      <c r="A1313" t="inlineStr">
        <is>
          <t>1lt_c67__opt_dzu_001</t>
        </is>
      </c>
      <c r="B1313" t="inlineStr">
        <is>
          <t>opt_dzu_001</t>
        </is>
      </c>
      <c r="C1313" t="inlineStr">
        <is>
          <t>DZU</t>
        </is>
      </c>
      <c r="D1313" t="inlineStr">
        <is>
          <t>Carbon Flash/Competition Yellow Stinger Stripe</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U1313" t="n">
        <v>40</v>
      </c>
      <c r="V1313" t="inlineStr">
        <is>
          <t>1. Not available with exterior color (GBK) Competition Yellow Tintcoat Metallic.</t>
        </is>
      </c>
    </row>
    <row r="1314">
      <c r="A1314" t="inlineStr">
        <is>
          <t>2lt_c67__opt_dzu_001</t>
        </is>
      </c>
      <c r="B1314" t="inlineStr">
        <is>
          <t>opt_dzu_001</t>
        </is>
      </c>
      <c r="C1314" t="inlineStr">
        <is>
          <t>DZU</t>
        </is>
      </c>
      <c r="D1314" t="inlineStr">
        <is>
          <t>Carbon Flash/Competition Yellow Stinger Stripe</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U1314" t="n">
        <v>40</v>
      </c>
      <c r="V1314" t="inlineStr">
        <is>
          <t>1. Not available with exterior color (GBK) Competition Yellow Tintcoat Metallic.</t>
        </is>
      </c>
    </row>
    <row r="1315">
      <c r="A1315" t="inlineStr">
        <is>
          <t>3lt_c67__opt_dzu_001</t>
        </is>
      </c>
      <c r="B1315" t="inlineStr">
        <is>
          <t>opt_dzu_001</t>
        </is>
      </c>
      <c r="C1315" t="inlineStr">
        <is>
          <t>DZU</t>
        </is>
      </c>
      <c r="D1315" t="inlineStr">
        <is>
          <t>Carbon Flash/Competition Yellow Stinger Stripe</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U1315" t="n">
        <v>40</v>
      </c>
      <c r="V1315" t="inlineStr">
        <is>
          <t>1. Not available with exterior color (GBK) Competition Yellow Tintcoat Metallic.</t>
        </is>
      </c>
    </row>
    <row r="1316">
      <c r="A1316" t="inlineStr">
        <is>
          <t>1lt_c07__opt_dzv_001</t>
        </is>
      </c>
      <c r="B1316" t="inlineStr">
        <is>
          <t>opt_dzv_001</t>
        </is>
      </c>
      <c r="C1316" t="inlineStr">
        <is>
          <t>DZV</t>
        </is>
      </c>
      <c r="D1316" t="inlineStr">
        <is>
          <t>Carbon Flash/Midnight Silver Stinger Stripe</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U1316" t="n">
        <v>42</v>
      </c>
    </row>
    <row r="1317">
      <c r="A1317" t="inlineStr">
        <is>
          <t>2lt_c07__opt_dzv_001</t>
        </is>
      </c>
      <c r="B1317" t="inlineStr">
        <is>
          <t>opt_dzv_001</t>
        </is>
      </c>
      <c r="C1317" t="inlineStr">
        <is>
          <t>DZV</t>
        </is>
      </c>
      <c r="D1317" t="inlineStr">
        <is>
          <t>Carbon Flash/Midnight Silver Stinger Stripe</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U1317" t="n">
        <v>42</v>
      </c>
    </row>
    <row r="1318">
      <c r="A1318" t="inlineStr">
        <is>
          <t>3lt_c07__opt_dzv_001</t>
        </is>
      </c>
      <c r="B1318" t="inlineStr">
        <is>
          <t>opt_dzv_001</t>
        </is>
      </c>
      <c r="C1318" t="inlineStr">
        <is>
          <t>DZV</t>
        </is>
      </c>
      <c r="D1318" t="inlineStr">
        <is>
          <t>Carbon Flash/Midnight Silver Stinger Stripe</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U1318" t="n">
        <v>42</v>
      </c>
    </row>
    <row r="1319">
      <c r="A1319" t="inlineStr">
        <is>
          <t>1lt_c67__opt_dzv_001</t>
        </is>
      </c>
      <c r="B1319" t="inlineStr">
        <is>
          <t>opt_dzv_001</t>
        </is>
      </c>
      <c r="C1319" t="inlineStr">
        <is>
          <t>DZV</t>
        </is>
      </c>
      <c r="D1319" t="inlineStr">
        <is>
          <t>Carbon Flash/Midnight Silver Stinger Stripe</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U1319" t="n">
        <v>42</v>
      </c>
    </row>
    <row r="1320">
      <c r="A1320" t="inlineStr">
        <is>
          <t>2lt_c67__opt_dzv_001</t>
        </is>
      </c>
      <c r="B1320" t="inlineStr">
        <is>
          <t>opt_dzv_001</t>
        </is>
      </c>
      <c r="C1320" t="inlineStr">
        <is>
          <t>DZV</t>
        </is>
      </c>
      <c r="D1320" t="inlineStr">
        <is>
          <t>Carbon Flash/Midnight Silver Stinger Stripe</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U1320" t="n">
        <v>42</v>
      </c>
    </row>
    <row r="1321">
      <c r="A1321" t="inlineStr">
        <is>
          <t>3lt_c67__opt_dzv_001</t>
        </is>
      </c>
      <c r="B1321" t="inlineStr">
        <is>
          <t>opt_dzv_001</t>
        </is>
      </c>
      <c r="C1321" t="inlineStr">
        <is>
          <t>DZV</t>
        </is>
      </c>
      <c r="D1321" t="inlineStr">
        <is>
          <t>Carbon Flash/Midnight Silver Stinger Stripe</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U1321" t="n">
        <v>42</v>
      </c>
    </row>
    <row r="1322">
      <c r="A1322" t="inlineStr">
        <is>
          <t>1lt_c07__opt_dzx_001</t>
        </is>
      </c>
      <c r="B1322" t="inlineStr">
        <is>
          <t>opt_dzx_001</t>
        </is>
      </c>
      <c r="C1322" t="inlineStr">
        <is>
          <t>DZX</t>
        </is>
      </c>
      <c r="D1322" t="inlineStr">
        <is>
          <t>Carbon Flash/Edge Red Stinger Stripe</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595</v>
      </c>
      <c r="U1322" t="n">
        <v>41</v>
      </c>
      <c r="V1322" t="inlineStr">
        <is>
          <t>1. Not available with exterior color (GKZ) Torch Red or (GPH) Red Mist Metallic Tintcoat.</t>
        </is>
      </c>
    </row>
    <row r="1323">
      <c r="A1323" t="inlineStr">
        <is>
          <t>2lt_c07__opt_dzx_001</t>
        </is>
      </c>
      <c r="B1323" t="inlineStr">
        <is>
          <t>opt_dzx_001</t>
        </is>
      </c>
      <c r="C1323" t="inlineStr">
        <is>
          <t>DZX</t>
        </is>
      </c>
      <c r="D1323" t="inlineStr">
        <is>
          <t>Carbon Flash/Edge Red Stinger Stripe</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595</v>
      </c>
      <c r="U1323" t="n">
        <v>41</v>
      </c>
      <c r="V1323" t="inlineStr">
        <is>
          <t>1. Not available with exterior color (GKZ) Torch Red or (GPH) Red Mist Metallic Tintcoat.</t>
        </is>
      </c>
    </row>
    <row r="1324">
      <c r="A1324" t="inlineStr">
        <is>
          <t>3lt_c07__opt_dzx_001</t>
        </is>
      </c>
      <c r="B1324" t="inlineStr">
        <is>
          <t>opt_dzx_001</t>
        </is>
      </c>
      <c r="C1324" t="inlineStr">
        <is>
          <t>DZX</t>
        </is>
      </c>
      <c r="D1324" t="inlineStr">
        <is>
          <t>Carbon Flash/Edge Red Stinger Stripe</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595</v>
      </c>
      <c r="U1324" t="n">
        <v>41</v>
      </c>
      <c r="V1324" t="inlineStr">
        <is>
          <t>1. Not available with exterior color (GKZ) Torch Red or (GPH) Red Mist Metallic Tintcoat.</t>
        </is>
      </c>
    </row>
    <row r="1325">
      <c r="A1325" t="inlineStr">
        <is>
          <t>1lt_c67__opt_dzx_001</t>
        </is>
      </c>
      <c r="B1325" t="inlineStr">
        <is>
          <t>opt_dzx_001</t>
        </is>
      </c>
      <c r="C1325" t="inlineStr">
        <is>
          <t>DZX</t>
        </is>
      </c>
      <c r="D1325" t="inlineStr">
        <is>
          <t>Carbon Flash/Edge Red Stinger Stripe</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595</v>
      </c>
      <c r="U1325" t="n">
        <v>41</v>
      </c>
      <c r="V1325" t="inlineStr">
        <is>
          <t>1. Not available with exterior color (GKZ) Torch Red or (GPH) Red Mist Metallic Tintcoat.</t>
        </is>
      </c>
    </row>
    <row r="1326">
      <c r="A1326" t="inlineStr">
        <is>
          <t>2lt_c67__opt_dzx_001</t>
        </is>
      </c>
      <c r="B1326" t="inlineStr">
        <is>
          <t>opt_dzx_001</t>
        </is>
      </c>
      <c r="C1326" t="inlineStr">
        <is>
          <t>DZX</t>
        </is>
      </c>
      <c r="D1326" t="inlineStr">
        <is>
          <t>Carbon Flash/Edge Red Stinger Stripe</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595</v>
      </c>
      <c r="U1326" t="n">
        <v>41</v>
      </c>
      <c r="V1326" t="inlineStr">
        <is>
          <t>1. Not available with exterior color (GKZ) Torch Red or (GPH) Red Mist Metallic Tintcoat.</t>
        </is>
      </c>
    </row>
    <row r="1327">
      <c r="A1327" t="inlineStr">
        <is>
          <t>3lt_c67__opt_dzx_001</t>
        </is>
      </c>
      <c r="B1327" t="inlineStr">
        <is>
          <t>opt_dzx_001</t>
        </is>
      </c>
      <c r="C1327" t="inlineStr">
        <is>
          <t>DZX</t>
        </is>
      </c>
      <c r="D1327" t="inlineStr">
        <is>
          <t>Carbon Flash/Edge Red Stinger Stripe</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595</v>
      </c>
      <c r="U1327" t="n">
        <v>41</v>
      </c>
      <c r="V1327" t="inlineStr">
        <is>
          <t>1. Not available with exterior color (GKZ) Torch Red or (GPH) Red Mist Metallic Tintcoat.</t>
        </is>
      </c>
    </row>
    <row r="1328">
      <c r="A1328" t="inlineStr">
        <is>
          <t>1lt_c07__opt_sb7_001</t>
        </is>
      </c>
      <c r="B1328" t="inlineStr">
        <is>
          <t>opt_sb7_001</t>
        </is>
      </c>
      <c r="C1328" t="inlineStr">
        <is>
          <t>SB7</t>
        </is>
      </c>
      <c r="D1328" t="inlineStr">
        <is>
          <t>LPO, Corvette Racing Themed Graphics Package with Jake and Stingray R logos</t>
        </is>
      </c>
      <c r="E1328" t="inlineStr">
        <is>
          <t>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595</v>
      </c>
      <c r="U1328" t="n">
        <v>60</v>
      </c>
      <c r="V1328" t="inlineStr">
        <is>
          <t>1. Not available with RPO stripes (DPB, DPC, DPG, DPL, DPT, DSY, DSZ, DT0, DTH, DUB, DUE, DUK, DUW, DZU, DZV, DZX). Included with (PDV) Stingray R Appearance Package, LPO.</t>
        </is>
      </c>
    </row>
    <row r="1329">
      <c r="A1329" t="inlineStr">
        <is>
          <t>2lt_c07__opt_sb7_001</t>
        </is>
      </c>
      <c r="B1329" t="inlineStr">
        <is>
          <t>opt_sb7_001</t>
        </is>
      </c>
      <c r="C1329" t="inlineStr">
        <is>
          <t>SB7</t>
        </is>
      </c>
      <c r="D1329" t="inlineStr">
        <is>
          <t>LPO, Corvette Racing Themed Graphics Package with Jake and Stingray R logos</t>
        </is>
      </c>
      <c r="E1329" t="inlineStr">
        <is>
          <t>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595</v>
      </c>
      <c r="U1329" t="n">
        <v>60</v>
      </c>
      <c r="V1329" t="inlineStr">
        <is>
          <t>1. Not available with RPO stripes (DPB, DPC, DPG, DPL, DPT, DSY, DSZ, DT0, DTH, DUB, DUE, DUK, DUW, DZU, DZV, DZX). Included with (PDV) Stingray R Appearance Package, LPO.</t>
        </is>
      </c>
    </row>
    <row r="1330">
      <c r="A1330" t="inlineStr">
        <is>
          <t>3lt_c07__opt_sb7_001</t>
        </is>
      </c>
      <c r="B1330" t="inlineStr">
        <is>
          <t>opt_sb7_001</t>
        </is>
      </c>
      <c r="C1330" t="inlineStr">
        <is>
          <t>SB7</t>
        </is>
      </c>
      <c r="D1330" t="inlineStr">
        <is>
          <t>LPO, Corvette Racing Themed Graphics Package with Jake and Stingray R logos</t>
        </is>
      </c>
      <c r="E1330" t="inlineStr">
        <is>
          <t>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595</v>
      </c>
      <c r="U1330" t="n">
        <v>60</v>
      </c>
      <c r="V1330" t="inlineStr">
        <is>
          <t>1. Not available with RPO stripes (DPB, DPC, DPG, DPL, DPT, DSY, DSZ, DT0, DTH, DUB, DUE, DUK, DUW, DZU, DZV, DZX). Included with (PDV) Stingray R Appearance Package, LPO.</t>
        </is>
      </c>
    </row>
    <row r="1331">
      <c r="A1331" t="inlineStr">
        <is>
          <t>1lt_c67__opt_sb7_001</t>
        </is>
      </c>
      <c r="B1331" t="inlineStr">
        <is>
          <t>opt_sb7_001</t>
        </is>
      </c>
      <c r="C1331" t="inlineStr">
        <is>
          <t>SB7</t>
        </is>
      </c>
      <c r="D1331" t="inlineStr">
        <is>
          <t>LPO, Corvette Racing Themed Graphics Package with Jake and Stingray R logos</t>
        </is>
      </c>
      <c r="E1331" t="inlineStr">
        <is>
          <t>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595</v>
      </c>
      <c r="U1331" t="n">
        <v>60</v>
      </c>
      <c r="V1331" t="inlineStr">
        <is>
          <t>1. Not available with RPO stripes (DPB, DPC, DPG, DPL, DPT, DSY, DSZ, DT0, DTH, DUB, DUE, DUK, DUW, DZU, DZV, DZX). Included with (PDV) Stingray R Appearance Package, LPO.</t>
        </is>
      </c>
    </row>
    <row r="1332">
      <c r="A1332" t="inlineStr">
        <is>
          <t>2lt_c67__opt_sb7_001</t>
        </is>
      </c>
      <c r="B1332" t="inlineStr">
        <is>
          <t>opt_sb7_001</t>
        </is>
      </c>
      <c r="C1332" t="inlineStr">
        <is>
          <t>SB7</t>
        </is>
      </c>
      <c r="D1332" t="inlineStr">
        <is>
          <t>LPO, Corvette Racing Themed Graphics Package with Jake and Stingray R logos</t>
        </is>
      </c>
      <c r="E1332" t="inlineStr">
        <is>
          <t>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595</v>
      </c>
      <c r="U1332" t="n">
        <v>60</v>
      </c>
      <c r="V1332" t="inlineStr">
        <is>
          <t>1. Not available with RPO stripes (DPB, DPC, DPG, DPL, DPT, DSY, DSZ, DT0, DTH, DUB, DUE, DUK, DUW, DZU, DZV, DZX). Included with (PDV) Stingray R Appearance Package, LPO.</t>
        </is>
      </c>
    </row>
    <row r="1333">
      <c r="A1333" t="inlineStr">
        <is>
          <t>3lt_c67__opt_sb7_001</t>
        </is>
      </c>
      <c r="B1333" t="inlineStr">
        <is>
          <t>opt_sb7_001</t>
        </is>
      </c>
      <c r="C1333" t="inlineStr">
        <is>
          <t>SB7</t>
        </is>
      </c>
      <c r="D1333" t="inlineStr">
        <is>
          <t>LPO, Corvette Racing Themed Graphics Package with Jake and Stingray R logos</t>
        </is>
      </c>
      <c r="E1333" t="inlineStr">
        <is>
          <t>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595</v>
      </c>
      <c r="U1333" t="n">
        <v>60</v>
      </c>
      <c r="V1333" t="inlineStr">
        <is>
          <t>1. Not available with RPO stripes (DPB, DPC, DPG, DPL, DPT, DSY, DSZ, DT0, DTH, DUB, DUE, DUK, DUW, DZU, DZV, DZX). Included with (PDV) Stingray R Appearance Package, LPO.</t>
        </is>
      </c>
    </row>
    <row r="1334">
      <c r="A1334" t="inlineStr">
        <is>
          <t>1lt_c07__opt_shq_001</t>
        </is>
      </c>
      <c r="B1334" t="inlineStr">
        <is>
          <t>opt_shq_001</t>
        </is>
      </c>
      <c r="C1334" t="inlineStr">
        <is>
          <t>SHQ</t>
        </is>
      </c>
      <c r="D1334" t="inlineStr">
        <is>
          <t>LPO, Fender hash stripes</t>
        </is>
      </c>
      <c r="E1334" t="inlineStr">
        <is>
          <t>Silver with Carbon Flash Metallic accent,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295</v>
      </c>
      <c r="U1334" t="n">
        <v>50</v>
      </c>
    </row>
    <row r="1335">
      <c r="A1335" t="inlineStr">
        <is>
          <t>2lt_c07__opt_shq_001</t>
        </is>
      </c>
      <c r="B1335" t="inlineStr">
        <is>
          <t>opt_shq_001</t>
        </is>
      </c>
      <c r="C1335" t="inlineStr">
        <is>
          <t>SHQ</t>
        </is>
      </c>
      <c r="D1335" t="inlineStr">
        <is>
          <t>LPO, Fender hash stripes</t>
        </is>
      </c>
      <c r="E1335" t="inlineStr">
        <is>
          <t>Silver with Carbon Flash Metallic accent,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295</v>
      </c>
      <c r="U1335" t="n">
        <v>50</v>
      </c>
    </row>
    <row r="1336">
      <c r="A1336" t="inlineStr">
        <is>
          <t>3lt_c07__opt_shq_001</t>
        </is>
      </c>
      <c r="B1336" t="inlineStr">
        <is>
          <t>opt_shq_001</t>
        </is>
      </c>
      <c r="C1336" t="inlineStr">
        <is>
          <t>SHQ</t>
        </is>
      </c>
      <c r="D1336" t="inlineStr">
        <is>
          <t>LPO, Fender hash stripes</t>
        </is>
      </c>
      <c r="E1336" t="inlineStr">
        <is>
          <t>Silver with Carbon Flash Metallic accent,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295</v>
      </c>
      <c r="U1336" t="n">
        <v>50</v>
      </c>
    </row>
    <row r="1337">
      <c r="A1337" t="inlineStr">
        <is>
          <t>1lt_c67__opt_shq_001</t>
        </is>
      </c>
      <c r="B1337" t="inlineStr">
        <is>
          <t>opt_shq_001</t>
        </is>
      </c>
      <c r="C1337" t="inlineStr">
        <is>
          <t>SHQ</t>
        </is>
      </c>
      <c r="D1337" t="inlineStr">
        <is>
          <t>LPO, Fender hash stripes</t>
        </is>
      </c>
      <c r="E1337" t="inlineStr">
        <is>
          <t>Silver with Carbon Flash Metallic accent,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295</v>
      </c>
      <c r="U1337" t="n">
        <v>50</v>
      </c>
    </row>
    <row r="1338">
      <c r="A1338" t="inlineStr">
        <is>
          <t>2lt_c67__opt_shq_001</t>
        </is>
      </c>
      <c r="B1338" t="inlineStr">
        <is>
          <t>opt_shq_001</t>
        </is>
      </c>
      <c r="C1338" t="inlineStr">
        <is>
          <t>SHQ</t>
        </is>
      </c>
      <c r="D1338" t="inlineStr">
        <is>
          <t>LPO, Fender hash stripes</t>
        </is>
      </c>
      <c r="E1338" t="inlineStr">
        <is>
          <t>Silver with Carbon Flash Metallic accent,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295</v>
      </c>
      <c r="U1338" t="n">
        <v>50</v>
      </c>
    </row>
    <row r="1339">
      <c r="A1339" t="inlineStr">
        <is>
          <t>3lt_c67__opt_shq_001</t>
        </is>
      </c>
      <c r="B1339" t="inlineStr">
        <is>
          <t>opt_shq_001</t>
        </is>
      </c>
      <c r="C1339" t="inlineStr">
        <is>
          <t>SHQ</t>
        </is>
      </c>
      <c r="D1339" t="inlineStr">
        <is>
          <t>LPO, Fender hash stripes</t>
        </is>
      </c>
      <c r="E1339" t="inlineStr">
        <is>
          <t>Silver with Carbon Flash Metallic accent,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295</v>
      </c>
      <c r="U1339" t="n">
        <v>50</v>
      </c>
    </row>
    <row r="1340">
      <c r="A1340" t="inlineStr">
        <is>
          <t>1lt_c07__opt_sht_001</t>
        </is>
      </c>
      <c r="B1340" t="inlineStr">
        <is>
          <t>opt_sht_001</t>
        </is>
      </c>
      <c r="C1340" t="inlineStr">
        <is>
          <t>SHT</t>
        </is>
      </c>
      <c r="D1340" t="inlineStr">
        <is>
          <t>LPO, Jake hood graphic with Tech Bronze accent</t>
        </is>
      </c>
      <c r="E1340" t="inlineStr">
        <is>
          <t>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495</v>
      </c>
      <c r="U1340" t="n">
        <v>61</v>
      </c>
      <c r="V1340" t="inlineStr">
        <is>
          <t>1. Not available with PDV, SB7 or RPO stripes (DPB, DPC, DPG, DPL, DPT, DSY, DSZ, DT0, DTB, DTH, DUB, DUE, DUK, DUW, DZU, DZV, DZX). Included with (PCX) Tech Bronze Accent Package, LPO.</t>
        </is>
      </c>
    </row>
    <row r="1341">
      <c r="A1341" t="inlineStr">
        <is>
          <t>2lt_c07__opt_sht_001</t>
        </is>
      </c>
      <c r="B1341" t="inlineStr">
        <is>
          <t>opt_sht_001</t>
        </is>
      </c>
      <c r="C1341" t="inlineStr">
        <is>
          <t>SHT</t>
        </is>
      </c>
      <c r="D1341" t="inlineStr">
        <is>
          <t>LPO, Jake hood graphic with Tech Bronze accent</t>
        </is>
      </c>
      <c r="E1341" t="inlineStr">
        <is>
          <t>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495</v>
      </c>
      <c r="U1341" t="n">
        <v>61</v>
      </c>
      <c r="V1341" t="inlineStr">
        <is>
          <t>1. Not available with PDV, SB7 or RPO stripes (DPB, DPC, DPG, DPL, DPT, DSY, DSZ, DT0, DTB, DTH, DUB, DUE, DUK, DUW, DZU, DZV, DZX). Included with (PCX) Tech Bronze Accent Package, LPO.</t>
        </is>
      </c>
    </row>
    <row r="1342">
      <c r="A1342" t="inlineStr">
        <is>
          <t>3lt_c07__opt_sht_001</t>
        </is>
      </c>
      <c r="B1342" t="inlineStr">
        <is>
          <t>opt_sht_001</t>
        </is>
      </c>
      <c r="C1342" t="inlineStr">
        <is>
          <t>SHT</t>
        </is>
      </c>
      <c r="D1342" t="inlineStr">
        <is>
          <t>LPO, Jake hood graphic with Tech Bronze accent</t>
        </is>
      </c>
      <c r="E1342" t="inlineStr">
        <is>
          <t>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495</v>
      </c>
      <c r="U1342" t="n">
        <v>61</v>
      </c>
      <c r="V1342" t="inlineStr">
        <is>
          <t>1. Not available with PDV, SB7 or RPO stripes (DPB, DPC, DPG, DPL, DPT, DSY, DSZ, DT0, DTB, DTH, DUB, DUE, DUK, DUW, DZU, DZV, DZX). Included with (PCX) Tech Bronze Accent Package, LPO.</t>
        </is>
      </c>
    </row>
    <row r="1343">
      <c r="A1343" t="inlineStr">
        <is>
          <t>1lt_c67__opt_sht_001</t>
        </is>
      </c>
      <c r="B1343" t="inlineStr">
        <is>
          <t>opt_sht_001</t>
        </is>
      </c>
      <c r="C1343" t="inlineStr">
        <is>
          <t>SHT</t>
        </is>
      </c>
      <c r="D1343" t="inlineStr">
        <is>
          <t>LPO, Jake hood graphic with Tech Bronze accent</t>
        </is>
      </c>
      <c r="E1343" t="inlineStr">
        <is>
          <t>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495</v>
      </c>
      <c r="U1343" t="n">
        <v>61</v>
      </c>
      <c r="V1343" t="inlineStr">
        <is>
          <t>1. Not available with PDV, SB7 or RPO stripes (DPB, DPC, DPG, DPL, DPT, DSY, DSZ, DT0, DTB, DTH, DUB, DUE, DUK, DUW, DZU, DZV, DZX). Included with (PCX) Tech Bronze Accent Package, LPO.</t>
        </is>
      </c>
    </row>
    <row r="1344">
      <c r="A1344" t="inlineStr">
        <is>
          <t>2lt_c67__opt_sht_001</t>
        </is>
      </c>
      <c r="B1344" t="inlineStr">
        <is>
          <t>opt_sht_001</t>
        </is>
      </c>
      <c r="C1344" t="inlineStr">
        <is>
          <t>SHT</t>
        </is>
      </c>
      <c r="D1344" t="inlineStr">
        <is>
          <t>LPO, Jake hood graphic with Tech Bronze accent</t>
        </is>
      </c>
      <c r="E1344" t="inlineStr">
        <is>
          <t>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495</v>
      </c>
      <c r="U1344" t="n">
        <v>61</v>
      </c>
      <c r="V1344" t="inlineStr">
        <is>
          <t>1. Not available with PDV, SB7 or RPO stripes (DPB, DPC, DPG, DPL, DPT, DSY, DSZ, DT0, DTB, DTH, DUB, DUE, DUK, DUW, DZU, DZV, DZX). Included with (PCX) Tech Bronze Accent Package, LPO.</t>
        </is>
      </c>
    </row>
    <row r="1345">
      <c r="A1345" t="inlineStr">
        <is>
          <t>3lt_c67__opt_sht_001</t>
        </is>
      </c>
      <c r="B1345" t="inlineStr">
        <is>
          <t>opt_sht_001</t>
        </is>
      </c>
      <c r="C1345" t="inlineStr">
        <is>
          <t>SHT</t>
        </is>
      </c>
      <c r="D1345" t="inlineStr">
        <is>
          <t>LPO, Jake hood graphic with Tech Bronze accent</t>
        </is>
      </c>
      <c r="E1345" t="inlineStr">
        <is>
          <t>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495</v>
      </c>
      <c r="U1345" t="n">
        <v>61</v>
      </c>
      <c r="V1345" t="inlineStr">
        <is>
          <t>1. Not available with PDV, SB7 or RPO stripes (DPB, DPC, DPG, DPL, DPT, DSY, DSZ, DT0, DTB, DTH, DUB, DUE, DUK, DUW, DZU, DZV, DZX). Included with (PCX) Tech Bronze Accent Package, LPO.</t>
        </is>
      </c>
    </row>
    <row r="1346">
      <c r="A1346" t="inlineStr">
        <is>
          <t>1lt_c07__opt_shw_001</t>
        </is>
      </c>
      <c r="B1346" t="inlineStr">
        <is>
          <t>opt_shw_001</t>
        </is>
      </c>
      <c r="C1346" t="inlineStr">
        <is>
          <t>SHW</t>
        </is>
      </c>
      <c r="D1346" t="inlineStr">
        <is>
          <t>LPO, Fender hash stripes</t>
        </is>
      </c>
      <c r="E1346" t="inlineStr">
        <is>
          <t>Carbon Flash Metallic with Edge Red accent,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295</v>
      </c>
      <c r="U1346" t="n">
        <v>51</v>
      </c>
    </row>
    <row r="1347">
      <c r="A1347" t="inlineStr">
        <is>
          <t>2lt_c07__opt_shw_001</t>
        </is>
      </c>
      <c r="B1347" t="inlineStr">
        <is>
          <t>opt_shw_001</t>
        </is>
      </c>
      <c r="C1347" t="inlineStr">
        <is>
          <t>SHW</t>
        </is>
      </c>
      <c r="D1347" t="inlineStr">
        <is>
          <t>LPO, Fender hash stripes</t>
        </is>
      </c>
      <c r="E1347" t="inlineStr">
        <is>
          <t>Carbon Flash Metallic with Edge Red accent,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295</v>
      </c>
      <c r="U1347" t="n">
        <v>51</v>
      </c>
    </row>
    <row r="1348">
      <c r="A1348" t="inlineStr">
        <is>
          <t>3lt_c07__opt_shw_001</t>
        </is>
      </c>
      <c r="B1348" t="inlineStr">
        <is>
          <t>opt_shw_001</t>
        </is>
      </c>
      <c r="C1348" t="inlineStr">
        <is>
          <t>SHW</t>
        </is>
      </c>
      <c r="D1348" t="inlineStr">
        <is>
          <t>LPO, Fender hash stripes</t>
        </is>
      </c>
      <c r="E1348" t="inlineStr">
        <is>
          <t>Carbon Flash Metallic with Edge Red accent,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295</v>
      </c>
      <c r="U1348" t="n">
        <v>51</v>
      </c>
    </row>
    <row r="1349">
      <c r="A1349" t="inlineStr">
        <is>
          <t>1lt_c67__opt_shw_001</t>
        </is>
      </c>
      <c r="B1349" t="inlineStr">
        <is>
          <t>opt_shw_001</t>
        </is>
      </c>
      <c r="C1349" t="inlineStr">
        <is>
          <t>SHW</t>
        </is>
      </c>
      <c r="D1349" t="inlineStr">
        <is>
          <t>LPO, Fender hash stripes</t>
        </is>
      </c>
      <c r="E1349" t="inlineStr">
        <is>
          <t>Carbon Flash Metallic with Edge Red accent,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295</v>
      </c>
      <c r="U1349" t="n">
        <v>51</v>
      </c>
    </row>
    <row r="1350">
      <c r="A1350" t="inlineStr">
        <is>
          <t>2lt_c67__opt_shw_001</t>
        </is>
      </c>
      <c r="B1350" t="inlineStr">
        <is>
          <t>opt_shw_001</t>
        </is>
      </c>
      <c r="C1350" t="inlineStr">
        <is>
          <t>SHW</t>
        </is>
      </c>
      <c r="D1350" t="inlineStr">
        <is>
          <t>LPO, Fender hash stripes</t>
        </is>
      </c>
      <c r="E1350" t="inlineStr">
        <is>
          <t>Carbon Flash Metallic with Edge Red accent,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295</v>
      </c>
      <c r="U1350" t="n">
        <v>51</v>
      </c>
    </row>
    <row r="1351">
      <c r="A1351" t="inlineStr">
        <is>
          <t>3lt_c67__opt_shw_001</t>
        </is>
      </c>
      <c r="B1351" t="inlineStr">
        <is>
          <t>opt_shw_001</t>
        </is>
      </c>
      <c r="C1351" t="inlineStr">
        <is>
          <t>SHW</t>
        </is>
      </c>
      <c r="D1351" t="inlineStr">
        <is>
          <t>LPO, Fender hash stripes</t>
        </is>
      </c>
      <c r="E1351" t="inlineStr">
        <is>
          <t>Carbon Flash Metallic with Edge Red accent,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295</v>
      </c>
      <c r="U1351" t="n">
        <v>51</v>
      </c>
    </row>
    <row r="1352">
      <c r="A1352" t="inlineStr">
        <is>
          <t>1lt_c07__opt_sng_001</t>
        </is>
      </c>
      <c r="B1352" t="inlineStr">
        <is>
          <t>opt_sng_001</t>
        </is>
      </c>
      <c r="C1352" t="inlineStr">
        <is>
          <t>SNG</t>
        </is>
      </c>
      <c r="D1352" t="inlineStr">
        <is>
          <t>LPO, Fender hash stripes</t>
        </is>
      </c>
      <c r="E1352" t="inlineStr">
        <is>
          <t>Carbon Flash Metallic with Tech Bronze accent, Genuine Corvette Accessory</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320</v>
      </c>
      <c r="U1352" t="n">
        <v>52</v>
      </c>
      <c r="V1352" t="inlineStr">
        <is>
          <t>1. Included with (PCX) Tech Bronze Accent Package, LPO.</t>
        </is>
      </c>
    </row>
    <row r="1353">
      <c r="A1353" t="inlineStr">
        <is>
          <t>2lt_c07__opt_sng_001</t>
        </is>
      </c>
      <c r="B1353" t="inlineStr">
        <is>
          <t>opt_sng_001</t>
        </is>
      </c>
      <c r="C1353" t="inlineStr">
        <is>
          <t>SNG</t>
        </is>
      </c>
      <c r="D1353" t="inlineStr">
        <is>
          <t>LPO, Fender hash stripes</t>
        </is>
      </c>
      <c r="E1353" t="inlineStr">
        <is>
          <t>Carbon Flash Metallic with Tech Bronze accent, Genuine Corvette Accessory</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320</v>
      </c>
      <c r="U1353" t="n">
        <v>52</v>
      </c>
      <c r="V1353" t="inlineStr">
        <is>
          <t>1. Included with (PCX) Tech Bronze Accent Package, LPO.</t>
        </is>
      </c>
    </row>
    <row r="1354">
      <c r="A1354" t="inlineStr">
        <is>
          <t>3lt_c07__opt_sng_001</t>
        </is>
      </c>
      <c r="B1354" t="inlineStr">
        <is>
          <t>opt_sng_001</t>
        </is>
      </c>
      <c r="C1354" t="inlineStr">
        <is>
          <t>SNG</t>
        </is>
      </c>
      <c r="D1354" t="inlineStr">
        <is>
          <t>LPO, Fender hash stripes</t>
        </is>
      </c>
      <c r="E1354" t="inlineStr">
        <is>
          <t>Carbon Flash Metallic with Tech Bronze accent, Genuine Corvette Accessory</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320</v>
      </c>
      <c r="U1354" t="n">
        <v>52</v>
      </c>
      <c r="V1354" t="inlineStr">
        <is>
          <t>1. Included with (PCX) Tech Bronze Accent Package, LPO.</t>
        </is>
      </c>
    </row>
    <row r="1355">
      <c r="A1355" t="inlineStr">
        <is>
          <t>1lt_c67__opt_sng_001</t>
        </is>
      </c>
      <c r="B1355" t="inlineStr">
        <is>
          <t>opt_sng_001</t>
        </is>
      </c>
      <c r="C1355" t="inlineStr">
        <is>
          <t>SNG</t>
        </is>
      </c>
      <c r="D1355" t="inlineStr">
        <is>
          <t>LPO, Fender hash stripes</t>
        </is>
      </c>
      <c r="E1355" t="inlineStr">
        <is>
          <t>Carbon Flash Metallic with Tech Bronze accent, Genuine Corvette Accessory</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320</v>
      </c>
      <c r="U1355" t="n">
        <v>52</v>
      </c>
      <c r="V1355" t="inlineStr">
        <is>
          <t>1. Included with (PCX) Tech Bronze Accent Package, LPO.</t>
        </is>
      </c>
    </row>
    <row r="1356">
      <c r="A1356" t="inlineStr">
        <is>
          <t>2lt_c67__opt_sng_001</t>
        </is>
      </c>
      <c r="B1356" t="inlineStr">
        <is>
          <t>opt_sng_001</t>
        </is>
      </c>
      <c r="C1356" t="inlineStr">
        <is>
          <t>SNG</t>
        </is>
      </c>
      <c r="D1356" t="inlineStr">
        <is>
          <t>LPO, Fender hash stripes</t>
        </is>
      </c>
      <c r="E1356" t="inlineStr">
        <is>
          <t>Carbon Flash Metallic with Tech Bronze accent, Genuine Corvette Accessory</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320</v>
      </c>
      <c r="U1356" t="n">
        <v>52</v>
      </c>
      <c r="V1356" t="inlineStr">
        <is>
          <t>1. Included with (PCX) Tech Bronze Accent Package, LPO.</t>
        </is>
      </c>
    </row>
    <row r="1357">
      <c r="A1357" t="inlineStr">
        <is>
          <t>3lt_c67__opt_sng_001</t>
        </is>
      </c>
      <c r="B1357" t="inlineStr">
        <is>
          <t>opt_sng_001</t>
        </is>
      </c>
      <c r="C1357" t="inlineStr">
        <is>
          <t>SNG</t>
        </is>
      </c>
      <c r="D1357" t="inlineStr">
        <is>
          <t>LPO, Fender hash stripes</t>
        </is>
      </c>
      <c r="E1357" t="inlineStr">
        <is>
          <t>Carbon Flash Metallic with Tech Bronze accent, Genuine Corvette Accessory</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320</v>
      </c>
      <c r="U1357" t="n">
        <v>52</v>
      </c>
      <c r="V1357" t="inlineStr">
        <is>
          <t>1. Included with (PCX) Tech Bronze Accent Package, LPO.</t>
        </is>
      </c>
    </row>
    <row r="1358">
      <c r="A1358" t="inlineStr">
        <is>
          <t>1lt_c07__opt_fe1_001</t>
        </is>
      </c>
      <c r="B1358" t="inlineStr">
        <is>
          <t>opt_fe1_001</t>
        </is>
      </c>
      <c r="C1358" t="inlineStr">
        <is>
          <t>FE1</t>
        </is>
      </c>
      <c r="D1358" t="inlineStr">
        <is>
          <t>Suspension</t>
        </is>
      </c>
      <c r="E1358" t="inlineStr">
        <is>
          <t>Corvette standard</t>
        </is>
      </c>
      <c r="F1358" t="inlineStr">
        <is>
          <t>sec_susp_001</t>
        </is>
      </c>
      <c r="G1358" t="inlineStr">
        <is>
          <t>Suspension</t>
        </is>
      </c>
      <c r="H1358" t="inlineStr">
        <is>
          <t>packages_performance</t>
        </is>
      </c>
      <c r="I1358" t="inlineStr">
        <is>
          <t>1lt_c07</t>
        </is>
      </c>
      <c r="J1358" t="inlineStr">
        <is>
          <t>coupe</t>
        </is>
      </c>
      <c r="K1358" t="inlineStr">
        <is>
          <t>1LT</t>
        </is>
      </c>
      <c r="L1358" t="inlineStr">
        <is>
          <t>standard</t>
        </is>
      </c>
      <c r="M1358" t="inlineStr">
        <is>
          <t>Standard</t>
        </is>
      </c>
      <c r="N1358" t="inlineStr">
        <is>
          <t>True</t>
        </is>
      </c>
      <c r="O1358" t="inlineStr">
        <is>
          <t>True</t>
        </is>
      </c>
      <c r="P1358" t="inlineStr">
        <is>
          <t>single</t>
        </is>
      </c>
      <c r="Q1358" t="inlineStr">
        <is>
          <t>single_select_opt</t>
        </is>
      </c>
      <c r="R1358" t="inlineStr">
        <is>
          <t>Optional single choice</t>
        </is>
      </c>
      <c r="S1358" t="n">
        <v>0</v>
      </c>
      <c r="U1358" t="n">
        <v>10</v>
      </c>
    </row>
    <row r="1359">
      <c r="A1359" t="inlineStr">
        <is>
          <t>2lt_c07__opt_fe1_001</t>
        </is>
      </c>
      <c r="B1359" t="inlineStr">
        <is>
          <t>opt_fe1_001</t>
        </is>
      </c>
      <c r="C1359" t="inlineStr">
        <is>
          <t>FE1</t>
        </is>
      </c>
      <c r="D1359" t="inlineStr">
        <is>
          <t>Suspension</t>
        </is>
      </c>
      <c r="E1359" t="inlineStr">
        <is>
          <t>Corvette standard</t>
        </is>
      </c>
      <c r="F1359" t="inlineStr">
        <is>
          <t>sec_susp_001</t>
        </is>
      </c>
      <c r="G1359" t="inlineStr">
        <is>
          <t>Suspension</t>
        </is>
      </c>
      <c r="H1359" t="inlineStr">
        <is>
          <t>packages_performance</t>
        </is>
      </c>
      <c r="I1359" t="inlineStr">
        <is>
          <t>2lt_c07</t>
        </is>
      </c>
      <c r="J1359" t="inlineStr">
        <is>
          <t>coupe</t>
        </is>
      </c>
      <c r="K1359" t="inlineStr">
        <is>
          <t>2LT</t>
        </is>
      </c>
      <c r="L1359" t="inlineStr">
        <is>
          <t>standard</t>
        </is>
      </c>
      <c r="M1359" t="inlineStr">
        <is>
          <t>Standard</t>
        </is>
      </c>
      <c r="N1359" t="inlineStr">
        <is>
          <t>True</t>
        </is>
      </c>
      <c r="O1359" t="inlineStr">
        <is>
          <t>True</t>
        </is>
      </c>
      <c r="P1359" t="inlineStr">
        <is>
          <t>single</t>
        </is>
      </c>
      <c r="Q1359" t="inlineStr">
        <is>
          <t>single_select_opt</t>
        </is>
      </c>
      <c r="R1359" t="inlineStr">
        <is>
          <t>Optional single choice</t>
        </is>
      </c>
      <c r="S1359" t="n">
        <v>0</v>
      </c>
      <c r="U1359" t="n">
        <v>10</v>
      </c>
    </row>
    <row r="1360">
      <c r="A1360" t="inlineStr">
        <is>
          <t>3lt_c07__opt_fe1_001</t>
        </is>
      </c>
      <c r="B1360" t="inlineStr">
        <is>
          <t>opt_fe1_001</t>
        </is>
      </c>
      <c r="C1360" t="inlineStr">
        <is>
          <t>FE1</t>
        </is>
      </c>
      <c r="D1360" t="inlineStr">
        <is>
          <t>Suspension</t>
        </is>
      </c>
      <c r="E1360" t="inlineStr">
        <is>
          <t>Corvette standard</t>
        </is>
      </c>
      <c r="F1360" t="inlineStr">
        <is>
          <t>sec_susp_001</t>
        </is>
      </c>
      <c r="G1360" t="inlineStr">
        <is>
          <t>Suspension</t>
        </is>
      </c>
      <c r="H1360" t="inlineStr">
        <is>
          <t>packages_performance</t>
        </is>
      </c>
      <c r="I1360" t="inlineStr">
        <is>
          <t>3lt_c07</t>
        </is>
      </c>
      <c r="J1360" t="inlineStr">
        <is>
          <t>coupe</t>
        </is>
      </c>
      <c r="K1360" t="inlineStr">
        <is>
          <t>3LT</t>
        </is>
      </c>
      <c r="L1360" t="inlineStr">
        <is>
          <t>standard</t>
        </is>
      </c>
      <c r="M1360" t="inlineStr">
        <is>
          <t>Standard</t>
        </is>
      </c>
      <c r="N1360" t="inlineStr">
        <is>
          <t>True</t>
        </is>
      </c>
      <c r="O1360" t="inlineStr">
        <is>
          <t>True</t>
        </is>
      </c>
      <c r="P1360" t="inlineStr">
        <is>
          <t>single</t>
        </is>
      </c>
      <c r="Q1360" t="inlineStr">
        <is>
          <t>single_select_opt</t>
        </is>
      </c>
      <c r="R1360" t="inlineStr">
        <is>
          <t>Optional single choice</t>
        </is>
      </c>
      <c r="S1360" t="n">
        <v>0</v>
      </c>
      <c r="U1360" t="n">
        <v>10</v>
      </c>
    </row>
    <row r="1361">
      <c r="A1361" t="inlineStr">
        <is>
          <t>1lt_c67__opt_fe1_001</t>
        </is>
      </c>
      <c r="B1361" t="inlineStr">
        <is>
          <t>opt_fe1_001</t>
        </is>
      </c>
      <c r="C1361" t="inlineStr">
        <is>
          <t>FE1</t>
        </is>
      </c>
      <c r="D1361" t="inlineStr">
        <is>
          <t>Suspension</t>
        </is>
      </c>
      <c r="E1361" t="inlineStr">
        <is>
          <t>Corvette standard</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standard</t>
        </is>
      </c>
      <c r="M1361" t="inlineStr">
        <is>
          <t>Standard</t>
        </is>
      </c>
      <c r="N1361" t="inlineStr">
        <is>
          <t>True</t>
        </is>
      </c>
      <c r="O1361" t="inlineStr">
        <is>
          <t>True</t>
        </is>
      </c>
      <c r="P1361" t="inlineStr">
        <is>
          <t>single</t>
        </is>
      </c>
      <c r="Q1361" t="inlineStr">
        <is>
          <t>single_select_opt</t>
        </is>
      </c>
      <c r="R1361" t="inlineStr">
        <is>
          <t>Optional single choice</t>
        </is>
      </c>
      <c r="S1361" t="n">
        <v>0</v>
      </c>
      <c r="U1361" t="n">
        <v>10</v>
      </c>
    </row>
    <row r="1362">
      <c r="A1362" t="inlineStr">
        <is>
          <t>2lt_c67__opt_fe1_001</t>
        </is>
      </c>
      <c r="B1362" t="inlineStr">
        <is>
          <t>opt_fe1_001</t>
        </is>
      </c>
      <c r="C1362" t="inlineStr">
        <is>
          <t>FE1</t>
        </is>
      </c>
      <c r="D1362" t="inlineStr">
        <is>
          <t>Suspension</t>
        </is>
      </c>
      <c r="E1362" t="inlineStr">
        <is>
          <t>Corvette standard</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standard</t>
        </is>
      </c>
      <c r="M1362" t="inlineStr">
        <is>
          <t>Standard</t>
        </is>
      </c>
      <c r="N1362" t="inlineStr">
        <is>
          <t>True</t>
        </is>
      </c>
      <c r="O1362" t="inlineStr">
        <is>
          <t>True</t>
        </is>
      </c>
      <c r="P1362" t="inlineStr">
        <is>
          <t>single</t>
        </is>
      </c>
      <c r="Q1362" t="inlineStr">
        <is>
          <t>single_select_opt</t>
        </is>
      </c>
      <c r="R1362" t="inlineStr">
        <is>
          <t>Optional single choice</t>
        </is>
      </c>
      <c r="S1362" t="n">
        <v>0</v>
      </c>
      <c r="U1362" t="n">
        <v>10</v>
      </c>
    </row>
    <row r="1363">
      <c r="A1363" t="inlineStr">
        <is>
          <t>3lt_c67__opt_fe1_001</t>
        </is>
      </c>
      <c r="B1363" t="inlineStr">
        <is>
          <t>opt_fe1_001</t>
        </is>
      </c>
      <c r="C1363" t="inlineStr">
        <is>
          <t>FE1</t>
        </is>
      </c>
      <c r="D1363" t="inlineStr">
        <is>
          <t>Suspension</t>
        </is>
      </c>
      <c r="E1363" t="inlineStr">
        <is>
          <t>Corvette standard</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standard</t>
        </is>
      </c>
      <c r="M1363" t="inlineStr">
        <is>
          <t>Standard</t>
        </is>
      </c>
      <c r="N1363" t="inlineStr">
        <is>
          <t>True</t>
        </is>
      </c>
      <c r="O1363" t="inlineStr">
        <is>
          <t>True</t>
        </is>
      </c>
      <c r="P1363" t="inlineStr">
        <is>
          <t>single</t>
        </is>
      </c>
      <c r="Q1363" t="inlineStr">
        <is>
          <t>single_select_opt</t>
        </is>
      </c>
      <c r="R1363" t="inlineStr">
        <is>
          <t>Optional single choice</t>
        </is>
      </c>
      <c r="S1363" t="n">
        <v>0</v>
      </c>
      <c r="U1363" t="n">
        <v>10</v>
      </c>
    </row>
    <row r="1364">
      <c r="A1364" t="inlineStr">
        <is>
          <t>1lt_c07__opt_fe2_001</t>
        </is>
      </c>
      <c r="B1364" t="inlineStr">
        <is>
          <t>opt_fe2_001</t>
        </is>
      </c>
      <c r="C1364" t="inlineStr">
        <is>
          <t>FE2</t>
        </is>
      </c>
      <c r="D1364" t="inlineStr">
        <is>
          <t>Suspension</t>
        </is>
      </c>
      <c r="E1364" t="inlineStr">
        <is>
          <t>Magnetic Selective Ride Control</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1895</v>
      </c>
      <c r="U1364" t="n">
        <v>11</v>
      </c>
      <c r="V1364" t="inlineStr">
        <is>
          <t>1. Not available with (Z51) Z51 Performance Package.</t>
        </is>
      </c>
    </row>
    <row r="1365">
      <c r="A1365" t="inlineStr">
        <is>
          <t>2lt_c07__opt_fe2_001</t>
        </is>
      </c>
      <c r="B1365" t="inlineStr">
        <is>
          <t>opt_fe2_001</t>
        </is>
      </c>
      <c r="C1365" t="inlineStr">
        <is>
          <t>FE2</t>
        </is>
      </c>
      <c r="D1365" t="inlineStr">
        <is>
          <t>Suspension</t>
        </is>
      </c>
      <c r="E1365" t="inlineStr">
        <is>
          <t>Magnetic Selective Ride Control</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1895</v>
      </c>
      <c r="U1365" t="n">
        <v>11</v>
      </c>
      <c r="V1365" t="inlineStr">
        <is>
          <t>1. Not available with (Z51) Z51 Performance Package.</t>
        </is>
      </c>
    </row>
    <row r="1366">
      <c r="A1366" t="inlineStr">
        <is>
          <t>3lt_c07__opt_fe2_001</t>
        </is>
      </c>
      <c r="B1366" t="inlineStr">
        <is>
          <t>opt_fe2_001</t>
        </is>
      </c>
      <c r="C1366" t="inlineStr">
        <is>
          <t>FE2</t>
        </is>
      </c>
      <c r="D1366" t="inlineStr">
        <is>
          <t>Suspension</t>
        </is>
      </c>
      <c r="E1366" t="inlineStr">
        <is>
          <t>Magnetic Selective Ride Control</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1895</v>
      </c>
      <c r="U1366" t="n">
        <v>11</v>
      </c>
      <c r="V1366" t="inlineStr">
        <is>
          <t>1. Not available with (Z51) Z51 Performance Package.</t>
        </is>
      </c>
    </row>
    <row r="1367">
      <c r="A1367" t="inlineStr">
        <is>
          <t>1lt_c67__opt_fe2_001</t>
        </is>
      </c>
      <c r="B1367" t="inlineStr">
        <is>
          <t>opt_fe2_001</t>
        </is>
      </c>
      <c r="C1367" t="inlineStr">
        <is>
          <t>FE2</t>
        </is>
      </c>
      <c r="D1367" t="inlineStr">
        <is>
          <t>Suspension</t>
        </is>
      </c>
      <c r="E1367" t="inlineStr">
        <is>
          <t>Magnetic Selective Ride Control</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1895</v>
      </c>
      <c r="U1367" t="n">
        <v>11</v>
      </c>
      <c r="V1367" t="inlineStr">
        <is>
          <t>1. Not available with (Z51) Z51 Performance Package.</t>
        </is>
      </c>
    </row>
    <row r="1368">
      <c r="A1368" t="inlineStr">
        <is>
          <t>2lt_c67__opt_fe2_001</t>
        </is>
      </c>
      <c r="B1368" t="inlineStr">
        <is>
          <t>opt_fe2_001</t>
        </is>
      </c>
      <c r="C1368" t="inlineStr">
        <is>
          <t>FE2</t>
        </is>
      </c>
      <c r="D1368" t="inlineStr">
        <is>
          <t>Suspension</t>
        </is>
      </c>
      <c r="E1368" t="inlineStr">
        <is>
          <t>Magnetic Selective Ride Control</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1895</v>
      </c>
      <c r="U1368" t="n">
        <v>11</v>
      </c>
      <c r="V1368" t="inlineStr">
        <is>
          <t>1. Not available with (Z51) Z51 Performance Package.</t>
        </is>
      </c>
    </row>
    <row r="1369">
      <c r="A1369" t="inlineStr">
        <is>
          <t>3lt_c67__opt_fe2_001</t>
        </is>
      </c>
      <c r="B1369" t="inlineStr">
        <is>
          <t>opt_fe2_001</t>
        </is>
      </c>
      <c r="C1369" t="inlineStr">
        <is>
          <t>FE2</t>
        </is>
      </c>
      <c r="D1369" t="inlineStr">
        <is>
          <t>Suspension</t>
        </is>
      </c>
      <c r="E1369" t="inlineStr">
        <is>
          <t>Magnetic Selective Ride Control</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1895</v>
      </c>
      <c r="U1369" t="n">
        <v>11</v>
      </c>
      <c r="V1369" t="inlineStr">
        <is>
          <t>1. Not available with (Z51) Z51 Performance Package.</t>
        </is>
      </c>
    </row>
    <row r="1370">
      <c r="A1370" t="inlineStr">
        <is>
          <t>1lt_c07__opt_fe4_001</t>
        </is>
      </c>
      <c r="B1370" t="inlineStr">
        <is>
          <t>opt_fe4_001</t>
        </is>
      </c>
      <c r="C1370" t="inlineStr">
        <is>
          <t>FE4</t>
        </is>
      </c>
      <c r="D1370" t="inlineStr">
        <is>
          <t>Suspension</t>
        </is>
      </c>
      <c r="E1370" t="inlineStr">
        <is>
          <t>Z51 performance with Magnetic Selective Ride Control, 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Suspension</t>
        </is>
      </c>
      <c r="E1371" t="inlineStr">
        <is>
          <t>Z51 performance with Magnetic Selective Ride Control, 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Suspension</t>
        </is>
      </c>
      <c r="E1372" t="inlineStr">
        <is>
          <t>Z51 performance with Magnetic Selective Ride Control, 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Suspension</t>
        </is>
      </c>
      <c r="E1373" t="inlineStr">
        <is>
          <t>Z51 performance with Magnetic Selective Ride Control, 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Suspension</t>
        </is>
      </c>
      <c r="E1374" t="inlineStr">
        <is>
          <t>Z51 performance with Magnetic Selective Ride Control, 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Suspension</t>
        </is>
      </c>
      <c r="E1375" t="inlineStr">
        <is>
          <t>Z51 performance with Magnetic Selective Ride Control, 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U1375" t="n">
        <v>20</v>
      </c>
      <c r="V1375" t="inlineStr">
        <is>
          <t>includes (B4Z) Performance Traction Management 1. Requires (Z51) Z51 Performance Package.</t>
        </is>
      </c>
    </row>
    <row r="1376">
      <c r="A1376" t="inlineStr">
        <is>
          <t>1lt_c07__opt_004</t>
        </is>
      </c>
      <c r="B1376" t="inlineStr">
        <is>
          <t>opt_004</t>
        </is>
      </c>
      <c r="D1376" t="inlineStr">
        <is>
          <t>Antenna</t>
        </is>
      </c>
      <c r="E1376" t="inlineStr">
        <is>
          <t>Integral front and rear</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U1376" t="n">
        <v>2</v>
      </c>
    </row>
    <row r="1377">
      <c r="A1377" t="inlineStr">
        <is>
          <t>2lt_c07__opt_004</t>
        </is>
      </c>
      <c r="B1377" t="inlineStr">
        <is>
          <t>opt_004</t>
        </is>
      </c>
      <c r="D1377" t="inlineStr">
        <is>
          <t>Antenna</t>
        </is>
      </c>
      <c r="E1377" t="inlineStr">
        <is>
          <t>Integral front and rear</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U1377" t="n">
        <v>2</v>
      </c>
    </row>
    <row r="1378">
      <c r="A1378" t="inlineStr">
        <is>
          <t>3lt_c07__opt_004</t>
        </is>
      </c>
      <c r="B1378" t="inlineStr">
        <is>
          <t>opt_004</t>
        </is>
      </c>
      <c r="D1378" t="inlineStr">
        <is>
          <t>Antenna</t>
        </is>
      </c>
      <c r="E1378" t="inlineStr">
        <is>
          <t>Integral front and rear</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U1378" t="n">
        <v>2</v>
      </c>
    </row>
    <row r="1379">
      <c r="A1379" t="inlineStr">
        <is>
          <t>1lt_c67__opt_004</t>
        </is>
      </c>
      <c r="B1379" t="inlineStr">
        <is>
          <t>opt_004</t>
        </is>
      </c>
      <c r="D1379" t="inlineStr">
        <is>
          <t>Antenna</t>
        </is>
      </c>
      <c r="E1379" t="inlineStr">
        <is>
          <t>Integral front and rear</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v>
      </c>
    </row>
    <row r="1380">
      <c r="A1380" t="inlineStr">
        <is>
          <t>2lt_c67__opt_004</t>
        </is>
      </c>
      <c r="B1380" t="inlineStr">
        <is>
          <t>opt_004</t>
        </is>
      </c>
      <c r="D1380" t="inlineStr">
        <is>
          <t>Antenna</t>
        </is>
      </c>
      <c r="E1380" t="inlineStr">
        <is>
          <t>Integral front and rear</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v>
      </c>
    </row>
    <row r="1381">
      <c r="A1381" t="inlineStr">
        <is>
          <t>3lt_c67__opt_004</t>
        </is>
      </c>
      <c r="B1381" t="inlineStr">
        <is>
          <t>opt_004</t>
        </is>
      </c>
      <c r="D1381" t="inlineStr">
        <is>
          <t>Antenna</t>
        </is>
      </c>
      <c r="E1381" t="inlineStr">
        <is>
          <t>Integral front and rear</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v>
      </c>
    </row>
    <row r="1382">
      <c r="A1382" t="inlineStr">
        <is>
          <t>1lt_c07__opt_008</t>
        </is>
      </c>
      <c r="B1382" t="inlineStr">
        <is>
          <t>opt_008</t>
        </is>
      </c>
      <c r="D1382" t="inlineStr">
        <is>
          <t>OnStar Basics (OnStar Fleet Basics for Fleet)</t>
        </is>
      </c>
      <c r="E138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4</v>
      </c>
      <c r="V138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3">
      <c r="A1383" t="inlineStr">
        <is>
          <t>2lt_c07__opt_008</t>
        </is>
      </c>
      <c r="B1383" t="inlineStr">
        <is>
          <t>opt_008</t>
        </is>
      </c>
      <c r="D1383" t="inlineStr">
        <is>
          <t>OnStar Basics (OnStar Fleet Basics for Fleet)</t>
        </is>
      </c>
      <c r="E138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4</v>
      </c>
      <c r="V138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4">
      <c r="A1384" t="inlineStr">
        <is>
          <t>3lt_c07__opt_008</t>
        </is>
      </c>
      <c r="B1384" t="inlineStr">
        <is>
          <t>opt_008</t>
        </is>
      </c>
      <c r="D1384" t="inlineStr">
        <is>
          <t>OnStar Basics (OnStar Fleet Basics for Fleet)</t>
        </is>
      </c>
      <c r="E138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4</v>
      </c>
      <c r="V138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5">
      <c r="A1385" t="inlineStr">
        <is>
          <t>1lt_c67__opt_008</t>
        </is>
      </c>
      <c r="B1385" t="inlineStr">
        <is>
          <t>opt_008</t>
        </is>
      </c>
      <c r="D1385" t="inlineStr">
        <is>
          <t>OnStar Basics (OnStar Fleet Basics for Fleet)</t>
        </is>
      </c>
      <c r="E138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4</v>
      </c>
      <c r="V13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6">
      <c r="A1386" t="inlineStr">
        <is>
          <t>2lt_c67__opt_008</t>
        </is>
      </c>
      <c r="B1386" t="inlineStr">
        <is>
          <t>opt_008</t>
        </is>
      </c>
      <c r="D1386" t="inlineStr">
        <is>
          <t>OnStar Basics (OnStar Fleet Basics for Fleet)</t>
        </is>
      </c>
      <c r="E138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4</v>
      </c>
      <c r="V138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7">
      <c r="A1387" t="inlineStr">
        <is>
          <t>3lt_c67__opt_008</t>
        </is>
      </c>
      <c r="B1387" t="inlineStr">
        <is>
          <t>opt_008</t>
        </is>
      </c>
      <c r="D1387" t="inlineStr">
        <is>
          <t>OnStar Basics (OnStar Fleet Basics for Fleet)</t>
        </is>
      </c>
      <c r="E138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4</v>
      </c>
      <c r="V138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88">
      <c r="A1388" t="inlineStr">
        <is>
          <t>1lt_c07__opt_ive_001</t>
        </is>
      </c>
      <c r="B1388" t="inlineStr">
        <is>
          <t>opt_ive_001</t>
        </is>
      </c>
      <c r="C1388" t="inlineStr">
        <is>
          <t>IVE</t>
        </is>
      </c>
      <c r="D1388" t="inlineStr">
        <is>
          <t>Infotainment system with Google Built-In</t>
        </is>
      </c>
      <c r="E138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v>
      </c>
    </row>
    <row r="1389">
      <c r="A1389" t="inlineStr">
        <is>
          <t>2lt_c07__opt_ive_001</t>
        </is>
      </c>
      <c r="B1389" t="inlineStr">
        <is>
          <t>opt_ive_001</t>
        </is>
      </c>
      <c r="C1389" t="inlineStr">
        <is>
          <t>IVE</t>
        </is>
      </c>
      <c r="D1389" t="inlineStr">
        <is>
          <t>Infotainment system with Google Built-In</t>
        </is>
      </c>
      <c r="E138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v>
      </c>
    </row>
    <row r="1390">
      <c r="A1390" t="inlineStr">
        <is>
          <t>3lt_c07__opt_ive_001</t>
        </is>
      </c>
      <c r="B1390" t="inlineStr">
        <is>
          <t>opt_ive_001</t>
        </is>
      </c>
      <c r="C1390" t="inlineStr">
        <is>
          <t>IVE</t>
        </is>
      </c>
      <c r="D1390" t="inlineStr">
        <is>
          <t>Infotainment system with Google Built-In</t>
        </is>
      </c>
      <c r="E139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v>
      </c>
    </row>
    <row r="1391">
      <c r="A1391" t="inlineStr">
        <is>
          <t>1lt_c67__opt_ive_001</t>
        </is>
      </c>
      <c r="B1391" t="inlineStr">
        <is>
          <t>opt_ive_001</t>
        </is>
      </c>
      <c r="C1391" t="inlineStr">
        <is>
          <t>IVE</t>
        </is>
      </c>
      <c r="D1391" t="inlineStr">
        <is>
          <t>Infotainment system with Google Built-In</t>
        </is>
      </c>
      <c r="E139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v>
      </c>
    </row>
    <row r="1392">
      <c r="A1392" t="inlineStr">
        <is>
          <t>2lt_c67__opt_ive_001</t>
        </is>
      </c>
      <c r="B1392" t="inlineStr">
        <is>
          <t>opt_ive_001</t>
        </is>
      </c>
      <c r="C1392" t="inlineStr">
        <is>
          <t>IVE</t>
        </is>
      </c>
      <c r="D1392" t="inlineStr">
        <is>
          <t>Infotainment system with Google Built-In</t>
        </is>
      </c>
      <c r="E139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v>
      </c>
    </row>
    <row r="1393">
      <c r="A1393" t="inlineStr">
        <is>
          <t>3lt_c67__opt_ive_001</t>
        </is>
      </c>
      <c r="B1393" t="inlineStr">
        <is>
          <t>opt_ive_001</t>
        </is>
      </c>
      <c r="C1393" t="inlineStr">
        <is>
          <t>IVE</t>
        </is>
      </c>
      <c r="D1393" t="inlineStr">
        <is>
          <t>Infotainment system with Google Built-In</t>
        </is>
      </c>
      <c r="E139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v>
      </c>
    </row>
    <row r="1394">
      <c r="A1394" t="inlineStr">
        <is>
          <t>1lt_c07__opt_ppw_001</t>
        </is>
      </c>
      <c r="B1394" t="inlineStr">
        <is>
          <t>opt_ppw_001</t>
        </is>
      </c>
      <c r="C1394" t="inlineStr">
        <is>
          <t>PPW</t>
        </is>
      </c>
      <c r="D1394" t="inlineStr">
        <is>
          <t>Wireless Apple CarPlay/Wireless Android Auto</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8</v>
      </c>
    </row>
    <row r="1395">
      <c r="A1395" t="inlineStr">
        <is>
          <t>2lt_c07__opt_ppw_001</t>
        </is>
      </c>
      <c r="B1395" t="inlineStr">
        <is>
          <t>opt_ppw_001</t>
        </is>
      </c>
      <c r="C1395" t="inlineStr">
        <is>
          <t>PPW</t>
        </is>
      </c>
      <c r="D1395" t="inlineStr">
        <is>
          <t>Wireless Apple CarPlay/Wireless Android Auto</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8</v>
      </c>
    </row>
    <row r="1396">
      <c r="A1396" t="inlineStr">
        <is>
          <t>3lt_c07__opt_ppw_001</t>
        </is>
      </c>
      <c r="B1396" t="inlineStr">
        <is>
          <t>opt_ppw_001</t>
        </is>
      </c>
      <c r="C1396" t="inlineStr">
        <is>
          <t>PPW</t>
        </is>
      </c>
      <c r="D1396" t="inlineStr">
        <is>
          <t>Wireless Apple CarPlay/Wireless Android Auto</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8</v>
      </c>
    </row>
    <row r="1397">
      <c r="A1397" t="inlineStr">
        <is>
          <t>1lt_c67__opt_ppw_001</t>
        </is>
      </c>
      <c r="B1397" t="inlineStr">
        <is>
          <t>opt_ppw_001</t>
        </is>
      </c>
      <c r="C1397" t="inlineStr">
        <is>
          <t>PPW</t>
        </is>
      </c>
      <c r="D1397" t="inlineStr">
        <is>
          <t>Wireless Apple CarPlay/Wireless Android Auto</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8</v>
      </c>
    </row>
    <row r="1398">
      <c r="A1398" t="inlineStr">
        <is>
          <t>2lt_c67__opt_ppw_001</t>
        </is>
      </c>
      <c r="B1398" t="inlineStr">
        <is>
          <t>opt_ppw_001</t>
        </is>
      </c>
      <c r="C1398" t="inlineStr">
        <is>
          <t>PPW</t>
        </is>
      </c>
      <c r="D1398" t="inlineStr">
        <is>
          <t>Wireless Apple CarPlay/Wireless Android Auto</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8</v>
      </c>
    </row>
    <row r="1399">
      <c r="A1399" t="inlineStr">
        <is>
          <t>3lt_c67__opt_ppw_001</t>
        </is>
      </c>
      <c r="B1399" t="inlineStr">
        <is>
          <t>opt_ppw_001</t>
        </is>
      </c>
      <c r="C1399" t="inlineStr">
        <is>
          <t>PPW</t>
        </is>
      </c>
      <c r="D1399" t="inlineStr">
        <is>
          <t>Wireless Apple CarPlay/Wireless Android Auto</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8</v>
      </c>
    </row>
    <row r="1400">
      <c r="A1400" t="inlineStr">
        <is>
          <t>1lt_c07__opt_u2k_001</t>
        </is>
      </c>
      <c r="B1400" t="inlineStr">
        <is>
          <t>opt_u2k_001</t>
        </is>
      </c>
      <c r="C1400" t="inlineStr">
        <is>
          <t>U2K</t>
        </is>
      </c>
      <c r="D1400" t="inlineStr">
        <is>
          <t>SiriusXM with 360L Trial Subscription</t>
        </is>
      </c>
      <c r="E1400" t="inlineStr">
        <is>
          <t>SiriusXM with 360L transforms your customers' ride with our most extensive and personalized radio experience on the road.</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6</v>
      </c>
      <c r="V140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1">
      <c r="A1401" t="inlineStr">
        <is>
          <t>2lt_c07__opt_u2k_001</t>
        </is>
      </c>
      <c r="B1401" t="inlineStr">
        <is>
          <t>opt_u2k_001</t>
        </is>
      </c>
      <c r="C1401" t="inlineStr">
        <is>
          <t>U2K</t>
        </is>
      </c>
      <c r="D1401" t="inlineStr">
        <is>
          <t>SiriusXM with 360L Trial Subscription</t>
        </is>
      </c>
      <c r="E1401" t="inlineStr">
        <is>
          <t>SiriusXM with 360L transforms your customers' ride with our most extensive and personalized radio experience on the road.</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6</v>
      </c>
      <c r="V140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2">
      <c r="A1402" t="inlineStr">
        <is>
          <t>3lt_c07__opt_u2k_001</t>
        </is>
      </c>
      <c r="B1402" t="inlineStr">
        <is>
          <t>opt_u2k_001</t>
        </is>
      </c>
      <c r="C1402" t="inlineStr">
        <is>
          <t>U2K</t>
        </is>
      </c>
      <c r="D1402" t="inlineStr">
        <is>
          <t>SiriusXM with 360L Trial Subscription</t>
        </is>
      </c>
      <c r="E1402" t="inlineStr">
        <is>
          <t>SiriusXM with 360L transforms your customers' ride with our most extensive and personalized radio experience on the road.</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6</v>
      </c>
      <c r="V140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3">
      <c r="A1403" t="inlineStr">
        <is>
          <t>1lt_c67__opt_u2k_001</t>
        </is>
      </c>
      <c r="B1403" t="inlineStr">
        <is>
          <t>opt_u2k_001</t>
        </is>
      </c>
      <c r="C1403" t="inlineStr">
        <is>
          <t>U2K</t>
        </is>
      </c>
      <c r="D1403" t="inlineStr">
        <is>
          <t>SiriusXM with 360L Trial Subscription</t>
        </is>
      </c>
      <c r="E1403" t="inlineStr">
        <is>
          <t>SiriusXM with 360L transforms your customers' ride with our most extensive and personalized radio experience on the road.</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6</v>
      </c>
      <c r="V140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4">
      <c r="A1404" t="inlineStr">
        <is>
          <t>2lt_c67__opt_u2k_001</t>
        </is>
      </c>
      <c r="B1404" t="inlineStr">
        <is>
          <t>opt_u2k_001</t>
        </is>
      </c>
      <c r="C1404" t="inlineStr">
        <is>
          <t>U2K</t>
        </is>
      </c>
      <c r="D1404" t="inlineStr">
        <is>
          <t>SiriusXM with 360L Trial Subscription</t>
        </is>
      </c>
      <c r="E1404" t="inlineStr">
        <is>
          <t>SiriusXM with 360L transforms your customers' ride with our most extensive and personalized radio experience on the road.</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6</v>
      </c>
      <c r="V140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5">
      <c r="A1405" t="inlineStr">
        <is>
          <t>3lt_c67__opt_u2k_001</t>
        </is>
      </c>
      <c r="B1405" t="inlineStr">
        <is>
          <t>opt_u2k_001</t>
        </is>
      </c>
      <c r="C1405" t="inlineStr">
        <is>
          <t>U2K</t>
        </is>
      </c>
      <c r="D1405" t="inlineStr">
        <is>
          <t>SiriusXM with 360L Trial Subscription</t>
        </is>
      </c>
      <c r="E1405" t="inlineStr">
        <is>
          <t>SiriusXM with 360L transforms your customers' ride with our most extensive and personalized radio experience on the road.</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6</v>
      </c>
      <c r="V140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6">
      <c r="A1406" t="inlineStr">
        <is>
          <t>1lt_c07__opt_u5g_001</t>
        </is>
      </c>
      <c r="B1406" t="inlineStr">
        <is>
          <t>opt_u5g_001</t>
        </is>
      </c>
      <c r="C1406" t="inlineStr">
        <is>
          <t>U5G</t>
        </is>
      </c>
      <c r="D1406" t="inlineStr">
        <is>
          <t>5G vehicle connectivity</t>
        </is>
      </c>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1</v>
      </c>
      <c r="V1406" t="inlineStr">
        <is>
          <t>1. Terms and limitations apply. See onstar.com or dealer for details.</t>
        </is>
      </c>
    </row>
    <row r="1407">
      <c r="A1407" t="inlineStr">
        <is>
          <t>2lt_c07__opt_u5g_001</t>
        </is>
      </c>
      <c r="B1407" t="inlineStr">
        <is>
          <t>opt_u5g_001</t>
        </is>
      </c>
      <c r="C1407" t="inlineStr">
        <is>
          <t>U5G</t>
        </is>
      </c>
      <c r="D1407" t="inlineStr">
        <is>
          <t>5G vehicle connectivity</t>
        </is>
      </c>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1</v>
      </c>
      <c r="V1407" t="inlineStr">
        <is>
          <t>1. Terms and limitations apply. See onstar.com or dealer for details.</t>
        </is>
      </c>
    </row>
    <row r="1408">
      <c r="A1408" t="inlineStr">
        <is>
          <t>3lt_c07__opt_u5g_001</t>
        </is>
      </c>
      <c r="B1408" t="inlineStr">
        <is>
          <t>opt_u5g_001</t>
        </is>
      </c>
      <c r="C1408" t="inlineStr">
        <is>
          <t>U5G</t>
        </is>
      </c>
      <c r="D1408" t="inlineStr">
        <is>
          <t>5G vehicle connectivity</t>
        </is>
      </c>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1</v>
      </c>
      <c r="V1408" t="inlineStr">
        <is>
          <t>1. Terms and limitations apply. See onstar.com or dealer for details.</t>
        </is>
      </c>
    </row>
    <row r="1409">
      <c r="A1409" t="inlineStr">
        <is>
          <t>1lt_c67__opt_u5g_001</t>
        </is>
      </c>
      <c r="B1409" t="inlineStr">
        <is>
          <t>opt_u5g_001</t>
        </is>
      </c>
      <c r="C1409" t="inlineStr">
        <is>
          <t>U5G</t>
        </is>
      </c>
      <c r="D1409" t="inlineStr">
        <is>
          <t>5G vehicle connectivity</t>
        </is>
      </c>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1</v>
      </c>
      <c r="V1409" t="inlineStr">
        <is>
          <t>1. Terms and limitations apply. See onstar.com or dealer for details.</t>
        </is>
      </c>
    </row>
    <row r="1410">
      <c r="A1410" t="inlineStr">
        <is>
          <t>2lt_c67__opt_u5g_001</t>
        </is>
      </c>
      <c r="B1410" t="inlineStr">
        <is>
          <t>opt_u5g_001</t>
        </is>
      </c>
      <c r="C1410" t="inlineStr">
        <is>
          <t>U5G</t>
        </is>
      </c>
      <c r="D1410" t="inlineStr">
        <is>
          <t>5G vehicle connectivity</t>
        </is>
      </c>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1</v>
      </c>
      <c r="V1410" t="inlineStr">
        <is>
          <t>1. Terms and limitations apply. See onstar.com or dealer for details.</t>
        </is>
      </c>
    </row>
    <row r="1411">
      <c r="A1411" t="inlineStr">
        <is>
          <t>3lt_c67__opt_u5g_001</t>
        </is>
      </c>
      <c r="B1411" t="inlineStr">
        <is>
          <t>opt_u5g_001</t>
        </is>
      </c>
      <c r="C1411" t="inlineStr">
        <is>
          <t>U5G</t>
        </is>
      </c>
      <c r="D1411" t="inlineStr">
        <is>
          <t>5G vehicle connectivity</t>
        </is>
      </c>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1</v>
      </c>
      <c r="V1411" t="inlineStr">
        <is>
          <t>1. Terms and limitations apply. See onstar.com or dealer for details.</t>
        </is>
      </c>
    </row>
    <row r="1412">
      <c r="A1412" t="inlineStr">
        <is>
          <t>1lt_c07__opt_ue1_001</t>
        </is>
      </c>
      <c r="B1412" t="inlineStr">
        <is>
          <t>opt_ue1_001</t>
        </is>
      </c>
      <c r="C1412" t="inlineStr">
        <is>
          <t>UE1</t>
        </is>
      </c>
      <c r="D1412" t="inlineStr">
        <is>
          <t>OnStar services capable</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U1412" t="n">
        <v>5</v>
      </c>
      <c r="V1412" t="inlineStr">
        <is>
          <t>1. See onstar.com for details and limitations. Services vary by model. Service plan required.</t>
        </is>
      </c>
    </row>
    <row r="1413">
      <c r="A1413" t="inlineStr">
        <is>
          <t>2lt_c07__opt_ue1_001</t>
        </is>
      </c>
      <c r="B1413" t="inlineStr">
        <is>
          <t>opt_ue1_001</t>
        </is>
      </c>
      <c r="C1413" t="inlineStr">
        <is>
          <t>UE1</t>
        </is>
      </c>
      <c r="D1413" t="inlineStr">
        <is>
          <t>OnStar services capable</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U1413" t="n">
        <v>5</v>
      </c>
      <c r="V1413" t="inlineStr">
        <is>
          <t>1. See onstar.com for details and limitations. Services vary by model. Service plan required.</t>
        </is>
      </c>
    </row>
    <row r="1414">
      <c r="A1414" t="inlineStr">
        <is>
          <t>3lt_c07__opt_ue1_001</t>
        </is>
      </c>
      <c r="B1414" t="inlineStr">
        <is>
          <t>opt_ue1_001</t>
        </is>
      </c>
      <c r="C1414" t="inlineStr">
        <is>
          <t>UE1</t>
        </is>
      </c>
      <c r="D1414" t="inlineStr">
        <is>
          <t>OnStar services capable</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U1414" t="n">
        <v>5</v>
      </c>
      <c r="V1414" t="inlineStr">
        <is>
          <t>1. See onstar.com for details and limitations. Services vary by model. Service plan required.</t>
        </is>
      </c>
    </row>
    <row r="1415">
      <c r="A1415" t="inlineStr">
        <is>
          <t>1lt_c67__opt_ue1_001</t>
        </is>
      </c>
      <c r="B1415" t="inlineStr">
        <is>
          <t>opt_ue1_001</t>
        </is>
      </c>
      <c r="C1415" t="inlineStr">
        <is>
          <t>UE1</t>
        </is>
      </c>
      <c r="D1415" t="inlineStr">
        <is>
          <t>OnStar services capable</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U1415" t="n">
        <v>5</v>
      </c>
      <c r="V1415" t="inlineStr">
        <is>
          <t>1. See onstar.com for details and limitations. Services vary by model. Service plan required.</t>
        </is>
      </c>
    </row>
    <row r="1416">
      <c r="A1416" t="inlineStr">
        <is>
          <t>2lt_c67__opt_ue1_001</t>
        </is>
      </c>
      <c r="B1416" t="inlineStr">
        <is>
          <t>opt_ue1_001</t>
        </is>
      </c>
      <c r="C1416" t="inlineStr">
        <is>
          <t>UE1</t>
        </is>
      </c>
      <c r="D1416" t="inlineStr">
        <is>
          <t>OnStar services capable</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U1416" t="n">
        <v>5</v>
      </c>
      <c r="V1416" t="inlineStr">
        <is>
          <t>1. See onstar.com for details and limitations. Services vary by model. Service plan required.</t>
        </is>
      </c>
    </row>
    <row r="1417">
      <c r="A1417" t="inlineStr">
        <is>
          <t>3lt_c67__opt_ue1_001</t>
        </is>
      </c>
      <c r="B1417" t="inlineStr">
        <is>
          <t>opt_ue1_001</t>
        </is>
      </c>
      <c r="C1417" t="inlineStr">
        <is>
          <t>UE1</t>
        </is>
      </c>
      <c r="D1417" t="inlineStr">
        <is>
          <t>OnStar services capable</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U1417" t="n">
        <v>5</v>
      </c>
      <c r="V1417" t="inlineStr">
        <is>
          <t>1. See onstar.com for details and limitations. Services vary by model. Service plan required.</t>
        </is>
      </c>
    </row>
    <row r="1418">
      <c r="A1418" t="inlineStr">
        <is>
          <t>1lt_c07__opt_vv4_001</t>
        </is>
      </c>
      <c r="B1418" t="inlineStr">
        <is>
          <t>opt_vv4_001</t>
        </is>
      </c>
      <c r="C1418" t="inlineStr">
        <is>
          <t>VV4</t>
        </is>
      </c>
      <c r="D1418" t="inlineStr">
        <is>
          <t>Wi-Fi Hotspot capable</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7</v>
      </c>
      <c r="V1418" t="inlineStr">
        <is>
          <t>1. Terms and limitations apply. See onstar.com or dealer for details.</t>
        </is>
      </c>
    </row>
    <row r="1419">
      <c r="A1419" t="inlineStr">
        <is>
          <t>2lt_c07__opt_vv4_001</t>
        </is>
      </c>
      <c r="B1419" t="inlineStr">
        <is>
          <t>opt_vv4_001</t>
        </is>
      </c>
      <c r="C1419" t="inlineStr">
        <is>
          <t>VV4</t>
        </is>
      </c>
      <c r="D1419" t="inlineStr">
        <is>
          <t>Wi-Fi Hotspot capable</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7</v>
      </c>
      <c r="V1419" t="inlineStr">
        <is>
          <t>1. Terms and limitations apply. See onstar.com or dealer for details.</t>
        </is>
      </c>
    </row>
    <row r="1420">
      <c r="A1420" t="inlineStr">
        <is>
          <t>3lt_c07__opt_vv4_001</t>
        </is>
      </c>
      <c r="B1420" t="inlineStr">
        <is>
          <t>opt_vv4_001</t>
        </is>
      </c>
      <c r="C1420" t="inlineStr">
        <is>
          <t>VV4</t>
        </is>
      </c>
      <c r="D1420" t="inlineStr">
        <is>
          <t>Wi-Fi Hotspot capable</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7</v>
      </c>
      <c r="V1420" t="inlineStr">
        <is>
          <t>1. Terms and limitations apply. See onstar.com or dealer for details.</t>
        </is>
      </c>
    </row>
    <row r="1421">
      <c r="A1421" t="inlineStr">
        <is>
          <t>1lt_c67__opt_vv4_001</t>
        </is>
      </c>
      <c r="B1421" t="inlineStr">
        <is>
          <t>opt_vv4_001</t>
        </is>
      </c>
      <c r="C1421" t="inlineStr">
        <is>
          <t>VV4</t>
        </is>
      </c>
      <c r="D1421" t="inlineStr">
        <is>
          <t>Wi-Fi Hotspot capable</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7</v>
      </c>
      <c r="V1421" t="inlineStr">
        <is>
          <t>1. Terms and limitations apply. See onstar.com or dealer for details.</t>
        </is>
      </c>
    </row>
    <row r="1422">
      <c r="A1422" t="inlineStr">
        <is>
          <t>2lt_c67__opt_vv4_001</t>
        </is>
      </c>
      <c r="B1422" t="inlineStr">
        <is>
          <t>opt_vv4_001</t>
        </is>
      </c>
      <c r="C1422" t="inlineStr">
        <is>
          <t>VV4</t>
        </is>
      </c>
      <c r="D1422" t="inlineStr">
        <is>
          <t>Wi-Fi Hotspot capable</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7</v>
      </c>
      <c r="V1422" t="inlineStr">
        <is>
          <t>1. Terms and limitations apply. See onstar.com or dealer for details.</t>
        </is>
      </c>
    </row>
    <row r="1423">
      <c r="A1423" t="inlineStr">
        <is>
          <t>3lt_c67__opt_vv4_001</t>
        </is>
      </c>
      <c r="B1423" t="inlineStr">
        <is>
          <t>opt_vv4_001</t>
        </is>
      </c>
      <c r="C1423" t="inlineStr">
        <is>
          <t>VV4</t>
        </is>
      </c>
      <c r="D1423" t="inlineStr">
        <is>
          <t>Wi-Fi Hotspot capable</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7</v>
      </c>
      <c r="V1423" t="inlineStr">
        <is>
          <t>1. Terms and limitations apply. See onstar.com or dealer for details.</t>
        </is>
      </c>
    </row>
    <row r="1424">
      <c r="A1424" t="inlineStr">
        <is>
          <t>1lt_c07__opt_5zc_001</t>
        </is>
      </c>
      <c r="B1424" t="inlineStr">
        <is>
          <t>opt_5zc_001</t>
        </is>
      </c>
      <c r="C1424" t="inlineStr">
        <is>
          <t>5ZC</t>
        </is>
      </c>
      <c r="D1424" t="inlineStr">
        <is>
          <t>LPO, Jake logo wheel center caps</t>
        </is>
      </c>
      <c r="E1424" t="inlineStr">
        <is>
          <t>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250</v>
      </c>
      <c r="U1424" t="n">
        <v>32</v>
      </c>
    </row>
    <row r="1425">
      <c r="A1425" t="inlineStr">
        <is>
          <t>2lt_c07__opt_5zc_001</t>
        </is>
      </c>
      <c r="B1425" t="inlineStr">
        <is>
          <t>opt_5zc_001</t>
        </is>
      </c>
      <c r="C1425" t="inlineStr">
        <is>
          <t>5ZC</t>
        </is>
      </c>
      <c r="D1425" t="inlineStr">
        <is>
          <t>LPO, Jake logo wheel center caps</t>
        </is>
      </c>
      <c r="E1425" t="inlineStr">
        <is>
          <t>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250</v>
      </c>
      <c r="U1425" t="n">
        <v>32</v>
      </c>
    </row>
    <row r="1426">
      <c r="A1426" t="inlineStr">
        <is>
          <t>3lt_c07__opt_5zc_001</t>
        </is>
      </c>
      <c r="B1426" t="inlineStr">
        <is>
          <t>opt_5zc_001</t>
        </is>
      </c>
      <c r="C1426" t="inlineStr">
        <is>
          <t>5ZC</t>
        </is>
      </c>
      <c r="D1426" t="inlineStr">
        <is>
          <t>LPO, Jake logo wheel center caps</t>
        </is>
      </c>
      <c r="E1426" t="inlineStr">
        <is>
          <t>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250</v>
      </c>
      <c r="U1426" t="n">
        <v>32</v>
      </c>
    </row>
    <row r="1427">
      <c r="A1427" t="inlineStr">
        <is>
          <t>1lt_c67__opt_5zc_001</t>
        </is>
      </c>
      <c r="B1427" t="inlineStr">
        <is>
          <t>opt_5zc_001</t>
        </is>
      </c>
      <c r="C1427" t="inlineStr">
        <is>
          <t>5ZC</t>
        </is>
      </c>
      <c r="D1427" t="inlineStr">
        <is>
          <t>LPO, Jake logo wheel center caps</t>
        </is>
      </c>
      <c r="E1427" t="inlineStr">
        <is>
          <t>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250</v>
      </c>
      <c r="U1427" t="n">
        <v>32</v>
      </c>
    </row>
    <row r="1428">
      <c r="A1428" t="inlineStr">
        <is>
          <t>2lt_c67__opt_5zc_001</t>
        </is>
      </c>
      <c r="B1428" t="inlineStr">
        <is>
          <t>opt_5zc_001</t>
        </is>
      </c>
      <c r="C1428" t="inlineStr">
        <is>
          <t>5ZC</t>
        </is>
      </c>
      <c r="D1428" t="inlineStr">
        <is>
          <t>LPO, Jake logo wheel center caps</t>
        </is>
      </c>
      <c r="E1428" t="inlineStr">
        <is>
          <t>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250</v>
      </c>
      <c r="U1428" t="n">
        <v>32</v>
      </c>
    </row>
    <row r="1429">
      <c r="A1429" t="inlineStr">
        <is>
          <t>3lt_c67__opt_5zc_001</t>
        </is>
      </c>
      <c r="B1429" t="inlineStr">
        <is>
          <t>opt_5zc_001</t>
        </is>
      </c>
      <c r="C1429" t="inlineStr">
        <is>
          <t>5ZC</t>
        </is>
      </c>
      <c r="D1429" t="inlineStr">
        <is>
          <t>LPO, Jake logo wheel center caps</t>
        </is>
      </c>
      <c r="E1429" t="inlineStr">
        <is>
          <t>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250</v>
      </c>
      <c r="U1429" t="n">
        <v>32</v>
      </c>
    </row>
    <row r="1430">
      <c r="A1430" t="inlineStr">
        <is>
          <t>1lt_c07__opt_5zd_001</t>
        </is>
      </c>
      <c r="B1430" t="inlineStr">
        <is>
          <t>opt_5zd_001</t>
        </is>
      </c>
      <c r="C1430" t="inlineStr">
        <is>
          <t>5ZD</t>
        </is>
      </c>
      <c r="D1430" t="inlineStr">
        <is>
          <t>LPO, Carbon Flash wheel center caps with crossed flags logo</t>
        </is>
      </c>
      <c r="E1430" t="inlineStr">
        <is>
          <t>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250</v>
      </c>
      <c r="U1430" t="n">
        <v>31</v>
      </c>
    </row>
    <row r="1431">
      <c r="A1431" t="inlineStr">
        <is>
          <t>2lt_c07__opt_5zd_001</t>
        </is>
      </c>
      <c r="B1431" t="inlineStr">
        <is>
          <t>opt_5zd_001</t>
        </is>
      </c>
      <c r="C1431" t="inlineStr">
        <is>
          <t>5ZD</t>
        </is>
      </c>
      <c r="D1431" t="inlineStr">
        <is>
          <t>LPO, Carbon Flash wheel center caps with crossed flags logo</t>
        </is>
      </c>
      <c r="E1431" t="inlineStr">
        <is>
          <t>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250</v>
      </c>
      <c r="U1431" t="n">
        <v>31</v>
      </c>
    </row>
    <row r="1432">
      <c r="A1432" t="inlineStr">
        <is>
          <t>3lt_c07__opt_5zd_001</t>
        </is>
      </c>
      <c r="B1432" t="inlineStr">
        <is>
          <t>opt_5zd_001</t>
        </is>
      </c>
      <c r="C1432" t="inlineStr">
        <is>
          <t>5ZD</t>
        </is>
      </c>
      <c r="D1432" t="inlineStr">
        <is>
          <t>LPO, Carbon Flash wheel center caps with crossed flags logo</t>
        </is>
      </c>
      <c r="E1432" t="inlineStr">
        <is>
          <t>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250</v>
      </c>
      <c r="U1432" t="n">
        <v>31</v>
      </c>
    </row>
    <row r="1433">
      <c r="A1433" t="inlineStr">
        <is>
          <t>1lt_c67__opt_5zd_001</t>
        </is>
      </c>
      <c r="B1433" t="inlineStr">
        <is>
          <t>opt_5zd_001</t>
        </is>
      </c>
      <c r="C1433" t="inlineStr">
        <is>
          <t>5ZD</t>
        </is>
      </c>
      <c r="D1433" t="inlineStr">
        <is>
          <t>LPO, Carbon Flash wheel center caps with crossed flags logo</t>
        </is>
      </c>
      <c r="E1433" t="inlineStr">
        <is>
          <t>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250</v>
      </c>
      <c r="U1433" t="n">
        <v>31</v>
      </c>
    </row>
    <row r="1434">
      <c r="A1434" t="inlineStr">
        <is>
          <t>2lt_c67__opt_5zd_001</t>
        </is>
      </c>
      <c r="B1434" t="inlineStr">
        <is>
          <t>opt_5zd_001</t>
        </is>
      </c>
      <c r="C1434" t="inlineStr">
        <is>
          <t>5ZD</t>
        </is>
      </c>
      <c r="D1434" t="inlineStr">
        <is>
          <t>LPO, Carbon Flash wheel center caps with crossed flags logo</t>
        </is>
      </c>
      <c r="E1434" t="inlineStr">
        <is>
          <t>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250</v>
      </c>
      <c r="U1434" t="n">
        <v>31</v>
      </c>
    </row>
    <row r="1435">
      <c r="A1435" t="inlineStr">
        <is>
          <t>3lt_c67__opt_5zd_001</t>
        </is>
      </c>
      <c r="B1435" t="inlineStr">
        <is>
          <t>opt_5zd_001</t>
        </is>
      </c>
      <c r="C1435" t="inlineStr">
        <is>
          <t>5ZD</t>
        </is>
      </c>
      <c r="D1435" t="inlineStr">
        <is>
          <t>LPO, Carbon Flash wheel center caps with crossed flags logo</t>
        </is>
      </c>
      <c r="E1435" t="inlineStr">
        <is>
          <t>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250</v>
      </c>
      <c r="U1435" t="n">
        <v>31</v>
      </c>
    </row>
    <row r="1436">
      <c r="A1436" t="inlineStr">
        <is>
          <t>1lt_c07__opt_rxh_001</t>
        </is>
      </c>
      <c r="B1436" t="inlineStr">
        <is>
          <t>opt_rxh_001</t>
        </is>
      </c>
      <c r="C1436" t="inlineStr">
        <is>
          <t>RXH</t>
        </is>
      </c>
      <c r="D1436" t="inlineStr">
        <is>
          <t>LPO, Silver wheel center caps with Stingray logo and Red outline</t>
        </is>
      </c>
      <c r="E1436" t="inlineStr">
        <is>
          <t>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250</v>
      </c>
      <c r="U1436" t="n">
        <v>33</v>
      </c>
    </row>
    <row r="1437">
      <c r="A1437" t="inlineStr">
        <is>
          <t>2lt_c07__opt_rxh_001</t>
        </is>
      </c>
      <c r="B1437" t="inlineStr">
        <is>
          <t>opt_rxh_001</t>
        </is>
      </c>
      <c r="C1437" t="inlineStr">
        <is>
          <t>RXH</t>
        </is>
      </c>
      <c r="D1437" t="inlineStr">
        <is>
          <t>LPO, Silver wheel center caps with Stingray logo and Red outline</t>
        </is>
      </c>
      <c r="E1437" t="inlineStr">
        <is>
          <t>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250</v>
      </c>
      <c r="U1437" t="n">
        <v>33</v>
      </c>
    </row>
    <row r="1438">
      <c r="A1438" t="inlineStr">
        <is>
          <t>3lt_c07__opt_rxh_001</t>
        </is>
      </c>
      <c r="B1438" t="inlineStr">
        <is>
          <t>opt_rxh_001</t>
        </is>
      </c>
      <c r="C1438" t="inlineStr">
        <is>
          <t>RXH</t>
        </is>
      </c>
      <c r="D1438" t="inlineStr">
        <is>
          <t>LPO, Silver wheel center caps with Stingray logo and Red outline</t>
        </is>
      </c>
      <c r="E1438" t="inlineStr">
        <is>
          <t>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250</v>
      </c>
      <c r="U1438" t="n">
        <v>33</v>
      </c>
    </row>
    <row r="1439">
      <c r="A1439" t="inlineStr">
        <is>
          <t>1lt_c67__opt_rxh_001</t>
        </is>
      </c>
      <c r="B1439" t="inlineStr">
        <is>
          <t>opt_rxh_001</t>
        </is>
      </c>
      <c r="C1439" t="inlineStr">
        <is>
          <t>RXH</t>
        </is>
      </c>
      <c r="D1439" t="inlineStr">
        <is>
          <t>LPO, Silver wheel center caps with Stingray logo and Red outline</t>
        </is>
      </c>
      <c r="E1439" t="inlineStr">
        <is>
          <t>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250</v>
      </c>
      <c r="U1439" t="n">
        <v>33</v>
      </c>
    </row>
    <row r="1440">
      <c r="A1440" t="inlineStr">
        <is>
          <t>2lt_c67__opt_rxh_001</t>
        </is>
      </c>
      <c r="B1440" t="inlineStr">
        <is>
          <t>opt_rxh_001</t>
        </is>
      </c>
      <c r="C1440" t="inlineStr">
        <is>
          <t>RXH</t>
        </is>
      </c>
      <c r="D1440" t="inlineStr">
        <is>
          <t>LPO, Silver wheel center caps with Stingray logo and Red outline</t>
        </is>
      </c>
      <c r="E1440" t="inlineStr">
        <is>
          <t>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250</v>
      </c>
      <c r="U1440" t="n">
        <v>33</v>
      </c>
    </row>
    <row r="1441">
      <c r="A1441" t="inlineStr">
        <is>
          <t>3lt_c67__opt_rxh_001</t>
        </is>
      </c>
      <c r="B1441" t="inlineStr">
        <is>
          <t>opt_rxh_001</t>
        </is>
      </c>
      <c r="C1441" t="inlineStr">
        <is>
          <t>RXH</t>
        </is>
      </c>
      <c r="D1441" t="inlineStr">
        <is>
          <t>LPO, Silver wheel center caps with Stingray logo and Red outline</t>
        </is>
      </c>
      <c r="E1441" t="inlineStr">
        <is>
          <t>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250</v>
      </c>
      <c r="U1441" t="n">
        <v>33</v>
      </c>
    </row>
    <row r="1442">
      <c r="A1442" t="inlineStr">
        <is>
          <t>1lt_c07__opt_rxj_001</t>
        </is>
      </c>
      <c r="B1442" t="inlineStr">
        <is>
          <t>opt_rxj_001</t>
        </is>
      </c>
      <c r="C1442" t="inlineStr">
        <is>
          <t>RXJ</t>
        </is>
      </c>
      <c r="D1442" t="inlineStr">
        <is>
          <t>LPO, Black wheel center caps with Gray Stingray logo</t>
        </is>
      </c>
      <c r="E1442" t="inlineStr">
        <is>
          <t>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275</v>
      </c>
      <c r="U1442" t="n">
        <v>30</v>
      </c>
    </row>
    <row r="1443">
      <c r="A1443" t="inlineStr">
        <is>
          <t>2lt_c07__opt_rxj_001</t>
        </is>
      </c>
      <c r="B1443" t="inlineStr">
        <is>
          <t>opt_rxj_001</t>
        </is>
      </c>
      <c r="C1443" t="inlineStr">
        <is>
          <t>RXJ</t>
        </is>
      </c>
      <c r="D1443" t="inlineStr">
        <is>
          <t>LPO, Black wheel center caps with Gray Stingray logo</t>
        </is>
      </c>
      <c r="E1443" t="inlineStr">
        <is>
          <t>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275</v>
      </c>
      <c r="U1443" t="n">
        <v>30</v>
      </c>
    </row>
    <row r="1444">
      <c r="A1444" t="inlineStr">
        <is>
          <t>3lt_c07__opt_rxj_001</t>
        </is>
      </c>
      <c r="B1444" t="inlineStr">
        <is>
          <t>opt_rxj_001</t>
        </is>
      </c>
      <c r="C1444" t="inlineStr">
        <is>
          <t>RXJ</t>
        </is>
      </c>
      <c r="D1444" t="inlineStr">
        <is>
          <t>LPO, Black wheel center caps with Gray Stingray logo</t>
        </is>
      </c>
      <c r="E1444" t="inlineStr">
        <is>
          <t>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275</v>
      </c>
      <c r="U1444" t="n">
        <v>30</v>
      </c>
    </row>
    <row r="1445">
      <c r="A1445" t="inlineStr">
        <is>
          <t>1lt_c67__opt_rxj_001</t>
        </is>
      </c>
      <c r="B1445" t="inlineStr">
        <is>
          <t>opt_rxj_001</t>
        </is>
      </c>
      <c r="C1445" t="inlineStr">
        <is>
          <t>RXJ</t>
        </is>
      </c>
      <c r="D1445" t="inlineStr">
        <is>
          <t>LPO, Black wheel center caps with Gray Stingray logo</t>
        </is>
      </c>
      <c r="E1445" t="inlineStr">
        <is>
          <t>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275</v>
      </c>
      <c r="U1445" t="n">
        <v>30</v>
      </c>
    </row>
    <row r="1446">
      <c r="A1446" t="inlineStr">
        <is>
          <t>2lt_c67__opt_rxj_001</t>
        </is>
      </c>
      <c r="B1446" t="inlineStr">
        <is>
          <t>opt_rxj_001</t>
        </is>
      </c>
      <c r="C1446" t="inlineStr">
        <is>
          <t>RXJ</t>
        </is>
      </c>
      <c r="D1446" t="inlineStr">
        <is>
          <t>LPO, Black wheel center caps with Gray Stingray logo</t>
        </is>
      </c>
      <c r="E1446" t="inlineStr">
        <is>
          <t>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275</v>
      </c>
      <c r="U1446" t="n">
        <v>30</v>
      </c>
    </row>
    <row r="1447">
      <c r="A1447" t="inlineStr">
        <is>
          <t>3lt_c67__opt_rxj_001</t>
        </is>
      </c>
      <c r="B1447" t="inlineStr">
        <is>
          <t>opt_rxj_001</t>
        </is>
      </c>
      <c r="C1447" t="inlineStr">
        <is>
          <t>RXJ</t>
        </is>
      </c>
      <c r="D1447" t="inlineStr">
        <is>
          <t>LPO, Black wheel center caps with Gray Stingray logo</t>
        </is>
      </c>
      <c r="E1447" t="inlineStr">
        <is>
          <t>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275</v>
      </c>
      <c r="U1447" t="n">
        <v>30</v>
      </c>
    </row>
    <row r="1448">
      <c r="A1448" t="inlineStr">
        <is>
          <t>1lt_c07__opt_s47_001</t>
        </is>
      </c>
      <c r="B1448" t="inlineStr">
        <is>
          <t>opt_s47_001</t>
        </is>
      </c>
      <c r="C1448" t="inlineStr">
        <is>
          <t>S47</t>
        </is>
      </c>
      <c r="D1448" t="inlineStr">
        <is>
          <t>LPO, Chrome lug nuts</t>
        </is>
      </c>
      <c r="E1448" t="inlineStr">
        <is>
          <t>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U1448" t="n">
        <v>20</v>
      </c>
      <c r="V1448" t="inlineStr">
        <is>
          <t>1. Not available with (SPY) Black lug nuts, LPO.</t>
        </is>
      </c>
    </row>
    <row r="1449">
      <c r="A1449" t="inlineStr">
        <is>
          <t>2lt_c07__opt_s47_001</t>
        </is>
      </c>
      <c r="B1449" t="inlineStr">
        <is>
          <t>opt_s47_001</t>
        </is>
      </c>
      <c r="C1449" t="inlineStr">
        <is>
          <t>S47</t>
        </is>
      </c>
      <c r="D1449" t="inlineStr">
        <is>
          <t>LPO, Chrome lug nuts</t>
        </is>
      </c>
      <c r="E1449" t="inlineStr">
        <is>
          <t>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U1449" t="n">
        <v>20</v>
      </c>
      <c r="V1449" t="inlineStr">
        <is>
          <t>1. Not available with (SPY) Black lug nuts, LPO.</t>
        </is>
      </c>
    </row>
    <row r="1450">
      <c r="A1450" t="inlineStr">
        <is>
          <t>3lt_c07__opt_s47_001</t>
        </is>
      </c>
      <c r="B1450" t="inlineStr">
        <is>
          <t>opt_s47_001</t>
        </is>
      </c>
      <c r="C1450" t="inlineStr">
        <is>
          <t>S47</t>
        </is>
      </c>
      <c r="D1450" t="inlineStr">
        <is>
          <t>LPO, Chrome lug nuts</t>
        </is>
      </c>
      <c r="E1450" t="inlineStr">
        <is>
          <t>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U1450" t="n">
        <v>20</v>
      </c>
      <c r="V1450" t="inlineStr">
        <is>
          <t>1. Not available with (SPY) Black lug nuts, LPO.</t>
        </is>
      </c>
    </row>
    <row r="1451">
      <c r="A1451" t="inlineStr">
        <is>
          <t>1lt_c67__opt_s47_001</t>
        </is>
      </c>
      <c r="B1451" t="inlineStr">
        <is>
          <t>opt_s47_001</t>
        </is>
      </c>
      <c r="C1451" t="inlineStr">
        <is>
          <t>S47</t>
        </is>
      </c>
      <c r="D1451" t="inlineStr">
        <is>
          <t>LPO, Chrome lug nuts</t>
        </is>
      </c>
      <c r="E1451" t="inlineStr">
        <is>
          <t>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U1451" t="n">
        <v>20</v>
      </c>
      <c r="V1451" t="inlineStr">
        <is>
          <t>1. Not available with (SPY) Black lug nuts, LPO.</t>
        </is>
      </c>
    </row>
    <row r="1452">
      <c r="A1452" t="inlineStr">
        <is>
          <t>2lt_c67__opt_s47_001</t>
        </is>
      </c>
      <c r="B1452" t="inlineStr">
        <is>
          <t>opt_s47_001</t>
        </is>
      </c>
      <c r="C1452" t="inlineStr">
        <is>
          <t>S47</t>
        </is>
      </c>
      <c r="D1452" t="inlineStr">
        <is>
          <t>LPO, Chrome lug nuts</t>
        </is>
      </c>
      <c r="E1452" t="inlineStr">
        <is>
          <t>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U1452" t="n">
        <v>20</v>
      </c>
      <c r="V1452" t="inlineStr">
        <is>
          <t>1. Not available with (SPY) Black lug nuts, LPO.</t>
        </is>
      </c>
    </row>
    <row r="1453">
      <c r="A1453" t="inlineStr">
        <is>
          <t>3lt_c67__opt_s47_001</t>
        </is>
      </c>
      <c r="B1453" t="inlineStr">
        <is>
          <t>opt_s47_001</t>
        </is>
      </c>
      <c r="C1453" t="inlineStr">
        <is>
          <t>S47</t>
        </is>
      </c>
      <c r="D1453" t="inlineStr">
        <is>
          <t>LPO, Chrome lug nuts</t>
        </is>
      </c>
      <c r="E1453" t="inlineStr">
        <is>
          <t>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U1453" t="n">
        <v>20</v>
      </c>
      <c r="V1453" t="inlineStr">
        <is>
          <t>1. Not available with (SPY) Black lug nuts, LPO.</t>
        </is>
      </c>
    </row>
    <row r="1454">
      <c r="A1454" t="inlineStr">
        <is>
          <t>1lt_c07__opt_sfe_001</t>
        </is>
      </c>
      <c r="B1454" t="inlineStr">
        <is>
          <t>opt_sfe_001</t>
        </is>
      </c>
      <c r="C1454" t="inlineStr">
        <is>
          <t>SFE</t>
        </is>
      </c>
      <c r="D1454" t="inlineStr">
        <is>
          <t>LPO, Chrome wheel locks</t>
        </is>
      </c>
      <c r="E1454" t="inlineStr">
        <is>
          <t>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125</v>
      </c>
      <c r="U1454" t="n">
        <v>21</v>
      </c>
      <c r="V1454" t="inlineStr">
        <is>
          <t>1. Not available with (SPY) Black lug nuts, LPO.</t>
        </is>
      </c>
    </row>
    <row r="1455">
      <c r="A1455" t="inlineStr">
        <is>
          <t>2lt_c07__opt_sfe_001</t>
        </is>
      </c>
      <c r="B1455" t="inlineStr">
        <is>
          <t>opt_sfe_001</t>
        </is>
      </c>
      <c r="C1455" t="inlineStr">
        <is>
          <t>SFE</t>
        </is>
      </c>
      <c r="D1455" t="inlineStr">
        <is>
          <t>LPO, Chrome wheel locks</t>
        </is>
      </c>
      <c r="E1455" t="inlineStr">
        <is>
          <t>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125</v>
      </c>
      <c r="U1455" t="n">
        <v>21</v>
      </c>
      <c r="V1455" t="inlineStr">
        <is>
          <t>1. Not available with (SPY) Black lug nuts, LPO.</t>
        </is>
      </c>
    </row>
    <row r="1456">
      <c r="A1456" t="inlineStr">
        <is>
          <t>3lt_c07__opt_sfe_001</t>
        </is>
      </c>
      <c r="B1456" t="inlineStr">
        <is>
          <t>opt_sfe_001</t>
        </is>
      </c>
      <c r="C1456" t="inlineStr">
        <is>
          <t>SFE</t>
        </is>
      </c>
      <c r="D1456" t="inlineStr">
        <is>
          <t>LPO, Chrome wheel locks</t>
        </is>
      </c>
      <c r="E1456" t="inlineStr">
        <is>
          <t>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125</v>
      </c>
      <c r="U1456" t="n">
        <v>21</v>
      </c>
      <c r="V1456" t="inlineStr">
        <is>
          <t>1. Not available with (SPY) Black lug nuts, LPO.</t>
        </is>
      </c>
    </row>
    <row r="1457">
      <c r="A1457" t="inlineStr">
        <is>
          <t>1lt_c67__opt_sfe_001</t>
        </is>
      </c>
      <c r="B1457" t="inlineStr">
        <is>
          <t>opt_sfe_001</t>
        </is>
      </c>
      <c r="C1457" t="inlineStr">
        <is>
          <t>SFE</t>
        </is>
      </c>
      <c r="D1457" t="inlineStr">
        <is>
          <t>LPO, Chrome wheel locks</t>
        </is>
      </c>
      <c r="E1457" t="inlineStr">
        <is>
          <t>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125</v>
      </c>
      <c r="U1457" t="n">
        <v>21</v>
      </c>
      <c r="V1457" t="inlineStr">
        <is>
          <t>1. Not available with (SPY) Black lug nuts, LPO.</t>
        </is>
      </c>
    </row>
    <row r="1458">
      <c r="A1458" t="inlineStr">
        <is>
          <t>2lt_c67__opt_sfe_001</t>
        </is>
      </c>
      <c r="B1458" t="inlineStr">
        <is>
          <t>opt_sfe_001</t>
        </is>
      </c>
      <c r="C1458" t="inlineStr">
        <is>
          <t>SFE</t>
        </is>
      </c>
      <c r="D1458" t="inlineStr">
        <is>
          <t>LPO, Chrome wheel locks</t>
        </is>
      </c>
      <c r="E1458" t="inlineStr">
        <is>
          <t>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125</v>
      </c>
      <c r="U1458" t="n">
        <v>21</v>
      </c>
      <c r="V1458" t="inlineStr">
        <is>
          <t>1. Not available with (SPY) Black lug nuts, LPO.</t>
        </is>
      </c>
    </row>
    <row r="1459">
      <c r="A1459" t="inlineStr">
        <is>
          <t>3lt_c67__opt_sfe_001</t>
        </is>
      </c>
      <c r="B1459" t="inlineStr">
        <is>
          <t>opt_sfe_001</t>
        </is>
      </c>
      <c r="C1459" t="inlineStr">
        <is>
          <t>SFE</t>
        </is>
      </c>
      <c r="D1459" t="inlineStr">
        <is>
          <t>LPO, Chrome wheel locks</t>
        </is>
      </c>
      <c r="E1459" t="inlineStr">
        <is>
          <t>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125</v>
      </c>
      <c r="U1459" t="n">
        <v>21</v>
      </c>
      <c r="V1459" t="inlineStr">
        <is>
          <t>1. Not available with (SPY) Black lug nuts, LPO.</t>
        </is>
      </c>
    </row>
    <row r="1460">
      <c r="A1460" t="inlineStr">
        <is>
          <t>1lt_c07__opt_spy_001</t>
        </is>
      </c>
      <c r="B1460" t="inlineStr">
        <is>
          <t>opt_spy_001</t>
        </is>
      </c>
      <c r="C1460" t="inlineStr">
        <is>
          <t>SPY</t>
        </is>
      </c>
      <c r="D1460" t="inlineStr">
        <is>
          <t>LPO, Black lug nuts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320</v>
      </c>
      <c r="U1460" t="n">
        <v>10</v>
      </c>
      <c r="V1460" t="inlineStr">
        <is>
          <t>1. Not available with (S47) Chrome lug nuts, LPO.</t>
        </is>
      </c>
    </row>
    <row r="1461">
      <c r="A1461" t="inlineStr">
        <is>
          <t>2lt_c07__opt_spy_001</t>
        </is>
      </c>
      <c r="B1461" t="inlineStr">
        <is>
          <t>opt_spy_001</t>
        </is>
      </c>
      <c r="C1461" t="inlineStr">
        <is>
          <t>SPY</t>
        </is>
      </c>
      <c r="D1461" t="inlineStr">
        <is>
          <t>LPO, Black lug nuts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320</v>
      </c>
      <c r="U1461" t="n">
        <v>10</v>
      </c>
      <c r="V1461" t="inlineStr">
        <is>
          <t>1. Not available with (S47) Chrome lug nuts, LPO.</t>
        </is>
      </c>
    </row>
    <row r="1462">
      <c r="A1462" t="inlineStr">
        <is>
          <t>3lt_c07__opt_spy_001</t>
        </is>
      </c>
      <c r="B1462" t="inlineStr">
        <is>
          <t>opt_spy_001</t>
        </is>
      </c>
      <c r="C1462" t="inlineStr">
        <is>
          <t>SPY</t>
        </is>
      </c>
      <c r="D1462" t="inlineStr">
        <is>
          <t>LPO, Black lug nuts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320</v>
      </c>
      <c r="U1462" t="n">
        <v>10</v>
      </c>
      <c r="V1462" t="inlineStr">
        <is>
          <t>1. Not available with (S47) Chrome lug nuts, LPO.</t>
        </is>
      </c>
    </row>
    <row r="1463">
      <c r="A1463" t="inlineStr">
        <is>
          <t>1lt_c67__opt_spy_001</t>
        </is>
      </c>
      <c r="B1463" t="inlineStr">
        <is>
          <t>opt_spy_001</t>
        </is>
      </c>
      <c r="C1463" t="inlineStr">
        <is>
          <t>SPY</t>
        </is>
      </c>
      <c r="D1463" t="inlineStr">
        <is>
          <t>LPO, Black lug nuts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320</v>
      </c>
      <c r="U1463" t="n">
        <v>10</v>
      </c>
      <c r="V1463" t="inlineStr">
        <is>
          <t>1. Not available with (S47) Chrome lug nuts, LPO.</t>
        </is>
      </c>
    </row>
    <row r="1464">
      <c r="A1464" t="inlineStr">
        <is>
          <t>2lt_c67__opt_spy_001</t>
        </is>
      </c>
      <c r="B1464" t="inlineStr">
        <is>
          <t>opt_spy_001</t>
        </is>
      </c>
      <c r="C1464" t="inlineStr">
        <is>
          <t>SPY</t>
        </is>
      </c>
      <c r="D1464" t="inlineStr">
        <is>
          <t>LPO, Black lug nuts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320</v>
      </c>
      <c r="U1464" t="n">
        <v>10</v>
      </c>
      <c r="V1464" t="inlineStr">
        <is>
          <t>1. Not available with (S47) Chrome lug nuts, LPO.</t>
        </is>
      </c>
    </row>
    <row r="1465">
      <c r="A1465" t="inlineStr">
        <is>
          <t>3lt_c67__opt_spy_001</t>
        </is>
      </c>
      <c r="B1465" t="inlineStr">
        <is>
          <t>opt_spy_001</t>
        </is>
      </c>
      <c r="C1465" t="inlineStr">
        <is>
          <t>SPY</t>
        </is>
      </c>
      <c r="D1465" t="inlineStr">
        <is>
          <t>LPO, Black lug nuts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320</v>
      </c>
      <c r="U1465" t="n">
        <v>10</v>
      </c>
      <c r="V1465" t="inlineStr">
        <is>
          <t>1. Not available with (S47) Chrome lug nuts, LPO.</t>
        </is>
      </c>
    </row>
    <row r="1466">
      <c r="A1466" t="inlineStr">
        <is>
          <t>1lt_c07__opt_spz_001</t>
        </is>
      </c>
      <c r="B1466" t="inlineStr">
        <is>
          <t>opt_spz_001</t>
        </is>
      </c>
      <c r="C1466" t="inlineStr">
        <is>
          <t>SPZ</t>
        </is>
      </c>
      <c r="D1466" t="inlineStr">
        <is>
          <t>LPO, Black wheel locks</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105</v>
      </c>
      <c r="U1466" t="n">
        <v>11</v>
      </c>
      <c r="V1466" t="inlineStr">
        <is>
          <t>1. Requires (SPY) Black lug nuts, LPO.</t>
        </is>
      </c>
    </row>
    <row r="1467">
      <c r="A1467" t="inlineStr">
        <is>
          <t>2lt_c07__opt_spz_001</t>
        </is>
      </c>
      <c r="B1467" t="inlineStr">
        <is>
          <t>opt_spz_001</t>
        </is>
      </c>
      <c r="C1467" t="inlineStr">
        <is>
          <t>SPZ</t>
        </is>
      </c>
      <c r="D1467" t="inlineStr">
        <is>
          <t>LPO, Black wheel locks</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105</v>
      </c>
      <c r="U1467" t="n">
        <v>11</v>
      </c>
      <c r="V1467" t="inlineStr">
        <is>
          <t>1. Requires (SPY) Black lug nuts, LPO.</t>
        </is>
      </c>
    </row>
    <row r="1468">
      <c r="A1468" t="inlineStr">
        <is>
          <t>3lt_c07__opt_spz_001</t>
        </is>
      </c>
      <c r="B1468" t="inlineStr">
        <is>
          <t>opt_spz_001</t>
        </is>
      </c>
      <c r="C1468" t="inlineStr">
        <is>
          <t>SPZ</t>
        </is>
      </c>
      <c r="D1468" t="inlineStr">
        <is>
          <t>LPO, Black wheel locks</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105</v>
      </c>
      <c r="U1468" t="n">
        <v>11</v>
      </c>
      <c r="V1468" t="inlineStr">
        <is>
          <t>1. Requires (SPY) Black lug nuts, LPO.</t>
        </is>
      </c>
    </row>
    <row r="1469">
      <c r="A1469" t="inlineStr">
        <is>
          <t>1lt_c67__opt_spz_001</t>
        </is>
      </c>
      <c r="B1469" t="inlineStr">
        <is>
          <t>opt_spz_001</t>
        </is>
      </c>
      <c r="C1469" t="inlineStr">
        <is>
          <t>SPZ</t>
        </is>
      </c>
      <c r="D1469" t="inlineStr">
        <is>
          <t>LPO, Black wheel locks</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105</v>
      </c>
      <c r="U1469" t="n">
        <v>11</v>
      </c>
      <c r="V1469" t="inlineStr">
        <is>
          <t>1. Requires (SPY) Black lug nuts, LPO.</t>
        </is>
      </c>
    </row>
    <row r="1470">
      <c r="A1470" t="inlineStr">
        <is>
          <t>2lt_c67__opt_spz_001</t>
        </is>
      </c>
      <c r="B1470" t="inlineStr">
        <is>
          <t>opt_spz_001</t>
        </is>
      </c>
      <c r="C1470" t="inlineStr">
        <is>
          <t>SPZ</t>
        </is>
      </c>
      <c r="D1470" t="inlineStr">
        <is>
          <t>LPO, Black wheel locks</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105</v>
      </c>
      <c r="U1470" t="n">
        <v>11</v>
      </c>
      <c r="V1470" t="inlineStr">
        <is>
          <t>1. Requires (SPY) Black lug nuts, LPO.</t>
        </is>
      </c>
    </row>
    <row r="1471">
      <c r="A1471" t="inlineStr">
        <is>
          <t>3lt_c67__opt_spz_001</t>
        </is>
      </c>
      <c r="B1471" t="inlineStr">
        <is>
          <t>opt_spz_001</t>
        </is>
      </c>
      <c r="C1471" t="inlineStr">
        <is>
          <t>SPZ</t>
        </is>
      </c>
      <c r="D1471" t="inlineStr">
        <is>
          <t>LPO, Black wheel locks</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105</v>
      </c>
      <c r="U1471" t="n">
        <v>11</v>
      </c>
      <c r="V1471" t="inlineStr">
        <is>
          <t>1. Requires (SPY) Black lug nuts, LPO.</t>
        </is>
      </c>
    </row>
    <row r="1472">
      <c r="A1472" t="inlineStr">
        <is>
          <t>1lt_c07__opt_vwd_001</t>
        </is>
      </c>
      <c r="B1472" t="inlineStr">
        <is>
          <t>opt_vwd_001</t>
        </is>
      </c>
      <c r="C1472" t="inlineStr">
        <is>
          <t>VWD</t>
        </is>
      </c>
      <c r="D1472" t="inlineStr">
        <is>
          <t>LPO, Stingray R logo wheel center caps</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U1472" t="n">
        <v>34</v>
      </c>
      <c r="V1472" t="inlineStr">
        <is>
          <t>1. Included with (PDV) Stingray R Appearance Package, LPO.</t>
        </is>
      </c>
    </row>
    <row r="1473">
      <c r="A1473" t="inlineStr">
        <is>
          <t>2lt_c07__opt_vwd_001</t>
        </is>
      </c>
      <c r="B1473" t="inlineStr">
        <is>
          <t>opt_vwd_001</t>
        </is>
      </c>
      <c r="C1473" t="inlineStr">
        <is>
          <t>VWD</t>
        </is>
      </c>
      <c r="D1473" t="inlineStr">
        <is>
          <t>LPO, Stingray R logo wheel center caps</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U1473" t="n">
        <v>34</v>
      </c>
      <c r="V1473" t="inlineStr">
        <is>
          <t>1. Included with (PDV) Stingray R Appearance Package, LPO.</t>
        </is>
      </c>
    </row>
    <row r="1474">
      <c r="A1474" t="inlineStr">
        <is>
          <t>3lt_c07__opt_vwd_001</t>
        </is>
      </c>
      <c r="B1474" t="inlineStr">
        <is>
          <t>opt_vwd_001</t>
        </is>
      </c>
      <c r="C1474" t="inlineStr">
        <is>
          <t>VWD</t>
        </is>
      </c>
      <c r="D1474" t="inlineStr">
        <is>
          <t>LPO, Stingray R logo wheel center caps</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U1474" t="n">
        <v>34</v>
      </c>
      <c r="V1474" t="inlineStr">
        <is>
          <t>1. Included with (PDV) Stingray R Appearance Package, LPO.</t>
        </is>
      </c>
    </row>
    <row r="1475">
      <c r="A1475" t="inlineStr">
        <is>
          <t>1lt_c67__opt_vwd_001</t>
        </is>
      </c>
      <c r="B1475" t="inlineStr">
        <is>
          <t>opt_vwd_001</t>
        </is>
      </c>
      <c r="C1475" t="inlineStr">
        <is>
          <t>VWD</t>
        </is>
      </c>
      <c r="D1475" t="inlineStr">
        <is>
          <t>LPO, Stingray R logo wheel center caps</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U1475" t="n">
        <v>34</v>
      </c>
      <c r="V1475" t="inlineStr">
        <is>
          <t>1. Included with (PDV) Stingray R Appearance Package, LPO.</t>
        </is>
      </c>
    </row>
    <row r="1476">
      <c r="A1476" t="inlineStr">
        <is>
          <t>2lt_c67__opt_vwd_001</t>
        </is>
      </c>
      <c r="B1476" t="inlineStr">
        <is>
          <t>opt_vwd_001</t>
        </is>
      </c>
      <c r="C1476" t="inlineStr">
        <is>
          <t>VWD</t>
        </is>
      </c>
      <c r="D1476" t="inlineStr">
        <is>
          <t>LPO, Stingray R logo wheel center caps</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U1476" t="n">
        <v>34</v>
      </c>
      <c r="V1476" t="inlineStr">
        <is>
          <t>1. Included with (PDV) Stingray R Appearance Package, LPO.</t>
        </is>
      </c>
    </row>
    <row r="1477">
      <c r="A1477" t="inlineStr">
        <is>
          <t>3lt_c67__opt_vwd_001</t>
        </is>
      </c>
      <c r="B1477" t="inlineStr">
        <is>
          <t>opt_vwd_001</t>
        </is>
      </c>
      <c r="C1477" t="inlineStr">
        <is>
          <t>VWD</t>
        </is>
      </c>
      <c r="D1477" t="inlineStr">
        <is>
          <t>LPO, Stingray R logo wheel center caps</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U1477" t="n">
        <v>34</v>
      </c>
      <c r="V1477" t="inlineStr">
        <is>
          <t>1. Included with (PDV) Stingray R Appearance Package, LPO.</t>
        </is>
      </c>
    </row>
    <row r="1478">
      <c r="A1478" t="inlineStr">
        <is>
          <t>1lt_c07__opt_q99_001</t>
        </is>
      </c>
      <c r="B1478" t="inlineStr">
        <is>
          <t>opt_q99_001</t>
        </is>
      </c>
      <c r="C1478" t="inlineStr">
        <is>
          <t>Q99</t>
        </is>
      </c>
      <c r="D1478" t="inlineStr">
        <is>
          <t>20-spoke bright machined-face forged aluminum wheels</t>
        </is>
      </c>
      <c r="E1478" t="inlineStr">
        <is>
          <t>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single</t>
        </is>
      </c>
      <c r="Q1478" t="inlineStr">
        <is>
          <t>single_select_req</t>
        </is>
      </c>
      <c r="R1478" t="inlineStr">
        <is>
          <t>Required single choice</t>
        </is>
      </c>
      <c r="S1478" t="n">
        <v>1995</v>
      </c>
      <c r="U1478" t="n">
        <v>60</v>
      </c>
    </row>
    <row r="1479">
      <c r="A1479" t="inlineStr">
        <is>
          <t>2lt_c07__opt_q99_001</t>
        </is>
      </c>
      <c r="B1479" t="inlineStr">
        <is>
          <t>opt_q99_001</t>
        </is>
      </c>
      <c r="C1479" t="inlineStr">
        <is>
          <t>Q99</t>
        </is>
      </c>
      <c r="D1479" t="inlineStr">
        <is>
          <t>20-spoke bright machined-face forged aluminum wheels</t>
        </is>
      </c>
      <c r="E1479" t="inlineStr">
        <is>
          <t>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single</t>
        </is>
      </c>
      <c r="Q1479" t="inlineStr">
        <is>
          <t>single_select_req</t>
        </is>
      </c>
      <c r="R1479" t="inlineStr">
        <is>
          <t>Required single choice</t>
        </is>
      </c>
      <c r="S1479" t="n">
        <v>1995</v>
      </c>
      <c r="U1479" t="n">
        <v>60</v>
      </c>
    </row>
    <row r="1480">
      <c r="A1480" t="inlineStr">
        <is>
          <t>3lt_c07__opt_q99_001</t>
        </is>
      </c>
      <c r="B1480" t="inlineStr">
        <is>
          <t>opt_q99_001</t>
        </is>
      </c>
      <c r="C1480" t="inlineStr">
        <is>
          <t>Q99</t>
        </is>
      </c>
      <c r="D1480" t="inlineStr">
        <is>
          <t>20-spoke bright machined-face forged aluminum wheels</t>
        </is>
      </c>
      <c r="E1480" t="inlineStr">
        <is>
          <t>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single</t>
        </is>
      </c>
      <c r="Q1480" t="inlineStr">
        <is>
          <t>single_select_req</t>
        </is>
      </c>
      <c r="R1480" t="inlineStr">
        <is>
          <t>Required single choice</t>
        </is>
      </c>
      <c r="S1480" t="n">
        <v>1995</v>
      </c>
      <c r="U1480" t="n">
        <v>60</v>
      </c>
    </row>
    <row r="1481">
      <c r="A1481" t="inlineStr">
        <is>
          <t>1lt_c67__opt_q99_001</t>
        </is>
      </c>
      <c r="B1481" t="inlineStr">
        <is>
          <t>opt_q99_001</t>
        </is>
      </c>
      <c r="C1481" t="inlineStr">
        <is>
          <t>Q99</t>
        </is>
      </c>
      <c r="D1481" t="inlineStr">
        <is>
          <t>20-spoke bright machined-face forged aluminum wheels</t>
        </is>
      </c>
      <c r="E1481" t="inlineStr">
        <is>
          <t>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single</t>
        </is>
      </c>
      <c r="Q1481" t="inlineStr">
        <is>
          <t>single_select_req</t>
        </is>
      </c>
      <c r="R1481" t="inlineStr">
        <is>
          <t>Required single choice</t>
        </is>
      </c>
      <c r="S1481" t="n">
        <v>1995</v>
      </c>
      <c r="U1481" t="n">
        <v>60</v>
      </c>
    </row>
    <row r="1482">
      <c r="A1482" t="inlineStr">
        <is>
          <t>2lt_c67__opt_q99_001</t>
        </is>
      </c>
      <c r="B1482" t="inlineStr">
        <is>
          <t>opt_q99_001</t>
        </is>
      </c>
      <c r="C1482" t="inlineStr">
        <is>
          <t>Q99</t>
        </is>
      </c>
      <c r="D1482" t="inlineStr">
        <is>
          <t>20-spoke bright machined-face forged aluminum wheels</t>
        </is>
      </c>
      <c r="E1482" t="inlineStr">
        <is>
          <t>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single</t>
        </is>
      </c>
      <c r="Q1482" t="inlineStr">
        <is>
          <t>single_select_req</t>
        </is>
      </c>
      <c r="R1482" t="inlineStr">
        <is>
          <t>Required single choice</t>
        </is>
      </c>
      <c r="S1482" t="n">
        <v>1995</v>
      </c>
      <c r="U1482" t="n">
        <v>60</v>
      </c>
    </row>
    <row r="1483">
      <c r="A1483" t="inlineStr">
        <is>
          <t>3lt_c67__opt_q99_001</t>
        </is>
      </c>
      <c r="B1483" t="inlineStr">
        <is>
          <t>opt_q99_001</t>
        </is>
      </c>
      <c r="C1483" t="inlineStr">
        <is>
          <t>Q99</t>
        </is>
      </c>
      <c r="D1483" t="inlineStr">
        <is>
          <t>20-spoke bright machined-face forged aluminum wheels</t>
        </is>
      </c>
      <c r="E1483" t="inlineStr">
        <is>
          <t>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single</t>
        </is>
      </c>
      <c r="Q1483" t="inlineStr">
        <is>
          <t>single_select_req</t>
        </is>
      </c>
      <c r="R1483" t="inlineStr">
        <is>
          <t>Required single choice</t>
        </is>
      </c>
      <c r="S1483" t="n">
        <v>1995</v>
      </c>
      <c r="U1483" t="n">
        <v>60</v>
      </c>
    </row>
    <row r="1484">
      <c r="A1484" t="inlineStr">
        <is>
          <t>1lt_c07__opt_q9a_001</t>
        </is>
      </c>
      <c r="B1484" t="inlineStr">
        <is>
          <t>opt_q9a_001</t>
        </is>
      </c>
      <c r="C1484" t="inlineStr">
        <is>
          <t>Q9A</t>
        </is>
      </c>
      <c r="D1484" t="inlineStr">
        <is>
          <t>20-spoke Midnight Gray forged aluminum with Red stripe wheels</t>
        </is>
      </c>
      <c r="E1484" t="inlineStr">
        <is>
          <t>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1495</v>
      </c>
      <c r="U1484" t="n">
        <v>50</v>
      </c>
    </row>
    <row r="1485">
      <c r="A1485" t="inlineStr">
        <is>
          <t>2lt_c07__opt_q9a_001</t>
        </is>
      </c>
      <c r="B1485" t="inlineStr">
        <is>
          <t>opt_q9a_001</t>
        </is>
      </c>
      <c r="C1485" t="inlineStr">
        <is>
          <t>Q9A</t>
        </is>
      </c>
      <c r="D1485" t="inlineStr">
        <is>
          <t>20-spoke Midnight Gray forged aluminum with Red stripe wheels</t>
        </is>
      </c>
      <c r="E1485" t="inlineStr">
        <is>
          <t>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1495</v>
      </c>
      <c r="U1485" t="n">
        <v>50</v>
      </c>
    </row>
    <row r="1486">
      <c r="A1486" t="inlineStr">
        <is>
          <t>3lt_c07__opt_q9a_001</t>
        </is>
      </c>
      <c r="B1486" t="inlineStr">
        <is>
          <t>opt_q9a_001</t>
        </is>
      </c>
      <c r="C1486" t="inlineStr">
        <is>
          <t>Q9A</t>
        </is>
      </c>
      <c r="D1486" t="inlineStr">
        <is>
          <t>20-spoke Midnight Gray forged aluminum with Red stripe wheels</t>
        </is>
      </c>
      <c r="E1486" t="inlineStr">
        <is>
          <t>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1495</v>
      </c>
      <c r="U1486" t="n">
        <v>50</v>
      </c>
    </row>
    <row r="1487">
      <c r="A1487" t="inlineStr">
        <is>
          <t>1lt_c67__opt_q9a_001</t>
        </is>
      </c>
      <c r="B1487" t="inlineStr">
        <is>
          <t>opt_q9a_001</t>
        </is>
      </c>
      <c r="C1487" t="inlineStr">
        <is>
          <t>Q9A</t>
        </is>
      </c>
      <c r="D1487" t="inlineStr">
        <is>
          <t>20-spoke Midnight Gray forged aluminum with Red stripe wheels</t>
        </is>
      </c>
      <c r="E1487" t="inlineStr">
        <is>
          <t>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1495</v>
      </c>
      <c r="U1487" t="n">
        <v>50</v>
      </c>
    </row>
    <row r="1488">
      <c r="A1488" t="inlineStr">
        <is>
          <t>2lt_c67__opt_q9a_001</t>
        </is>
      </c>
      <c r="B1488" t="inlineStr">
        <is>
          <t>opt_q9a_001</t>
        </is>
      </c>
      <c r="C1488" t="inlineStr">
        <is>
          <t>Q9A</t>
        </is>
      </c>
      <c r="D1488" t="inlineStr">
        <is>
          <t>20-spoke Midnight Gray forged aluminum with Red stripe wheels</t>
        </is>
      </c>
      <c r="E1488" t="inlineStr">
        <is>
          <t>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1495</v>
      </c>
      <c r="U1488" t="n">
        <v>50</v>
      </c>
    </row>
    <row r="1489">
      <c r="A1489" t="inlineStr">
        <is>
          <t>3lt_c67__opt_q9a_001</t>
        </is>
      </c>
      <c r="B1489" t="inlineStr">
        <is>
          <t>opt_q9a_001</t>
        </is>
      </c>
      <c r="C1489" t="inlineStr">
        <is>
          <t>Q9A</t>
        </is>
      </c>
      <c r="D1489" t="inlineStr">
        <is>
          <t>20-spoke Midnight Gray forged aluminum with Red stripe wheels</t>
        </is>
      </c>
      <c r="E1489" t="inlineStr">
        <is>
          <t>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1495</v>
      </c>
      <c r="U1489" t="n">
        <v>50</v>
      </c>
    </row>
    <row r="1490">
      <c r="A1490" t="inlineStr">
        <is>
          <t>1lt_c07__opt_q9i_001</t>
        </is>
      </c>
      <c r="B1490" t="inlineStr">
        <is>
          <t>opt_q9i_001</t>
        </is>
      </c>
      <c r="C1490" t="inlineStr">
        <is>
          <t>Q9I</t>
        </is>
      </c>
      <c r="D1490" t="inlineStr">
        <is>
          <t>20-spoke Gloss Black forged aluminum wheels</t>
        </is>
      </c>
      <c r="E1490" t="inlineStr">
        <is>
          <t>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U1490" t="n">
        <v>40</v>
      </c>
    </row>
    <row r="1491">
      <c r="A1491" t="inlineStr">
        <is>
          <t>2lt_c07__opt_q9i_001</t>
        </is>
      </c>
      <c r="B1491" t="inlineStr">
        <is>
          <t>opt_q9i_001</t>
        </is>
      </c>
      <c r="C1491" t="inlineStr">
        <is>
          <t>Q9I</t>
        </is>
      </c>
      <c r="D1491" t="inlineStr">
        <is>
          <t>20-spoke Gloss Black forged aluminum wheels</t>
        </is>
      </c>
      <c r="E1491" t="inlineStr">
        <is>
          <t>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U1491" t="n">
        <v>40</v>
      </c>
    </row>
    <row r="1492">
      <c r="A1492" t="inlineStr">
        <is>
          <t>3lt_c07__opt_q9i_001</t>
        </is>
      </c>
      <c r="B1492" t="inlineStr">
        <is>
          <t>opt_q9i_001</t>
        </is>
      </c>
      <c r="C1492" t="inlineStr">
        <is>
          <t>Q9I</t>
        </is>
      </c>
      <c r="D1492" t="inlineStr">
        <is>
          <t>20-spoke Gloss Black forged aluminum wheels</t>
        </is>
      </c>
      <c r="E1492" t="inlineStr">
        <is>
          <t>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U1492" t="n">
        <v>40</v>
      </c>
    </row>
    <row r="1493">
      <c r="A1493" t="inlineStr">
        <is>
          <t>1lt_c67__opt_q9i_001</t>
        </is>
      </c>
      <c r="B1493" t="inlineStr">
        <is>
          <t>opt_q9i_001</t>
        </is>
      </c>
      <c r="C1493" t="inlineStr">
        <is>
          <t>Q9I</t>
        </is>
      </c>
      <c r="D1493" t="inlineStr">
        <is>
          <t>20-spoke Gloss Black forged aluminum wheels</t>
        </is>
      </c>
      <c r="E1493" t="inlineStr">
        <is>
          <t>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U1493" t="n">
        <v>40</v>
      </c>
    </row>
    <row r="1494">
      <c r="A1494" t="inlineStr">
        <is>
          <t>2lt_c67__opt_q9i_001</t>
        </is>
      </c>
      <c r="B1494" t="inlineStr">
        <is>
          <t>opt_q9i_001</t>
        </is>
      </c>
      <c r="C1494" t="inlineStr">
        <is>
          <t>Q9I</t>
        </is>
      </c>
      <c r="D1494" t="inlineStr">
        <is>
          <t>20-spoke Gloss Black forged aluminum wheels</t>
        </is>
      </c>
      <c r="E1494" t="inlineStr">
        <is>
          <t>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U1494" t="n">
        <v>40</v>
      </c>
    </row>
    <row r="1495">
      <c r="A1495" t="inlineStr">
        <is>
          <t>3lt_c67__opt_q9i_001</t>
        </is>
      </c>
      <c r="B1495" t="inlineStr">
        <is>
          <t>opt_q9i_001</t>
        </is>
      </c>
      <c r="C1495" t="inlineStr">
        <is>
          <t>Q9I</t>
        </is>
      </c>
      <c r="D1495" t="inlineStr">
        <is>
          <t>20-spoke Gloss Black forged aluminum wheels</t>
        </is>
      </c>
      <c r="E1495" t="inlineStr">
        <is>
          <t>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U1495" t="n">
        <v>40</v>
      </c>
    </row>
    <row r="1496">
      <c r="A1496" t="inlineStr">
        <is>
          <t>1lt_c07__opt_q9o_001</t>
        </is>
      </c>
      <c r="B1496" t="inlineStr">
        <is>
          <t>opt_q9o_001</t>
        </is>
      </c>
      <c r="C1496" t="inlineStr">
        <is>
          <t>Q9O</t>
        </is>
      </c>
      <c r="D1496" t="inlineStr">
        <is>
          <t>5-split-spoke Satin Graphite with machined edge forged aluminum wheels</t>
        </is>
      </c>
      <c r="E1496" t="inlineStr">
        <is>
          <t>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995</v>
      </c>
      <c r="U1496" t="n">
        <v>20</v>
      </c>
    </row>
    <row r="1497">
      <c r="A1497" t="inlineStr">
        <is>
          <t>2lt_c07__opt_q9o_001</t>
        </is>
      </c>
      <c r="B1497" t="inlineStr">
        <is>
          <t>opt_q9o_001</t>
        </is>
      </c>
      <c r="C1497" t="inlineStr">
        <is>
          <t>Q9O</t>
        </is>
      </c>
      <c r="D1497" t="inlineStr">
        <is>
          <t>5-split-spoke Satin Graphite with machined edge forged aluminum wheels</t>
        </is>
      </c>
      <c r="E1497" t="inlineStr">
        <is>
          <t>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995</v>
      </c>
      <c r="U1497" t="n">
        <v>20</v>
      </c>
    </row>
    <row r="1498">
      <c r="A1498" t="inlineStr">
        <is>
          <t>3lt_c07__opt_q9o_001</t>
        </is>
      </c>
      <c r="B1498" t="inlineStr">
        <is>
          <t>opt_q9o_001</t>
        </is>
      </c>
      <c r="C1498" t="inlineStr">
        <is>
          <t>Q9O</t>
        </is>
      </c>
      <c r="D1498" t="inlineStr">
        <is>
          <t>5-split-spoke Satin Graphite with machined edge forged aluminum wheels</t>
        </is>
      </c>
      <c r="E1498" t="inlineStr">
        <is>
          <t>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995</v>
      </c>
      <c r="U1498" t="n">
        <v>20</v>
      </c>
    </row>
    <row r="1499">
      <c r="A1499" t="inlineStr">
        <is>
          <t>1lt_c67__opt_q9o_001</t>
        </is>
      </c>
      <c r="B1499" t="inlineStr">
        <is>
          <t>opt_q9o_001</t>
        </is>
      </c>
      <c r="C1499" t="inlineStr">
        <is>
          <t>Q9O</t>
        </is>
      </c>
      <c r="D1499" t="inlineStr">
        <is>
          <t>5-split-spoke Satin Graphite with machined edge forged aluminum wheels</t>
        </is>
      </c>
      <c r="E1499" t="inlineStr">
        <is>
          <t>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995</v>
      </c>
      <c r="U1499" t="n">
        <v>20</v>
      </c>
    </row>
    <row r="1500">
      <c r="A1500" t="inlineStr">
        <is>
          <t>2lt_c67__opt_q9o_001</t>
        </is>
      </c>
      <c r="B1500" t="inlineStr">
        <is>
          <t>opt_q9o_001</t>
        </is>
      </c>
      <c r="C1500" t="inlineStr">
        <is>
          <t>Q9O</t>
        </is>
      </c>
      <c r="D1500" t="inlineStr">
        <is>
          <t>5-split-spoke Satin Graphite with machined edge forged aluminum wheels</t>
        </is>
      </c>
      <c r="E1500" t="inlineStr">
        <is>
          <t>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995</v>
      </c>
      <c r="U1500" t="n">
        <v>20</v>
      </c>
    </row>
    <row r="1501">
      <c r="A1501" t="inlineStr">
        <is>
          <t>3lt_c67__opt_q9o_001</t>
        </is>
      </c>
      <c r="B1501" t="inlineStr">
        <is>
          <t>opt_q9o_001</t>
        </is>
      </c>
      <c r="C1501" t="inlineStr">
        <is>
          <t>Q9O</t>
        </is>
      </c>
      <c r="D1501" t="inlineStr">
        <is>
          <t>5-split-spoke Satin Graphite with machined edge forged aluminum wheels</t>
        </is>
      </c>
      <c r="E1501" t="inlineStr">
        <is>
          <t>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995</v>
      </c>
      <c r="U1501" t="n">
        <v>20</v>
      </c>
    </row>
    <row r="1502">
      <c r="A1502" t="inlineStr">
        <is>
          <t>1lt_c07__opt_qe6_001</t>
        </is>
      </c>
      <c r="B1502" t="inlineStr">
        <is>
          <t>opt_qe6_001</t>
        </is>
      </c>
      <c r="C1502" t="inlineStr">
        <is>
          <t>QE6</t>
        </is>
      </c>
      <c r="D1502" t="inlineStr">
        <is>
          <t>NEW! 10-spoke Gloss Black forged aluminum wheels</t>
        </is>
      </c>
      <c r="E1502" t="inlineStr">
        <is>
          <t>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1095</v>
      </c>
      <c r="U1502" t="n">
        <v>30</v>
      </c>
    </row>
    <row r="1503">
      <c r="A1503" t="inlineStr">
        <is>
          <t>2lt_c07__opt_qe6_001</t>
        </is>
      </c>
      <c r="B1503" t="inlineStr">
        <is>
          <t>opt_qe6_001</t>
        </is>
      </c>
      <c r="C1503" t="inlineStr">
        <is>
          <t>QE6</t>
        </is>
      </c>
      <c r="D1503" t="inlineStr">
        <is>
          <t>NEW! 10-spoke Gloss Black forged aluminum wheels</t>
        </is>
      </c>
      <c r="E1503" t="inlineStr">
        <is>
          <t>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1095</v>
      </c>
      <c r="U1503" t="n">
        <v>30</v>
      </c>
    </row>
    <row r="1504">
      <c r="A1504" t="inlineStr">
        <is>
          <t>3lt_c07__opt_qe6_001</t>
        </is>
      </c>
      <c r="B1504" t="inlineStr">
        <is>
          <t>opt_qe6_001</t>
        </is>
      </c>
      <c r="C1504" t="inlineStr">
        <is>
          <t>QE6</t>
        </is>
      </c>
      <c r="D1504" t="inlineStr">
        <is>
          <t>NEW! 10-spoke Gloss Black forged aluminum wheels</t>
        </is>
      </c>
      <c r="E1504" t="inlineStr">
        <is>
          <t>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1095</v>
      </c>
      <c r="U1504" t="n">
        <v>30</v>
      </c>
    </row>
    <row r="1505">
      <c r="A1505" t="inlineStr">
        <is>
          <t>1lt_c67__opt_qe6_001</t>
        </is>
      </c>
      <c r="B1505" t="inlineStr">
        <is>
          <t>opt_qe6_001</t>
        </is>
      </c>
      <c r="C1505" t="inlineStr">
        <is>
          <t>QE6</t>
        </is>
      </c>
      <c r="D1505" t="inlineStr">
        <is>
          <t>NEW! 10-spoke Gloss Black forged aluminum wheels</t>
        </is>
      </c>
      <c r="E1505" t="inlineStr">
        <is>
          <t>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1095</v>
      </c>
      <c r="U1505" t="n">
        <v>30</v>
      </c>
    </row>
    <row r="1506">
      <c r="A1506" t="inlineStr">
        <is>
          <t>2lt_c67__opt_qe6_001</t>
        </is>
      </c>
      <c r="B1506" t="inlineStr">
        <is>
          <t>opt_qe6_001</t>
        </is>
      </c>
      <c r="C1506" t="inlineStr">
        <is>
          <t>QE6</t>
        </is>
      </c>
      <c r="D1506" t="inlineStr">
        <is>
          <t>NEW! 10-spoke Gloss Black forged aluminum wheels</t>
        </is>
      </c>
      <c r="E1506" t="inlineStr">
        <is>
          <t>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1095</v>
      </c>
      <c r="U1506" t="n">
        <v>30</v>
      </c>
    </row>
    <row r="1507">
      <c r="A1507" t="inlineStr">
        <is>
          <t>3lt_c67__opt_qe6_001</t>
        </is>
      </c>
      <c r="B1507" t="inlineStr">
        <is>
          <t>opt_qe6_001</t>
        </is>
      </c>
      <c r="C1507" t="inlineStr">
        <is>
          <t>QE6</t>
        </is>
      </c>
      <c r="D1507" t="inlineStr">
        <is>
          <t>NEW! 10-spoke Gloss Black forged aluminum wheels</t>
        </is>
      </c>
      <c r="E1507" t="inlineStr">
        <is>
          <t>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1095</v>
      </c>
      <c r="U1507" t="n">
        <v>30</v>
      </c>
    </row>
    <row r="1508">
      <c r="A1508" t="inlineStr">
        <is>
          <t>1lt_c07__opt_qeb_001</t>
        </is>
      </c>
      <c r="B1508" t="inlineStr">
        <is>
          <t>opt_qeb_001</t>
        </is>
      </c>
      <c r="C1508" t="inlineStr">
        <is>
          <t>QEB</t>
        </is>
      </c>
      <c r="D1508" t="inlineStr">
        <is>
          <t>5-split-spoke Pearl Nickel forged aluminum wheels</t>
        </is>
      </c>
      <c r="E1508" t="inlineStr">
        <is>
          <t>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standard</t>
        </is>
      </c>
      <c r="M1508" t="inlineStr">
        <is>
          <t>Standard</t>
        </is>
      </c>
      <c r="N1508" t="inlineStr">
        <is>
          <t>True</t>
        </is>
      </c>
      <c r="O1508" t="inlineStr">
        <is>
          <t>True</t>
        </is>
      </c>
      <c r="P1508" t="inlineStr">
        <is>
          <t>single</t>
        </is>
      </c>
      <c r="Q1508" t="inlineStr">
        <is>
          <t>single_select_req</t>
        </is>
      </c>
      <c r="R1508" t="inlineStr">
        <is>
          <t>Required single choice</t>
        </is>
      </c>
      <c r="S1508" t="n">
        <v>0</v>
      </c>
      <c r="U1508" t="n">
        <v>10</v>
      </c>
    </row>
    <row r="1509">
      <c r="A1509" t="inlineStr">
        <is>
          <t>2lt_c07__opt_qeb_001</t>
        </is>
      </c>
      <c r="B1509" t="inlineStr">
        <is>
          <t>opt_qeb_001</t>
        </is>
      </c>
      <c r="C1509" t="inlineStr">
        <is>
          <t>QEB</t>
        </is>
      </c>
      <c r="D1509" t="inlineStr">
        <is>
          <t>5-split-spoke Pearl Nickel forged aluminum wheels</t>
        </is>
      </c>
      <c r="E1509" t="inlineStr">
        <is>
          <t>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standard</t>
        </is>
      </c>
      <c r="M1509" t="inlineStr">
        <is>
          <t>Standard</t>
        </is>
      </c>
      <c r="N1509" t="inlineStr">
        <is>
          <t>True</t>
        </is>
      </c>
      <c r="O1509" t="inlineStr">
        <is>
          <t>True</t>
        </is>
      </c>
      <c r="P1509" t="inlineStr">
        <is>
          <t>single</t>
        </is>
      </c>
      <c r="Q1509" t="inlineStr">
        <is>
          <t>single_select_req</t>
        </is>
      </c>
      <c r="R1509" t="inlineStr">
        <is>
          <t>Required single choice</t>
        </is>
      </c>
      <c r="S1509" t="n">
        <v>0</v>
      </c>
      <c r="U1509" t="n">
        <v>10</v>
      </c>
    </row>
    <row r="1510">
      <c r="A1510" t="inlineStr">
        <is>
          <t>3lt_c07__opt_qeb_001</t>
        </is>
      </c>
      <c r="B1510" t="inlineStr">
        <is>
          <t>opt_qeb_001</t>
        </is>
      </c>
      <c r="C1510" t="inlineStr">
        <is>
          <t>QEB</t>
        </is>
      </c>
      <c r="D1510" t="inlineStr">
        <is>
          <t>5-split-spoke Pearl Nickel forged aluminum wheels</t>
        </is>
      </c>
      <c r="E1510" t="inlineStr">
        <is>
          <t>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standard</t>
        </is>
      </c>
      <c r="M1510" t="inlineStr">
        <is>
          <t>Standard</t>
        </is>
      </c>
      <c r="N1510" t="inlineStr">
        <is>
          <t>True</t>
        </is>
      </c>
      <c r="O1510" t="inlineStr">
        <is>
          <t>True</t>
        </is>
      </c>
      <c r="P1510" t="inlineStr">
        <is>
          <t>single</t>
        </is>
      </c>
      <c r="Q1510" t="inlineStr">
        <is>
          <t>single_select_req</t>
        </is>
      </c>
      <c r="R1510" t="inlineStr">
        <is>
          <t>Required single choice</t>
        </is>
      </c>
      <c r="S1510" t="n">
        <v>0</v>
      </c>
      <c r="U1510" t="n">
        <v>10</v>
      </c>
    </row>
    <row r="1511">
      <c r="A1511" t="inlineStr">
        <is>
          <t>1lt_c67__opt_qeb_001</t>
        </is>
      </c>
      <c r="B1511" t="inlineStr">
        <is>
          <t>opt_qeb_001</t>
        </is>
      </c>
      <c r="C1511" t="inlineStr">
        <is>
          <t>QEB</t>
        </is>
      </c>
      <c r="D1511" t="inlineStr">
        <is>
          <t>5-split-spoke Pearl Nickel forged aluminum wheels</t>
        </is>
      </c>
      <c r="E1511" t="inlineStr">
        <is>
          <t>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standard</t>
        </is>
      </c>
      <c r="M1511" t="inlineStr">
        <is>
          <t>Standard</t>
        </is>
      </c>
      <c r="N1511" t="inlineStr">
        <is>
          <t>True</t>
        </is>
      </c>
      <c r="O1511" t="inlineStr">
        <is>
          <t>True</t>
        </is>
      </c>
      <c r="P1511" t="inlineStr">
        <is>
          <t>single</t>
        </is>
      </c>
      <c r="Q1511" t="inlineStr">
        <is>
          <t>single_select_req</t>
        </is>
      </c>
      <c r="R1511" t="inlineStr">
        <is>
          <t>Required single choice</t>
        </is>
      </c>
      <c r="S1511" t="n">
        <v>0</v>
      </c>
      <c r="U1511" t="n">
        <v>10</v>
      </c>
    </row>
    <row r="1512">
      <c r="A1512" t="inlineStr">
        <is>
          <t>2lt_c67__opt_qeb_001</t>
        </is>
      </c>
      <c r="B1512" t="inlineStr">
        <is>
          <t>opt_qeb_001</t>
        </is>
      </c>
      <c r="C1512" t="inlineStr">
        <is>
          <t>QEB</t>
        </is>
      </c>
      <c r="D1512" t="inlineStr">
        <is>
          <t>5-split-spoke Pearl Nickel forged aluminum wheels</t>
        </is>
      </c>
      <c r="E1512" t="inlineStr">
        <is>
          <t>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standard</t>
        </is>
      </c>
      <c r="M1512" t="inlineStr">
        <is>
          <t>Standard</t>
        </is>
      </c>
      <c r="N1512" t="inlineStr">
        <is>
          <t>True</t>
        </is>
      </c>
      <c r="O1512" t="inlineStr">
        <is>
          <t>True</t>
        </is>
      </c>
      <c r="P1512" t="inlineStr">
        <is>
          <t>single</t>
        </is>
      </c>
      <c r="Q1512" t="inlineStr">
        <is>
          <t>single_select_req</t>
        </is>
      </c>
      <c r="R1512" t="inlineStr">
        <is>
          <t>Required single choice</t>
        </is>
      </c>
      <c r="S1512" t="n">
        <v>0</v>
      </c>
      <c r="U1512" t="n">
        <v>10</v>
      </c>
    </row>
    <row r="1513">
      <c r="A1513" t="inlineStr">
        <is>
          <t>3lt_c67__opt_qeb_001</t>
        </is>
      </c>
      <c r="B1513" t="inlineStr">
        <is>
          <t>opt_qeb_001</t>
        </is>
      </c>
      <c r="C1513" t="inlineStr">
        <is>
          <t>QEB</t>
        </is>
      </c>
      <c r="D1513" t="inlineStr">
        <is>
          <t>5-split-spoke Pearl Nickel forged aluminum wheels</t>
        </is>
      </c>
      <c r="E1513" t="inlineStr">
        <is>
          <t>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standard</t>
        </is>
      </c>
      <c r="M1513" t="inlineStr">
        <is>
          <t>Standard</t>
        </is>
      </c>
      <c r="N1513" t="inlineStr">
        <is>
          <t>True</t>
        </is>
      </c>
      <c r="O1513" t="inlineStr">
        <is>
          <t>True</t>
        </is>
      </c>
      <c r="P1513" t="inlineStr">
        <is>
          <t>single</t>
        </is>
      </c>
      <c r="Q1513" t="inlineStr">
        <is>
          <t>single_select_req</t>
        </is>
      </c>
      <c r="R1513" t="inlineStr">
        <is>
          <t>Required single choice</t>
        </is>
      </c>
      <c r="S1513" t="n">
        <v>0</v>
      </c>
      <c r="U1513" t="n">
        <v>10</v>
      </c>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7"/>
    <col width="13" customWidth="1" min="8" max="8"/>
    <col width="12" customWidth="1" min="9" max="9"/>
    <col width="14" customWidth="1" min="10" max="10"/>
    <col width="15" customWidth="1" min="11" max="11"/>
    <col width="19" customWidth="1" min="12" max="12"/>
  </cols>
  <sheetData>
    <row r="1">
      <c r="A1" s="90" t="inlineStr">
        <is>
          <t>equipment_id</t>
        </is>
      </c>
      <c r="B1" s="90" t="inlineStr">
        <is>
          <t>variant_id</t>
        </is>
      </c>
      <c r="C1" s="90" t="inlineStr">
        <is>
          <t>body_style</t>
        </is>
      </c>
      <c r="D1" s="90" t="inlineStr">
        <is>
          <t>trim_level</t>
        </is>
      </c>
      <c r="E1" s="90" t="inlineStr">
        <is>
          <t>option_id</t>
        </is>
      </c>
      <c r="F1" s="90" t="inlineStr">
        <is>
          <t>rpo</t>
        </is>
      </c>
      <c r="G1" s="90" t="inlineStr">
        <is>
          <t>label</t>
        </is>
      </c>
      <c r="H1" s="90" t="inlineStr">
        <is>
          <t>description</t>
        </is>
      </c>
      <c r="I1" s="90" t="inlineStr">
        <is>
          <t>section_id</t>
        </is>
      </c>
      <c r="J1" s="90" t="inlineStr">
        <is>
          <t>section_name</t>
        </is>
      </c>
      <c r="K1" s="90" t="inlineStr">
        <is>
          <t>display_order</t>
        </is>
      </c>
      <c r="L1" s="90"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8" customWidth="1" min="5" max="6"/>
    <col width="15" customWidth="1" min="7" max="7"/>
    <col width="17" customWidth="1" min="8" max="8"/>
    <col width="12" customWidth="1" min="9" max="10"/>
  </cols>
  <sheetData>
    <row r="1">
      <c r="A1" s="90" t="inlineStr">
        <is>
          <t>group_id</t>
        </is>
      </c>
      <c r="B1" s="90" t="inlineStr">
        <is>
          <t>group_type</t>
        </is>
      </c>
      <c r="C1" s="90" t="inlineStr">
        <is>
          <t>source_id</t>
        </is>
      </c>
      <c r="D1" s="90" t="inlineStr">
        <is>
          <t>target_ids</t>
        </is>
      </c>
      <c r="E1" s="90" t="inlineStr">
        <is>
          <t>body_style_scope</t>
        </is>
      </c>
      <c r="F1" s="90" t="inlineStr">
        <is>
          <t>trim_level_scope</t>
        </is>
      </c>
      <c r="G1" s="90" t="inlineStr">
        <is>
          <t>variant_scope</t>
        </is>
      </c>
      <c r="H1" s="90" t="inlineStr">
        <is>
          <t>disabled_reason</t>
        </is>
      </c>
      <c r="I1" s="90" t="inlineStr">
        <is>
          <t>active</t>
        </is>
      </c>
      <c r="J1" s="90"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6" customWidth="1" min="3" max="3"/>
    <col width="12" customWidth="1" min="4" max="5"/>
  </cols>
  <sheetData>
    <row r="1">
      <c r="A1" s="90" t="inlineStr">
        <is>
          <t>group_id</t>
        </is>
      </c>
      <c r="B1" s="90" t="inlineStr">
        <is>
          <t>option_ids</t>
        </is>
      </c>
      <c r="C1" s="90" t="inlineStr">
        <is>
          <t>selection_mode</t>
        </is>
      </c>
      <c r="D1" s="90" t="inlineStr">
        <is>
          <t>active</t>
        </is>
      </c>
      <c r="E1" s="90"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6"/>
    <col width="16" customWidth="1" min="7" max="8"/>
    <col width="23" customWidth="1" min="9" max="10"/>
    <col width="18" customWidth="1" min="11" max="11"/>
    <col width="17" customWidth="1" min="12" max="12"/>
    <col width="12" customWidth="1" min="13" max="14"/>
    <col width="16" customWidth="1" min="15" max="15"/>
    <col width="13" customWidth="1" min="16" max="17"/>
  </cols>
  <sheetData>
    <row r="1">
      <c r="A1" s="90" t="inlineStr">
        <is>
          <t>rule_id</t>
        </is>
      </c>
      <c r="B1" s="90" t="inlineStr">
        <is>
          <t>source_id</t>
        </is>
      </c>
      <c r="C1" s="90" t="inlineStr">
        <is>
          <t>rule_type</t>
        </is>
      </c>
      <c r="D1" s="90" t="inlineStr">
        <is>
          <t>target_id</t>
        </is>
      </c>
      <c r="E1" s="90" t="inlineStr">
        <is>
          <t>target_type</t>
        </is>
      </c>
      <c r="F1" s="90" t="inlineStr">
        <is>
          <t>source_type</t>
        </is>
      </c>
      <c r="G1" s="90" t="inlineStr">
        <is>
          <t>source_section</t>
        </is>
      </c>
      <c r="H1" s="90" t="inlineStr">
        <is>
          <t>target_section</t>
        </is>
      </c>
      <c r="I1" s="90" t="inlineStr">
        <is>
          <t>source_selection_mode</t>
        </is>
      </c>
      <c r="J1" s="90" t="inlineStr">
        <is>
          <t>target_selection_mode</t>
        </is>
      </c>
      <c r="K1" s="90" t="inlineStr">
        <is>
          <t>body_style_scope</t>
        </is>
      </c>
      <c r="L1" s="90" t="inlineStr">
        <is>
          <t>disabled_reason</t>
        </is>
      </c>
      <c r="M1" s="90" t="inlineStr">
        <is>
          <t>auto_add</t>
        </is>
      </c>
      <c r="N1" s="90" t="inlineStr">
        <is>
          <t>active</t>
        </is>
      </c>
      <c r="O1" s="90" t="inlineStr">
        <is>
          <t>runtime_action</t>
        </is>
      </c>
      <c r="P1" s="90" t="inlineStr">
        <is>
          <t>source_note</t>
        </is>
      </c>
      <c r="Q1" s="90"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10" defaultColWidth="8.83203125" defaultRowHeight="15"/>
  <cols>
    <col width="15" customWidth="1" min="1" max="1"/>
    <col width="21" customWidth="1" min="2" max="2"/>
    <col width="18" customWidth="1" min="3" max="3"/>
    <col width="17" customWidth="1" min="4" max="4"/>
    <col width="13" customWidth="1" min="5" max="5"/>
    <col width="18" customWidth="1" min="6" max="7"/>
    <col width="15" customWidth="1" min="8" max="8"/>
    <col width="13" customWidth="1" min="9" max="9"/>
    <col width="12" customWidth="1" min="10" max="10"/>
  </cols>
  <sheetData>
    <row r="1">
      <c r="A1" s="90" t="inlineStr">
        <is>
          <t>price_rule_id</t>
        </is>
      </c>
      <c r="B1" s="90" t="inlineStr">
        <is>
          <t>condition_option_id</t>
        </is>
      </c>
      <c r="C1" s="90" t="inlineStr">
        <is>
          <t>target_option_id</t>
        </is>
      </c>
      <c r="D1" s="90" t="inlineStr">
        <is>
          <t>price_rule_type</t>
        </is>
      </c>
      <c r="E1" s="90" t="inlineStr">
        <is>
          <t>price_value</t>
        </is>
      </c>
      <c r="F1" s="90" t="inlineStr">
        <is>
          <t>body_style_scope</t>
        </is>
      </c>
      <c r="G1" s="90" t="inlineStr">
        <is>
          <t>trim_level_scope</t>
        </is>
      </c>
      <c r="H1" s="90" t="inlineStr">
        <is>
          <t>variant_scope</t>
        </is>
      </c>
      <c r="I1" s="90" t="inlineStr">
        <is>
          <t>review_flag</t>
        </is>
      </c>
      <c r="J1" s="90"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14" customWidth="1" min="2" max="2"/>
    <col width="21" customWidth="1" min="3" max="3"/>
    <col width="12" customWidth="1" min="4" max="4"/>
    <col width="14" customWidth="1" min="5" max="5"/>
    <col width="12" customWidth="1" min="6" max="6"/>
    <col width="15" customWidth="1" min="7" max="8"/>
    <col width="12" customWidth="1" min="9"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0" t="inlineStr">
        <is>
          <t>interior_id</t>
        </is>
      </c>
      <c r="B1" s="90" t="inlineStr">
        <is>
          <t>source_sheet</t>
        </is>
      </c>
      <c r="C1" s="90" t="inlineStr">
        <is>
          <t>active_for_stingray</t>
        </is>
      </c>
      <c r="D1" s="90" t="inlineStr">
        <is>
          <t>trim_level</t>
        </is>
      </c>
      <c r="E1" s="90" t="inlineStr">
        <is>
          <t>requires_r6x</t>
        </is>
      </c>
      <c r="F1" s="90" t="inlineStr">
        <is>
          <t>seat_code</t>
        </is>
      </c>
      <c r="G1" s="90" t="inlineStr">
        <is>
          <t>interior_code</t>
        </is>
      </c>
      <c r="H1" s="90" t="inlineStr">
        <is>
          <t>interior_name</t>
        </is>
      </c>
      <c r="I1" s="90" t="inlineStr">
        <is>
          <t>material</t>
        </is>
      </c>
      <c r="J1" s="90" t="inlineStr">
        <is>
          <t>price</t>
        </is>
      </c>
      <c r="K1" s="90" t="inlineStr">
        <is>
          <t>suede</t>
        </is>
      </c>
      <c r="L1" s="90" t="inlineStr">
        <is>
          <t>stitch</t>
        </is>
      </c>
      <c r="M1" s="90" t="inlineStr">
        <is>
          <t>two_tone</t>
        </is>
      </c>
      <c r="N1" s="90" t="inlineStr">
        <is>
          <t>section_id</t>
        </is>
      </c>
      <c r="O1" s="90" t="inlineStr">
        <is>
          <t>color_overrides_raw</t>
        </is>
      </c>
      <c r="P1" s="90" t="inlineStr">
        <is>
          <t>source_note</t>
        </is>
      </c>
      <c r="Q1" s="90" t="inlineStr">
        <is>
          <t>interior_components_json</t>
        </is>
      </c>
      <c r="R1" s="90" t="inlineStr">
        <is>
          <t>interior_trim_level</t>
        </is>
      </c>
      <c r="S1" s="90" t="inlineStr">
        <is>
          <t>interior_seat_code</t>
        </is>
      </c>
      <c r="T1" s="90" t="inlineStr">
        <is>
          <t>interior_seat_label</t>
        </is>
      </c>
      <c r="U1" s="90" t="inlineStr">
        <is>
          <t>interior_color_family</t>
        </is>
      </c>
      <c r="V1" s="90" t="inlineStr">
        <is>
          <t>interior_material_family</t>
        </is>
      </c>
      <c r="W1" s="90" t="inlineStr">
        <is>
          <t>interior_variant_label</t>
        </is>
      </c>
      <c r="X1" s="90" t="inlineStr">
        <is>
          <t>interior_group_display_order</t>
        </is>
      </c>
      <c r="Y1" s="90" t="inlineStr">
        <is>
          <t>interior_material_display_order</t>
        </is>
      </c>
      <c r="Z1" s="90" t="inlineStr">
        <is>
          <t>interior_choice_display_order</t>
        </is>
      </c>
      <c r="AA1" s="90" t="inlineStr">
        <is>
          <t>interior_hierarchy_levels</t>
        </is>
      </c>
      <c r="AB1" s="90" t="inlineStr">
        <is>
          <t>interior_hierarchy_path</t>
        </is>
      </c>
      <c r="AC1" s="90" t="inlineStr">
        <is>
          <t>interior_parent_group_label</t>
        </is>
      </c>
      <c r="AD1" s="90" t="inlineStr">
        <is>
          <t>interior_leaf_label</t>
        </is>
      </c>
      <c r="AE1" s="90"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10" defaultColWidth="8.83203125" defaultRowHeight="15"/>
  <cols>
    <col width="13" customWidth="1" min="1" max="2"/>
    <col width="12" customWidth="1" min="3" max="6"/>
  </cols>
  <sheetData>
    <row r="1">
      <c r="A1" s="90" t="inlineStr">
        <is>
          <t>override_id</t>
        </is>
      </c>
      <c r="B1" s="90" t="inlineStr">
        <is>
          <t>interior_id</t>
        </is>
      </c>
      <c r="C1" s="90" t="inlineStr">
        <is>
          <t>option_id</t>
        </is>
      </c>
      <c r="D1" s="90" t="inlineStr">
        <is>
          <t>rule_type</t>
        </is>
      </c>
      <c r="E1" s="90" t="inlineStr">
        <is>
          <t>adds_rpo</t>
        </is>
      </c>
      <c r="F1" s="90"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3" customWidth="1" min="3" max="3"/>
    <col width="12" customWidth="1" min="4" max="5"/>
  </cols>
  <sheetData>
    <row r="1">
      <c r="A1" s="90" t="inlineStr">
        <is>
          <t>check_id</t>
        </is>
      </c>
      <c r="B1" s="90" t="inlineStr">
        <is>
          <t>severity</t>
        </is>
      </c>
      <c r="C1" s="90" t="inlineStr">
        <is>
          <t>entity_type</t>
        </is>
      </c>
      <c r="D1" s="90" t="inlineStr">
        <is>
          <t>entity_id</t>
        </is>
      </c>
      <c r="E1" s="90"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1512 choice rows exported ({'standard': 521, 'unavailable': 186,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2026-05-15T21:39:07Z</dcterms:modified>
  <cp:lastModifiedBy>Sean McCann</cp:lastModifiedBy>
</cp:coreProperties>
</file>