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32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https://stingraychevroletcorvette.com/wp-content/uploads/pictures/27vette/mech/nwi.jpg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https://stingraychevroletcorvette.com/wp-content/uploads/pictures/27vette/lpo/r-vyw.jpg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https://stingraychevroletcorvette.com/wp-content/uploads/pictures/27vette/lpo/s-vyw.jpg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row r="208">
      <c r="A208" t="inlineStr">
        <is>
          <t>stingray</t>
        </is>
      </c>
      <c r="B208" t="inlineStr">
        <is>
          <t>option</t>
        </is>
      </c>
      <c r="C208" t="inlineStr">
        <is>
          <t>opt_wub_001</t>
        </is>
      </c>
      <c r="D208" t="inlineStr">
        <is>
          <t>https://stingraychevroletcorvette.com/wp-content/uploads/pictures/27vette/mech/wub.png</t>
        </is>
      </c>
      <c r="E208" t="inlineStr">
        <is>
          <t>Quad Center Exit Exhaust</t>
        </is>
      </c>
      <c r="F208" t="inlineStr">
        <is>
          <t>cover</t>
        </is>
      </c>
      <c r="G208" t="inlineStr">
        <is>
          <t>center</t>
        </is>
      </c>
      <c r="K208" t="b">
        <v>1</v>
      </c>
      <c r="L208" t="inlineStr">
        <is>
          <t>auto-seeded</t>
        </is>
      </c>
    </row>
    <row r="209">
      <c r="A209" t="inlineStr">
        <is>
          <t>grand_sport</t>
        </is>
      </c>
      <c r="B209" t="inlineStr">
        <is>
          <t>option</t>
        </is>
      </c>
      <c r="C209" t="inlineStr">
        <is>
          <t>opt_eyt_001</t>
        </is>
      </c>
      <c r="D209" t="inlineStr">
        <is>
          <t>https://stingraychevroletcorvette.com/wp-content/uploads/pictures/27vette/ext/c-eyt.jpg</t>
        </is>
      </c>
      <c r="E209" t="inlineStr">
        <is>
          <t>Carbon Flash Exterior Badge Package</t>
        </is>
      </c>
      <c r="F209" t="inlineStr">
        <is>
          <t>cover</t>
        </is>
      </c>
      <c r="G209" t="inlineStr">
        <is>
          <t>center</t>
        </is>
      </c>
      <c r="K209" t="b">
        <v>1</v>
      </c>
      <c r="L209" t="inlineStr">
        <is>
          <t>auto-seeded</t>
        </is>
      </c>
    </row>
    <row r="210">
      <c r="A210" t="inlineStr">
        <is>
          <t>grand_sport</t>
        </is>
      </c>
      <c r="B210" t="inlineStr">
        <is>
          <t>option</t>
        </is>
      </c>
      <c r="C210" t="inlineStr">
        <is>
          <t>opt_eyk_001</t>
        </is>
      </c>
      <c r="D210" t="inlineStr">
        <is>
          <t>https://stingraychevroletcorvette.com/wp-content/uploads/pictures/27vette/ext/c-eyk.jpg</t>
        </is>
      </c>
      <c r="E210" t="inlineStr">
        <is>
          <t>Chrome Exterior Badge Package</t>
        </is>
      </c>
      <c r="F210" t="inlineStr">
        <is>
          <t>cover</t>
        </is>
      </c>
      <c r="G210" t="inlineStr">
        <is>
          <t>center</t>
        </is>
      </c>
      <c r="K210" t="b">
        <v>1</v>
      </c>
      <c r="L210" t="inlineStr">
        <is>
          <t>auto-seeded</t>
        </is>
      </c>
    </row>
    <row r="211">
      <c r="A211" t="inlineStr">
        <is>
          <t>grand_sport</t>
        </is>
      </c>
      <c r="B211" t="inlineStr">
        <is>
          <t>option</t>
        </is>
      </c>
      <c r="C211" t="inlineStr">
        <is>
          <t>opt_vup_001</t>
        </is>
      </c>
      <c r="D211" t="inlineStr">
        <is>
          <t>https://stingraychevroletcorvette.com/wp-content/uploads/pictures/27vette/c-vup.png</t>
        </is>
      </c>
      <c r="E211" t="inlineStr">
        <is>
          <t>Engine Bay Closeout Graphics</t>
        </is>
      </c>
      <c r="F211" t="inlineStr">
        <is>
          <t>cover</t>
        </is>
      </c>
      <c r="G211" t="inlineStr">
        <is>
          <t>center</t>
        </is>
      </c>
      <c r="K211" t="b">
        <v>1</v>
      </c>
      <c r="L211" t="inlineStr">
        <is>
          <t>auto-seeded</t>
        </is>
      </c>
    </row>
    <row r="212">
      <c r="A212" t="inlineStr">
        <is>
          <t>grand_sport</t>
        </is>
      </c>
      <c r="B212" t="inlineStr">
        <is>
          <t>option</t>
        </is>
      </c>
      <c r="C212" t="inlineStr">
        <is>
          <t>opt_nga_001</t>
        </is>
      </c>
      <c r="D212" t="inlineStr">
        <is>
          <t>https://stingraychevroletcorvette.com/wp-content/uploads/pictures/27vette/mech/c-nga.jpg</t>
        </is>
      </c>
      <c r="E212" t="inlineStr">
        <is>
          <t>Black Exhaust Tips</t>
        </is>
      </c>
      <c r="F212" t="inlineStr">
        <is>
          <t>cover</t>
        </is>
      </c>
      <c r="G212" t="inlineStr">
        <is>
          <t>center</t>
        </is>
      </c>
      <c r="K212" t="b">
        <v>1</v>
      </c>
      <c r="L212" t="inlineStr">
        <is>
          <t>auto-seeded</t>
        </is>
      </c>
    </row>
    <row r="213">
      <c r="A213" t="inlineStr">
        <is>
          <t>grand_sport</t>
        </is>
      </c>
      <c r="B213" t="inlineStr">
        <is>
          <t>option</t>
        </is>
      </c>
      <c r="C213" t="inlineStr">
        <is>
          <t>opt_wub_001</t>
        </is>
      </c>
      <c r="D213" t="inlineStr">
        <is>
          <t>https://stingraychevroletcorvette.com/wp-content/uploads/pictures/27vette/mech/wub.png</t>
        </is>
      </c>
      <c r="E213" t="inlineStr">
        <is>
          <t>Quad Center Exit Exhaust</t>
        </is>
      </c>
      <c r="F213" t="inlineStr">
        <is>
          <t>cover</t>
        </is>
      </c>
      <c r="G213" t="inlineStr">
        <is>
          <t>center</t>
        </is>
      </c>
      <c r="K213" t="b">
        <v>1</v>
      </c>
      <c r="L213" t="inlineStr">
        <is>
          <t>auto-seeded</t>
        </is>
      </c>
    </row>
    <row r="214">
      <c r="A214" t="inlineStr">
        <is>
          <t>grand_sport_x</t>
        </is>
      </c>
      <c r="B214" t="inlineStr">
        <is>
          <t>option</t>
        </is>
      </c>
      <c r="C214" t="inlineStr">
        <is>
          <t>opt_eyt_001</t>
        </is>
      </c>
      <c r="D214" t="inlineStr">
        <is>
          <t>https://stingraychevroletcorvette.com/wp-content/uploads/pictures/27vette/ext/c-eyt.jpg</t>
        </is>
      </c>
      <c r="E214" t="inlineStr">
        <is>
          <t>Carbon Flash Exterior Badge Package</t>
        </is>
      </c>
      <c r="F214" t="inlineStr">
        <is>
          <t>cover</t>
        </is>
      </c>
      <c r="G214" t="inlineStr">
        <is>
          <t>center</t>
        </is>
      </c>
      <c r="K214" t="b">
        <v>1</v>
      </c>
      <c r="L214" t="inlineStr">
        <is>
          <t>auto-seeded</t>
        </is>
      </c>
    </row>
    <row r="215">
      <c r="A215" t="inlineStr">
        <is>
          <t>grand_sport_x</t>
        </is>
      </c>
      <c r="B215" t="inlineStr">
        <is>
          <t>option</t>
        </is>
      </c>
      <c r="C215" t="inlineStr">
        <is>
          <t>opt_eyk_001</t>
        </is>
      </c>
      <c r="D215" t="inlineStr">
        <is>
          <t>https://stingraychevroletcorvette.com/wp-content/uploads/pictures/27vette/ext/c-eyk.jpg</t>
        </is>
      </c>
      <c r="E215" t="inlineStr">
        <is>
          <t>Chrome Exterior Badge Package</t>
        </is>
      </c>
      <c r="F215" t="inlineStr">
        <is>
          <t>cover</t>
        </is>
      </c>
      <c r="G215" t="inlineStr">
        <is>
          <t>center</t>
        </is>
      </c>
      <c r="K215" t="b">
        <v>1</v>
      </c>
      <c r="L215" t="inlineStr">
        <is>
          <t>auto-seeded</t>
        </is>
      </c>
    </row>
    <row r="216">
      <c r="A216" t="inlineStr">
        <is>
          <t>grand_sport_x</t>
        </is>
      </c>
      <c r="B216" t="inlineStr">
        <is>
          <t>option</t>
        </is>
      </c>
      <c r="C216" t="inlineStr">
        <is>
          <t>opt_j6d_001</t>
        </is>
      </c>
      <c r="D216" t="inlineStr">
        <is>
          <t>https://stingraychevroletcorvette.com/wp-content/uploads/pictures/27vette/brakes/e-g-j6d-o-cmp.webp</t>
        </is>
      </c>
      <c r="E216" t="inlineStr">
        <is>
          <t>Dark Gray Metallic-Painted Calipers</t>
        </is>
      </c>
      <c r="F216" t="inlineStr">
        <is>
          <t>cover</t>
        </is>
      </c>
      <c r="G216" t="inlineStr">
        <is>
          <t>center</t>
        </is>
      </c>
      <c r="K216" t="b">
        <v>1</v>
      </c>
      <c r="L216" t="inlineStr">
        <is>
          <t>auto-seeded</t>
        </is>
      </c>
    </row>
    <row r="217">
      <c r="A217" t="inlineStr">
        <is>
          <t>grand_sport_x</t>
        </is>
      </c>
      <c r="B217" t="inlineStr">
        <is>
          <t>option</t>
        </is>
      </c>
      <c r="C217" t="inlineStr">
        <is>
          <t>opt_j6f_001</t>
        </is>
      </c>
      <c r="D217" t="inlineStr">
        <is>
          <t>https://stingraychevroletcorvette.com/wp-content/uploads/pictures/27vette/brakes/e-g-j6f-o-cmp.webp</t>
        </is>
      </c>
      <c r="E217" t="inlineStr">
        <is>
          <t>Bright Red-Painted Calipers</t>
        </is>
      </c>
      <c r="F217" t="inlineStr">
        <is>
          <t>cover</t>
        </is>
      </c>
      <c r="G217" t="inlineStr">
        <is>
          <t>center</t>
        </is>
      </c>
      <c r="K217" t="b">
        <v>1</v>
      </c>
      <c r="L217" t="inlineStr">
        <is>
          <t>auto-seeded</t>
        </is>
      </c>
    </row>
    <row r="218">
      <c r="A218" t="inlineStr">
        <is>
          <t>grand_sport_x</t>
        </is>
      </c>
      <c r="B218" t="inlineStr">
        <is>
          <t>option</t>
        </is>
      </c>
      <c r="C218" t="inlineStr">
        <is>
          <t>opt_j6e_001</t>
        </is>
      </c>
      <c r="D218" t="inlineStr">
        <is>
          <t>https://stingraychevroletcorvette.com/wp-content/uploads/pictures/27vette/brakes/e-g-j6e-o-cmp.webp</t>
        </is>
      </c>
      <c r="E218" t="inlineStr">
        <is>
          <t>Velocity Yellow-Painted Calipers</t>
        </is>
      </c>
      <c r="F218" t="inlineStr">
        <is>
          <t>cover</t>
        </is>
      </c>
      <c r="G218" t="inlineStr">
        <is>
          <t>center</t>
        </is>
      </c>
      <c r="K218" t="b">
        <v>1</v>
      </c>
      <c r="L218" t="inlineStr">
        <is>
          <t>auto-seeded</t>
        </is>
      </c>
    </row>
    <row r="219">
      <c r="A219" t="inlineStr">
        <is>
          <t>grand_sport_x</t>
        </is>
      </c>
      <c r="B219" t="inlineStr">
        <is>
          <t>option</t>
        </is>
      </c>
      <c r="C219" t="inlineStr">
        <is>
          <t>opt_j6n_001</t>
        </is>
      </c>
      <c r="D219" t="inlineStr">
        <is>
          <t>https://stingraychevroletcorvette.com/wp-content/uploads/pictures/27vette/brakes/e-g-j6n-o-cmp.webp</t>
        </is>
      </c>
      <c r="E219" t="inlineStr">
        <is>
          <t>Edge Red-Painted Calipers</t>
        </is>
      </c>
      <c r="F219" t="inlineStr">
        <is>
          <t>cover</t>
        </is>
      </c>
      <c r="G219" t="inlineStr">
        <is>
          <t>center</t>
        </is>
      </c>
      <c r="K219" t="b">
        <v>1</v>
      </c>
      <c r="L219" t="inlineStr">
        <is>
          <t>auto-seeded</t>
        </is>
      </c>
    </row>
    <row r="220">
      <c r="A220" t="inlineStr">
        <is>
          <t>grand_sport_x</t>
        </is>
      </c>
      <c r="B220" t="inlineStr">
        <is>
          <t>option</t>
        </is>
      </c>
      <c r="C220" t="inlineStr">
        <is>
          <t>opt_j6b_001</t>
        </is>
      </c>
      <c r="D220" t="inlineStr">
        <is>
          <t>https://stingraychevroletcorvette.com/wp-content/uploads/pictures/27vette/brakes/e-g-j6b-o-cmp.webp</t>
        </is>
      </c>
      <c r="E220" t="inlineStr">
        <is>
          <t>Blue-Painted Calipers</t>
        </is>
      </c>
      <c r="F220" t="inlineStr">
        <is>
          <t>cover</t>
        </is>
      </c>
      <c r="G220" t="inlineStr">
        <is>
          <t>center</t>
        </is>
      </c>
      <c r="K220" t="b">
        <v>1</v>
      </c>
      <c r="L220" t="inlineStr">
        <is>
          <t>auto-seeded</t>
        </is>
      </c>
    </row>
    <row r="221">
      <c r="A221" t="inlineStr">
        <is>
          <t>grand_sport_x</t>
        </is>
      </c>
      <c r="B221" t="inlineStr">
        <is>
          <t>option</t>
        </is>
      </c>
      <c r="C221" t="inlineStr">
        <is>
          <t>opt_j6l_001</t>
        </is>
      </c>
      <c r="D221" t="inlineStr">
        <is>
          <t>https://stingraychevroletcorvette.com/wp-content/uploads/pictures/27vette/brakes/e-g-j6l-o-cmp.webp</t>
        </is>
      </c>
      <c r="E221" t="inlineStr">
        <is>
          <t>Orange-Painted Calipers</t>
        </is>
      </c>
      <c r="F221" t="inlineStr">
        <is>
          <t>cover</t>
        </is>
      </c>
      <c r="G221" t="inlineStr">
        <is>
          <t>center</t>
        </is>
      </c>
      <c r="K221" t="b">
        <v>1</v>
      </c>
      <c r="L221" t="inlineStr">
        <is>
          <t>auto-seeded</t>
        </is>
      </c>
    </row>
    <row r="222">
      <c r="A222" t="inlineStr">
        <is>
          <t>grand_sport_x</t>
        </is>
      </c>
      <c r="B222" t="inlineStr">
        <is>
          <t>option</t>
        </is>
      </c>
      <c r="C222" t="inlineStr">
        <is>
          <t>opt_sl9_001</t>
        </is>
      </c>
      <c r="D222" t="inlineStr">
        <is>
          <t>https://stingraychevroletcorvette.com/wp-content/uploads/pictures/27vette/e-sl9.jpeg</t>
        </is>
      </c>
      <c r="E222" t="inlineStr">
        <is>
          <t>Engine Specification Plaque</t>
        </is>
      </c>
      <c r="F222" t="inlineStr">
        <is>
          <t>cover</t>
        </is>
      </c>
      <c r="G222" t="inlineStr">
        <is>
          <t>center</t>
        </is>
      </c>
      <c r="K222" t="b">
        <v>1</v>
      </c>
      <c r="L222" t="inlineStr">
        <is>
          <t>auto-seeded</t>
        </is>
      </c>
    </row>
    <row r="223">
      <c r="A223" t="inlineStr">
        <is>
          <t>grand_sport_x</t>
        </is>
      </c>
      <c r="B223" t="inlineStr">
        <is>
          <t>option</t>
        </is>
      </c>
      <c r="C223" t="inlineStr">
        <is>
          <t>opt_vup_001</t>
        </is>
      </c>
      <c r="D223" t="inlineStr">
        <is>
          <t>https://stingraychevroletcorvette.com/wp-content/uploads/pictures/27vette/c-vup.png</t>
        </is>
      </c>
      <c r="E223" t="inlineStr">
        <is>
          <t>Engine Bay Closeout Graphics</t>
        </is>
      </c>
      <c r="F223" t="inlineStr">
        <is>
          <t>cover</t>
        </is>
      </c>
      <c r="G223" t="inlineStr">
        <is>
          <t>center</t>
        </is>
      </c>
      <c r="K223" t="b">
        <v>1</v>
      </c>
      <c r="L223" t="inlineStr">
        <is>
          <t>auto-seeded</t>
        </is>
      </c>
    </row>
    <row r="224">
      <c r="A224" t="inlineStr">
        <is>
          <t>grand_sport_x</t>
        </is>
      </c>
      <c r="B224" t="inlineStr">
        <is>
          <t>option</t>
        </is>
      </c>
      <c r="C224" t="inlineStr">
        <is>
          <t>opt_nga_001</t>
        </is>
      </c>
      <c r="D224" t="inlineStr">
        <is>
          <t>https://stingraychevroletcorvette.com/wp-content/uploads/pictures/27vette/mech/c-nga.jpg</t>
        </is>
      </c>
      <c r="E224" t="inlineStr">
        <is>
          <t>Black Exhaust Tips</t>
        </is>
      </c>
      <c r="F224" t="inlineStr">
        <is>
          <t>cover</t>
        </is>
      </c>
      <c r="G224" t="inlineStr">
        <is>
          <t>center</t>
        </is>
      </c>
      <c r="K224" t="b">
        <v>1</v>
      </c>
      <c r="L224" t="inlineStr">
        <is>
          <t>auto-seeded</t>
        </is>
      </c>
    </row>
    <row r="225">
      <c r="A225" t="inlineStr">
        <is>
          <t>grand_sport_x</t>
        </is>
      </c>
      <c r="B225" t="inlineStr">
        <is>
          <t>option</t>
        </is>
      </c>
      <c r="C225" t="inlineStr">
        <is>
          <t>opt_wub_001</t>
        </is>
      </c>
      <c r="D225" t="inlineStr">
        <is>
          <t>https://stingraychevroletcorvette.com/wp-content/uploads/pictures/27vette/mech/wub.png</t>
        </is>
      </c>
      <c r="E225" t="inlineStr">
        <is>
          <t>Quad Center Exit Exhaust</t>
        </is>
      </c>
      <c r="F225" t="inlineStr">
        <is>
          <t>cover</t>
        </is>
      </c>
      <c r="G225" t="inlineStr">
        <is>
          <t>center</t>
        </is>
      </c>
      <c r="K225" t="b">
        <v>1</v>
      </c>
      <c r="L225" t="inlineStr">
        <is>
          <t>auto-seeded</t>
        </is>
      </c>
    </row>
    <row r="226">
      <c r="A226" t="inlineStr">
        <is>
          <t>zr1</t>
        </is>
      </c>
      <c r="B226" t="inlineStr">
        <is>
          <t>option</t>
        </is>
      </c>
      <c r="C226" t="inlineStr">
        <is>
          <t>opt_j6d_001</t>
        </is>
      </c>
      <c r="D226" t="inlineStr">
        <is>
          <t>https://stingraychevroletcorvette.com/wp-content/uploads/pictures/27vette/brakes/h-j6d-23x10-cp.png</t>
        </is>
      </c>
      <c r="E226" t="inlineStr">
        <is>
          <t>Dark Gray Metallic-Painted Calipers</t>
        </is>
      </c>
      <c r="F226" t="inlineStr">
        <is>
          <t>cover</t>
        </is>
      </c>
      <c r="G226" t="inlineStr">
        <is>
          <t>center</t>
        </is>
      </c>
      <c r="K226" t="b">
        <v>1</v>
      </c>
      <c r="L226" t="inlineStr">
        <is>
          <t>auto-seeded</t>
        </is>
      </c>
    </row>
    <row r="227">
      <c r="A227" t="inlineStr">
        <is>
          <t>zr1</t>
        </is>
      </c>
      <c r="B227" t="inlineStr">
        <is>
          <t>option</t>
        </is>
      </c>
      <c r="C227" t="inlineStr">
        <is>
          <t>opt_j6f_001</t>
        </is>
      </c>
      <c r="D227" t="inlineStr">
        <is>
          <t>https://stingraychevroletcorvette.com/wp-content/uploads/pictures/27vette/brakes/h-j6f-23x13-cp.png</t>
        </is>
      </c>
      <c r="E227" t="inlineStr">
        <is>
          <t>Bright Red-Painted Calipers</t>
        </is>
      </c>
      <c r="F227" t="inlineStr">
        <is>
          <t>cover</t>
        </is>
      </c>
      <c r="G227" t="inlineStr">
        <is>
          <t>center</t>
        </is>
      </c>
      <c r="K227" t="b">
        <v>1</v>
      </c>
      <c r="L227" t="inlineStr">
        <is>
          <t>auto-seeded</t>
        </is>
      </c>
    </row>
    <row r="228">
      <c r="A228" t="inlineStr">
        <is>
          <t>zr1</t>
        </is>
      </c>
      <c r="B228" t="inlineStr">
        <is>
          <t>option</t>
        </is>
      </c>
      <c r="C228" t="inlineStr">
        <is>
          <t>opt_j6e_001</t>
        </is>
      </c>
      <c r="D228" t="inlineStr">
        <is>
          <t>https://stingraychevroletcorvette.com/wp-content/uploads/pictures/27vette/brakes/h-j6e-23x10-cp.png</t>
        </is>
      </c>
      <c r="E228" t="inlineStr">
        <is>
          <t>Velocity Yellow-Painted Calipers</t>
        </is>
      </c>
      <c r="F228" t="inlineStr">
        <is>
          <t>cover</t>
        </is>
      </c>
      <c r="G228" t="inlineStr">
        <is>
          <t>center</t>
        </is>
      </c>
      <c r="K228" t="b">
        <v>1</v>
      </c>
      <c r="L228" t="inlineStr">
        <is>
          <t>auto-seeded</t>
        </is>
      </c>
    </row>
    <row r="229">
      <c r="A229" t="inlineStr">
        <is>
          <t>zr1</t>
        </is>
      </c>
      <c r="B229" t="inlineStr">
        <is>
          <t>option</t>
        </is>
      </c>
      <c r="C229" t="inlineStr">
        <is>
          <t>opt_j6n_001</t>
        </is>
      </c>
      <c r="D229" t="inlineStr">
        <is>
          <t>https://stingraychevroletcorvette.com/wp-content/uploads/pictures/27vette/brakes/h-j6n-23x10-cp.png</t>
        </is>
      </c>
      <c r="E229" t="inlineStr">
        <is>
          <t>Edge Red-Painted Calipers</t>
        </is>
      </c>
      <c r="F229" t="inlineStr">
        <is>
          <t>cover</t>
        </is>
      </c>
      <c r="G229" t="inlineStr">
        <is>
          <t>center</t>
        </is>
      </c>
      <c r="K229" t="b">
        <v>1</v>
      </c>
      <c r="L229" t="inlineStr">
        <is>
          <t>auto-seeded</t>
        </is>
      </c>
    </row>
    <row r="230">
      <c r="A230" t="inlineStr">
        <is>
          <t>zr1</t>
        </is>
      </c>
      <c r="B230" t="inlineStr">
        <is>
          <t>option</t>
        </is>
      </c>
      <c r="C230" t="inlineStr">
        <is>
          <t>opt_j6b_001</t>
        </is>
      </c>
      <c r="D230" t="inlineStr">
        <is>
          <t>https://stingraychevroletcorvette.com/wp-content/uploads/pictures/27vette/brakes/h-j6b-23x13-cp.png</t>
        </is>
      </c>
      <c r="E230" t="inlineStr">
        <is>
          <t>Blue-Painted Calipers</t>
        </is>
      </c>
      <c r="F230" t="inlineStr">
        <is>
          <t>cover</t>
        </is>
      </c>
      <c r="G230" t="inlineStr">
        <is>
          <t>center</t>
        </is>
      </c>
      <c r="K230" t="b">
        <v>1</v>
      </c>
      <c r="L230" t="inlineStr">
        <is>
          <t>auto-seeded</t>
        </is>
      </c>
    </row>
    <row r="231">
      <c r="A231" t="inlineStr">
        <is>
          <t>zr1</t>
        </is>
      </c>
      <c r="B231" t="inlineStr">
        <is>
          <t>option</t>
        </is>
      </c>
      <c r="C231" t="inlineStr">
        <is>
          <t>opt_j6l_001</t>
        </is>
      </c>
      <c r="D231" t="inlineStr">
        <is>
          <t>https://stingraychevroletcorvette.com/wp-content/uploads/pictures/27vette/brakes/h-j6l-23x10-cp.png</t>
        </is>
      </c>
      <c r="E231" t="inlineStr">
        <is>
          <t>Orange-Painted Calipers</t>
        </is>
      </c>
      <c r="F231" t="inlineStr">
        <is>
          <t>cover</t>
        </is>
      </c>
      <c r="G231" t="inlineStr">
        <is>
          <t>center</t>
        </is>
      </c>
      <c r="K231" t="b">
        <v>1</v>
      </c>
      <c r="L231" t="inlineStr">
        <is>
          <t>auto-seeded</t>
        </is>
      </c>
    </row>
    <row r="232">
      <c r="A232" t="inlineStr">
        <is>
          <t>zr1</t>
        </is>
      </c>
      <c r="B232" t="inlineStr">
        <is>
          <t>option</t>
        </is>
      </c>
      <c r="C232" t="inlineStr">
        <is>
          <t>opt_nga_001</t>
        </is>
      </c>
      <c r="D232" t="inlineStr">
        <is>
          <t>https://stingraychevroletcorvette.com/wp-content/uploads/pictures/27vette/mech/h-nga.jpg</t>
        </is>
      </c>
      <c r="E232" t="inlineStr">
        <is>
          <t>Black Exhaust Tips</t>
        </is>
      </c>
      <c r="F232" t="inlineStr">
        <is>
          <t>cover</t>
        </is>
      </c>
      <c r="G232" t="inlineStr">
        <is>
          <t>center</t>
        </is>
      </c>
      <c r="K232" t="b">
        <v>1</v>
      </c>
      <c r="L232" t="inlineStr">
        <is>
          <t>auto-seeded</t>
        </is>
      </c>
    </row>
    <row r="233">
      <c r="A233" t="inlineStr">
        <is>
          <t>zr1</t>
        </is>
      </c>
      <c r="B233" t="inlineStr">
        <is>
          <t>option</t>
        </is>
      </c>
      <c r="C233" t="inlineStr">
        <is>
          <t>opt_fa6_001</t>
        </is>
      </c>
      <c r="D233" t="inlineStr">
        <is>
          <t>https://stingraychevroletcorvette.com/wp-content/uploads/pictures/27vette/h-fa6.jpg</t>
        </is>
      </c>
      <c r="E233" t="inlineStr">
        <is>
          <t>Level 2 Carbon Fiber Interior Trim</t>
        </is>
      </c>
      <c r="F233" t="inlineStr">
        <is>
          <t>cover</t>
        </is>
      </c>
      <c r="G233" t="inlineStr">
        <is>
          <t>center</t>
        </is>
      </c>
      <c r="K233" t="b">
        <v>1</v>
      </c>
      <c r="L233" t="inlineStr">
        <is>
          <t>auto-seeded</t>
        </is>
      </c>
    </row>
    <row r="234">
      <c r="A234" t="inlineStr">
        <is>
          <t>zr1</t>
        </is>
      </c>
      <c r="B234" t="inlineStr">
        <is>
          <t>option</t>
        </is>
      </c>
      <c r="C234" t="inlineStr">
        <is>
          <t>opt_sfz_001</t>
        </is>
      </c>
      <c r="D234" t="inlineStr">
        <is>
          <t>https://stingraychevroletcorvette.com/wp-content/uploads/pictures/27vette/lpo/h-sfz.jpg</t>
        </is>
      </c>
      <c r="E234" t="inlineStr">
        <is>
          <t>Dark Stealth Crossed Flags Emblems</t>
        </is>
      </c>
      <c r="F234" t="inlineStr">
        <is>
          <t>cover</t>
        </is>
      </c>
      <c r="G234" t="inlineStr">
        <is>
          <t>center</t>
        </is>
      </c>
      <c r="K234" t="b">
        <v>1</v>
      </c>
      <c r="L234" t="inlineStr">
        <is>
          <t>auto-seeded</t>
        </is>
      </c>
    </row>
    <row r="235">
      <c r="A235" t="inlineStr">
        <is>
          <t>zr1</t>
        </is>
      </c>
      <c r="B235" t="inlineStr">
        <is>
          <t>option</t>
        </is>
      </c>
      <c r="C235" t="inlineStr">
        <is>
          <t>opt_rin_001</t>
        </is>
      </c>
      <c r="D235" t="inlineStr">
        <is>
          <t>https://stingraychevroletcorvette.com/wp-content/uploads/pictures/27vette/lpo/h-rin.jpg</t>
        </is>
      </c>
      <c r="E235" t="inlineStr">
        <is>
          <t>Arctic White Rear Corvette Script Badge</t>
        </is>
      </c>
      <c r="F235" t="inlineStr">
        <is>
          <t>cover</t>
        </is>
      </c>
      <c r="G235" t="inlineStr">
        <is>
          <t>center</t>
        </is>
      </c>
      <c r="K235" t="b">
        <v>1</v>
      </c>
      <c r="L235" t="inlineStr">
        <is>
          <t>auto-seeded</t>
        </is>
      </c>
    </row>
    <row r="236">
      <c r="A236" t="inlineStr">
        <is>
          <t>zr1</t>
        </is>
      </c>
      <c r="B236" t="inlineStr">
        <is>
          <t>option</t>
        </is>
      </c>
      <c r="C236" t="inlineStr">
        <is>
          <t>opt_rik_001</t>
        </is>
      </c>
      <c r="D236" t="inlineStr">
        <is>
          <t>https://stingraychevroletcorvette.com/wp-content/uploads/pictures/27vette/lpo/h-rik.jpg</t>
        </is>
      </c>
      <c r="E236" t="inlineStr">
        <is>
          <t>Torch Red Rear Corvette Script Badge</t>
        </is>
      </c>
      <c r="F236" t="inlineStr">
        <is>
          <t>cover</t>
        </is>
      </c>
      <c r="G236" t="inlineStr">
        <is>
          <t>center</t>
        </is>
      </c>
      <c r="K236" t="b">
        <v>1</v>
      </c>
      <c r="L236" t="inlineStr">
        <is>
          <t>auto-seeded</t>
        </is>
      </c>
    </row>
    <row r="237">
      <c r="A237" t="inlineStr">
        <is>
          <t>zr1</t>
        </is>
      </c>
      <c r="B237" t="inlineStr">
        <is>
          <t>option</t>
        </is>
      </c>
      <c r="C237" t="inlineStr">
        <is>
          <t>opt_sig_001</t>
        </is>
      </c>
      <c r="D237" t="inlineStr">
        <is>
          <t>https://stingraychevroletcorvette.com/wp-content/uploads/pictures/27vette/lpo/h-sig.jpg</t>
        </is>
      </c>
      <c r="E237" t="inlineStr">
        <is>
          <t>Clear Smoked Spoiler Extension</t>
        </is>
      </c>
      <c r="F237" t="inlineStr">
        <is>
          <t>cover</t>
        </is>
      </c>
      <c r="G237" t="inlineStr">
        <is>
          <t>center</t>
        </is>
      </c>
      <c r="K237" t="b">
        <v>1</v>
      </c>
      <c r="L237" t="inlineStr">
        <is>
          <t>auto-seeded</t>
        </is>
      </c>
    </row>
    <row r="238">
      <c r="A238" t="inlineStr">
        <is>
          <t>zr1x</t>
        </is>
      </c>
      <c r="B238" t="inlineStr">
        <is>
          <t>option</t>
        </is>
      </c>
      <c r="C238" t="inlineStr">
        <is>
          <t>opt_j6d_001</t>
        </is>
      </c>
      <c r="D238" t="inlineStr">
        <is>
          <t>https://stingraychevroletcorvette.com/wp-content/uploads/pictures/27vette/brakes/h-j6d-23x10-cp.png</t>
        </is>
      </c>
      <c r="E238" t="inlineStr">
        <is>
          <t>Dark Gray Metallic-Painted Calipers</t>
        </is>
      </c>
      <c r="F238" t="inlineStr">
        <is>
          <t>cover</t>
        </is>
      </c>
      <c r="G238" t="inlineStr">
        <is>
          <t>center</t>
        </is>
      </c>
      <c r="K238" t="b">
        <v>1</v>
      </c>
      <c r="L238" t="inlineStr">
        <is>
          <t>auto-seeded</t>
        </is>
      </c>
    </row>
    <row r="239">
      <c r="A239" t="inlineStr">
        <is>
          <t>zr1x</t>
        </is>
      </c>
      <c r="B239" t="inlineStr">
        <is>
          <t>option</t>
        </is>
      </c>
      <c r="C239" t="inlineStr">
        <is>
          <t>opt_j6f_001</t>
        </is>
      </c>
      <c r="D239" t="inlineStr">
        <is>
          <t>https://stingraychevroletcorvette.com/wp-content/uploads/pictures/27vette/brakes/h-j6f-23x13-cp.png</t>
        </is>
      </c>
      <c r="E239" t="inlineStr">
        <is>
          <t>Bright Red-Painted Calipers</t>
        </is>
      </c>
      <c r="F239" t="inlineStr">
        <is>
          <t>cover</t>
        </is>
      </c>
      <c r="G239" t="inlineStr">
        <is>
          <t>center</t>
        </is>
      </c>
      <c r="K239" t="b">
        <v>1</v>
      </c>
      <c r="L239" t="inlineStr">
        <is>
          <t>auto-seeded</t>
        </is>
      </c>
    </row>
    <row r="240">
      <c r="A240" t="inlineStr">
        <is>
          <t>zr1x</t>
        </is>
      </c>
      <c r="B240" t="inlineStr">
        <is>
          <t>option</t>
        </is>
      </c>
      <c r="C240" t="inlineStr">
        <is>
          <t>opt_j6e_001</t>
        </is>
      </c>
      <c r="D240" t="inlineStr">
        <is>
          <t>https://stingraychevroletcorvette.com/wp-content/uploads/pictures/27vette/brakes/h-j6e-23x10-cp.png</t>
        </is>
      </c>
      <c r="E240" t="inlineStr">
        <is>
          <t>Velocity Yellow-Painted Calipers</t>
        </is>
      </c>
      <c r="F240" t="inlineStr">
        <is>
          <t>cover</t>
        </is>
      </c>
      <c r="G240" t="inlineStr">
        <is>
          <t>center</t>
        </is>
      </c>
      <c r="K240" t="b">
        <v>1</v>
      </c>
      <c r="L240" t="inlineStr">
        <is>
          <t>auto-seeded</t>
        </is>
      </c>
    </row>
    <row r="241">
      <c r="A241" t="inlineStr">
        <is>
          <t>zr1x</t>
        </is>
      </c>
      <c r="B241" t="inlineStr">
        <is>
          <t>option</t>
        </is>
      </c>
      <c r="C241" t="inlineStr">
        <is>
          <t>opt_j6n_001</t>
        </is>
      </c>
      <c r="D241" t="inlineStr">
        <is>
          <t>https://stingraychevroletcorvette.com/wp-content/uploads/pictures/27vette/brakes/h-j6n-23x10-cp.png</t>
        </is>
      </c>
      <c r="E241" t="inlineStr">
        <is>
          <t>Edge Red-Painted Calipers</t>
        </is>
      </c>
      <c r="F241" t="inlineStr">
        <is>
          <t>cover</t>
        </is>
      </c>
      <c r="G241" t="inlineStr">
        <is>
          <t>center</t>
        </is>
      </c>
      <c r="K241" t="b">
        <v>1</v>
      </c>
      <c r="L241" t="inlineStr">
        <is>
          <t>auto-seeded</t>
        </is>
      </c>
    </row>
    <row r="242">
      <c r="A242" t="inlineStr">
        <is>
          <t>zr1x</t>
        </is>
      </c>
      <c r="B242" t="inlineStr">
        <is>
          <t>option</t>
        </is>
      </c>
      <c r="C242" t="inlineStr">
        <is>
          <t>opt_j6b_001</t>
        </is>
      </c>
      <c r="D242" t="inlineStr">
        <is>
          <t>https://stingraychevroletcorvette.com/wp-content/uploads/pictures/27vette/brakes/h-j6b-23x13-cp.png</t>
        </is>
      </c>
      <c r="E242" t="inlineStr">
        <is>
          <t>Blue-Painted Calipers</t>
        </is>
      </c>
      <c r="F242" t="inlineStr">
        <is>
          <t>cover</t>
        </is>
      </c>
      <c r="G242" t="inlineStr">
        <is>
          <t>center</t>
        </is>
      </c>
      <c r="K242" t="b">
        <v>1</v>
      </c>
      <c r="L242" t="inlineStr">
        <is>
          <t>auto-seeded</t>
        </is>
      </c>
    </row>
    <row r="243">
      <c r="A243" t="inlineStr">
        <is>
          <t>zr1x</t>
        </is>
      </c>
      <c r="B243" t="inlineStr">
        <is>
          <t>option</t>
        </is>
      </c>
      <c r="C243" t="inlineStr">
        <is>
          <t>opt_j6l_001</t>
        </is>
      </c>
      <c r="D243" t="inlineStr">
        <is>
          <t>https://stingraychevroletcorvette.com/wp-content/uploads/pictures/27vette/brakes/h-j6l-23x10-cp.png</t>
        </is>
      </c>
      <c r="E243" t="inlineStr">
        <is>
          <t>Orange-Painted Calipers</t>
        </is>
      </c>
      <c r="F243" t="inlineStr">
        <is>
          <t>cover</t>
        </is>
      </c>
      <c r="G243" t="inlineStr">
        <is>
          <t>center</t>
        </is>
      </c>
      <c r="K243" t="b">
        <v>1</v>
      </c>
      <c r="L243" t="inlineStr">
        <is>
          <t>auto-seeded</t>
        </is>
      </c>
    </row>
    <row r="244">
      <c r="A244" t="inlineStr">
        <is>
          <t>zr1x</t>
        </is>
      </c>
      <c r="B244" t="inlineStr">
        <is>
          <t>option</t>
        </is>
      </c>
      <c r="C244" t="inlineStr">
        <is>
          <t>opt_nga_001</t>
        </is>
      </c>
      <c r="D244" t="inlineStr">
        <is>
          <t>https://stingraychevroletcorvette.com/wp-content/uploads/pictures/27vette/mech/h-nga.jpg</t>
        </is>
      </c>
      <c r="E244" t="inlineStr">
        <is>
          <t>Black Exhaust Tips</t>
        </is>
      </c>
      <c r="F244" t="inlineStr">
        <is>
          <t>cover</t>
        </is>
      </c>
      <c r="G244" t="inlineStr">
        <is>
          <t>center</t>
        </is>
      </c>
      <c r="K244" t="b">
        <v>1</v>
      </c>
      <c r="L244" t="inlineStr">
        <is>
          <t>auto-seeded</t>
        </is>
      </c>
    </row>
    <row r="245">
      <c r="A245" t="inlineStr">
        <is>
          <t>zr1x</t>
        </is>
      </c>
      <c r="B245" t="inlineStr">
        <is>
          <t>option</t>
        </is>
      </c>
      <c r="C245" t="inlineStr">
        <is>
          <t>opt_fa6_001</t>
        </is>
      </c>
      <c r="D245" t="inlineStr">
        <is>
          <t>https://stingraychevroletcorvette.com/wp-content/uploads/pictures/27vette/h-fa6.jpg</t>
        </is>
      </c>
      <c r="E245" t="inlineStr">
        <is>
          <t>Level 2 Carbon Fiber Interior Trim</t>
        </is>
      </c>
      <c r="F245" t="inlineStr">
        <is>
          <t>cover</t>
        </is>
      </c>
      <c r="G245" t="inlineStr">
        <is>
          <t>center</t>
        </is>
      </c>
      <c r="K245" t="b">
        <v>1</v>
      </c>
      <c r="L245" t="inlineStr">
        <is>
          <t>auto-seeded</t>
        </is>
      </c>
    </row>
    <row r="246">
      <c r="A246" t="inlineStr">
        <is>
          <t>zr1x</t>
        </is>
      </c>
      <c r="B246" t="inlineStr">
        <is>
          <t>option</t>
        </is>
      </c>
      <c r="C246" t="inlineStr">
        <is>
          <t>opt_sfz_001</t>
        </is>
      </c>
      <c r="D246" t="inlineStr">
        <is>
          <t>https://stingraychevroletcorvette.com/wp-content/uploads/pictures/27vette/lpo/h-sfz.jpg</t>
        </is>
      </c>
      <c r="E246" t="inlineStr">
        <is>
          <t>Dark Stealth Crossed Flags Emblems</t>
        </is>
      </c>
      <c r="F246" t="inlineStr">
        <is>
          <t>cover</t>
        </is>
      </c>
      <c r="G246" t="inlineStr">
        <is>
          <t>center</t>
        </is>
      </c>
      <c r="K246" t="b">
        <v>1</v>
      </c>
      <c r="L246" t="inlineStr">
        <is>
          <t>auto-seeded</t>
        </is>
      </c>
    </row>
    <row r="247">
      <c r="A247" t="inlineStr">
        <is>
          <t>zr1x</t>
        </is>
      </c>
      <c r="B247" t="inlineStr">
        <is>
          <t>option</t>
        </is>
      </c>
      <c r="C247" t="inlineStr">
        <is>
          <t>opt_rin_001</t>
        </is>
      </c>
      <c r="D247" t="inlineStr">
        <is>
          <t>https://stingraychevroletcorvette.com/wp-content/uploads/pictures/27vette/lpo/h-rin.jpg</t>
        </is>
      </c>
      <c r="E247" t="inlineStr">
        <is>
          <t>Arctic White Rear Corvette Script Badge</t>
        </is>
      </c>
      <c r="F247" t="inlineStr">
        <is>
          <t>cover</t>
        </is>
      </c>
      <c r="G247" t="inlineStr">
        <is>
          <t>center</t>
        </is>
      </c>
      <c r="K247" t="b">
        <v>1</v>
      </c>
      <c r="L247" t="inlineStr">
        <is>
          <t>auto-seeded</t>
        </is>
      </c>
    </row>
    <row r="248">
      <c r="A248" t="inlineStr">
        <is>
          <t>zr1x</t>
        </is>
      </c>
      <c r="B248" t="inlineStr">
        <is>
          <t>option</t>
        </is>
      </c>
      <c r="C248" t="inlineStr">
        <is>
          <t>opt_rik_001</t>
        </is>
      </c>
      <c r="D248" t="inlineStr">
        <is>
          <t>https://stingraychevroletcorvette.com/wp-content/uploads/pictures/27vette/lpo/h-rik.jpg</t>
        </is>
      </c>
      <c r="E248" t="inlineStr">
        <is>
          <t>Torch Red Rear Corvette Script Badge</t>
        </is>
      </c>
      <c r="F248" t="inlineStr">
        <is>
          <t>cover</t>
        </is>
      </c>
      <c r="G248" t="inlineStr">
        <is>
          <t>center</t>
        </is>
      </c>
      <c r="K248" t="b">
        <v>1</v>
      </c>
      <c r="L248" t="inlineStr">
        <is>
          <t>auto-seeded</t>
        </is>
      </c>
    </row>
    <row r="249">
      <c r="A249" t="inlineStr">
        <is>
          <t>stingray</t>
        </is>
      </c>
      <c r="B249" t="inlineStr">
        <is>
          <t>option</t>
        </is>
      </c>
      <c r="C249" t="inlineStr">
        <is>
          <t>opt_slk_001</t>
        </is>
      </c>
      <c r="D249" t="inlineStr">
        <is>
          <t>https://stingraychevroletcorvette.com/wp-content/uploads/pictures/27vette/lpo/slk.jpg</t>
        </is>
      </c>
      <c r="E249" t="inlineStr">
        <is>
          <t>Edge Red Rear Hatch Strut Bracket</t>
        </is>
      </c>
      <c r="F249" t="inlineStr">
        <is>
          <t>cover</t>
        </is>
      </c>
      <c r="G249" t="inlineStr">
        <is>
          <t>center</t>
        </is>
      </c>
      <c r="K249" t="b">
        <v>1</v>
      </c>
      <c r="L249" t="inlineStr">
        <is>
          <t>auto-seeded</t>
        </is>
      </c>
    </row>
    <row r="250">
      <c r="A250" t="inlineStr">
        <is>
          <t>stingray</t>
        </is>
      </c>
      <c r="B250" t="inlineStr">
        <is>
          <t>option</t>
        </is>
      </c>
      <c r="C250" t="inlineStr">
        <is>
          <t>opt_sln_001</t>
        </is>
      </c>
      <c r="D250" t="inlineStr">
        <is>
          <t>https://stingraychevroletcorvette.com/wp-content/uploads/pictures/27vette/ext/c-sln.jpg</t>
        </is>
      </c>
      <c r="E250" t="inlineStr">
        <is>
          <t>Visible Carbon Fiber Engine Cross Brace</t>
        </is>
      </c>
      <c r="F250" t="inlineStr">
        <is>
          <t>cover</t>
        </is>
      </c>
      <c r="G250" t="inlineStr">
        <is>
          <t>center</t>
        </is>
      </c>
      <c r="K250" t="b">
        <v>1</v>
      </c>
      <c r="L250" t="inlineStr">
        <is>
          <t>auto-seeded</t>
        </is>
      </c>
    </row>
    <row r="251">
      <c r="A251" t="inlineStr">
        <is>
          <t>stingray</t>
        </is>
      </c>
      <c r="B251" t="inlineStr">
        <is>
          <t>option</t>
        </is>
      </c>
      <c r="C251" t="inlineStr">
        <is>
          <t>opt_sda_001</t>
        </is>
      </c>
      <c r="D251" t="inlineStr">
        <is>
          <t>https://stingraychevroletcorvette.com/wp-content/uploads/pictures/27vette/lpo/SDA.jpg</t>
        </is>
      </c>
      <c r="E251" t="inlineStr">
        <is>
          <t>Black Recovery Hook</t>
        </is>
      </c>
      <c r="F251" t="inlineStr">
        <is>
          <t>cover</t>
        </is>
      </c>
      <c r="G251" t="inlineStr">
        <is>
          <t>center</t>
        </is>
      </c>
      <c r="K251" t="b">
        <v>1</v>
      </c>
      <c r="L251" t="inlineStr">
        <is>
          <t>auto-seeded</t>
        </is>
      </c>
    </row>
    <row r="252">
      <c r="A252" t="inlineStr">
        <is>
          <t>stingray</t>
        </is>
      </c>
      <c r="B252" t="inlineStr">
        <is>
          <t>option</t>
        </is>
      </c>
      <c r="C252" t="inlineStr">
        <is>
          <t>opt_sfz_001</t>
        </is>
      </c>
      <c r="D252" t="inlineStr">
        <is>
          <t>https://stingraychevroletcorvette.com/wp-content/uploads/pictures/27vette/lpo/sfz.jpg</t>
        </is>
      </c>
      <c r="E252" t="inlineStr">
        <is>
          <t>Dark Stealth Crossed Flags Front Emblem</t>
        </is>
      </c>
      <c r="F252" t="inlineStr">
        <is>
          <t>cover</t>
        </is>
      </c>
      <c r="G252" t="inlineStr">
        <is>
          <t>center</t>
        </is>
      </c>
      <c r="K252" t="b">
        <v>1</v>
      </c>
      <c r="L252" t="inlineStr">
        <is>
          <t>auto-seeded</t>
        </is>
      </c>
    </row>
    <row r="253">
      <c r="A253" t="inlineStr">
        <is>
          <t>stingray</t>
        </is>
      </c>
      <c r="B253" t="inlineStr">
        <is>
          <t>option</t>
        </is>
      </c>
      <c r="C253" t="inlineStr">
        <is>
          <t>opt_vwe_001</t>
        </is>
      </c>
      <c r="D253" t="inlineStr">
        <is>
          <t>https://stingraychevroletcorvette.com/wp-content/uploads/pictures/27vette/lpo/c-vwe.jpg</t>
        </is>
      </c>
      <c r="E253" t="inlineStr">
        <is>
          <t>Front Radiator Grille Screens</t>
        </is>
      </c>
      <c r="F253" t="inlineStr">
        <is>
          <t>cover</t>
        </is>
      </c>
      <c r="G253" t="inlineStr">
        <is>
          <t>center</t>
        </is>
      </c>
      <c r="K253" t="b">
        <v>1</v>
      </c>
      <c r="L253" t="inlineStr">
        <is>
          <t>auto-seeded</t>
        </is>
      </c>
    </row>
    <row r="254">
      <c r="A254" t="inlineStr">
        <is>
          <t>stingray</t>
        </is>
      </c>
      <c r="B254" t="inlineStr">
        <is>
          <t>option</t>
        </is>
      </c>
      <c r="C254" t="inlineStr">
        <is>
          <t>opt_wkq_001</t>
        </is>
      </c>
      <c r="D254" t="inlineStr">
        <is>
          <t>https://stingraychevroletcorvette.com/wp-content/uploads/pictures/27vette/lpo/WKQ.jpg</t>
        </is>
      </c>
      <c r="E254" t="inlineStr">
        <is>
          <t>Black Premium Indoor Car Cover with Access Panels</t>
        </is>
      </c>
      <c r="F254" t="inlineStr">
        <is>
          <t>cover</t>
        </is>
      </c>
      <c r="G254" t="inlineStr">
        <is>
          <t>center</t>
        </is>
      </c>
      <c r="K254" t="b">
        <v>1</v>
      </c>
      <c r="L254" t="inlineStr">
        <is>
          <t>auto-seeded</t>
        </is>
      </c>
    </row>
    <row r="255">
      <c r="A255" t="inlineStr">
        <is>
          <t>stingray</t>
        </is>
      </c>
      <c r="B255" t="inlineStr">
        <is>
          <t>option</t>
        </is>
      </c>
      <c r="C255" t="inlineStr">
        <is>
          <t>opt_rwj_001</t>
        </is>
      </c>
      <c r="D255" t="inlineStr">
        <is>
          <t>https://stingraychevroletcorvette.com/wp-content/uploads/pictures/27vette/lpo/RWJ.jpg</t>
        </is>
      </c>
      <c r="E255" t="inlineStr">
        <is>
          <t>Gray Premium Outdoor Car Cover</t>
        </is>
      </c>
      <c r="F255" t="inlineStr">
        <is>
          <t>cover</t>
        </is>
      </c>
      <c r="G255" t="inlineStr">
        <is>
          <t>center</t>
        </is>
      </c>
      <c r="K255" t="b">
        <v>1</v>
      </c>
      <c r="L255" t="inlineStr">
        <is>
          <t>auto-seeded</t>
        </is>
      </c>
    </row>
    <row r="256">
      <c r="A256" t="inlineStr">
        <is>
          <t>stingray</t>
        </is>
      </c>
      <c r="B256" t="inlineStr">
        <is>
          <t>option</t>
        </is>
      </c>
      <c r="C256" t="inlineStr">
        <is>
          <t>opt_rin_001</t>
        </is>
      </c>
      <c r="D256" t="inlineStr">
        <is>
          <t>https://stingraychevroletcorvette.com/wp-content/uploads/pictures/27vette/lpo/rin.png</t>
        </is>
      </c>
      <c r="E256" t="inlineStr">
        <is>
          <t>Arctic White Rear Corvette Script Badge</t>
        </is>
      </c>
      <c r="F256" t="inlineStr">
        <is>
          <t>cover</t>
        </is>
      </c>
      <c r="G256" t="inlineStr">
        <is>
          <t>center</t>
        </is>
      </c>
      <c r="K256" t="b">
        <v>1</v>
      </c>
      <c r="L256" t="inlineStr">
        <is>
          <t>auto-seeded</t>
        </is>
      </c>
    </row>
    <row r="257">
      <c r="A257" t="inlineStr">
        <is>
          <t>stingray</t>
        </is>
      </c>
      <c r="B257" t="inlineStr">
        <is>
          <t>option</t>
        </is>
      </c>
      <c r="C257" t="inlineStr">
        <is>
          <t>opt_sl8_001</t>
        </is>
      </c>
      <c r="D257" t="inlineStr">
        <is>
          <t>https://stingraychevroletcorvette.com/wp-content/uploads/pictures/27vette/lpo/c-sl8.jpg</t>
        </is>
      </c>
      <c r="E257" t="inlineStr">
        <is>
          <t>Edge Red Rear Corvette Script Badge</t>
        </is>
      </c>
      <c r="F257" t="inlineStr">
        <is>
          <t>cover</t>
        </is>
      </c>
      <c r="G257" t="inlineStr">
        <is>
          <t>center</t>
        </is>
      </c>
      <c r="K257" t="b">
        <v>1</v>
      </c>
      <c r="L257" t="inlineStr">
        <is>
          <t>auto-seeded</t>
        </is>
      </c>
    </row>
    <row r="258">
      <c r="A258" t="inlineStr">
        <is>
          <t>stingray</t>
        </is>
      </c>
      <c r="B258" t="inlineStr">
        <is>
          <t>option</t>
        </is>
      </c>
      <c r="C258" t="inlineStr">
        <is>
          <t>opt_rik_001</t>
        </is>
      </c>
      <c r="D258" t="inlineStr">
        <is>
          <t>https://stingraychevroletcorvette.com/wp-content/uploads/pictures/27vette/lpo/rik.png</t>
        </is>
      </c>
      <c r="E258" t="inlineStr">
        <is>
          <t>Torch Red Rear Corvette Script Badge</t>
        </is>
      </c>
      <c r="F258" t="inlineStr">
        <is>
          <t>cover</t>
        </is>
      </c>
      <c r="G258" t="inlineStr">
        <is>
          <t>center</t>
        </is>
      </c>
      <c r="K258" t="b">
        <v>1</v>
      </c>
      <c r="L258" t="inlineStr">
        <is>
          <t>auto-seeded</t>
        </is>
      </c>
    </row>
    <row r="259">
      <c r="A259" t="inlineStr">
        <is>
          <t>stingray</t>
        </is>
      </c>
      <c r="B259" t="inlineStr">
        <is>
          <t>option</t>
        </is>
      </c>
      <c r="C259" t="inlineStr">
        <is>
          <t>opt_pef_001</t>
        </is>
      </c>
      <c r="D259" t="inlineStr">
        <is>
          <t>https://stingraychevroletcorvette.com/wp-content/uploads/pictures/27vette/lpo/PEF.jpg</t>
        </is>
      </c>
      <c r="E259" t="inlineStr">
        <is>
          <t>Contoured Liner Protection Package</t>
        </is>
      </c>
      <c r="F259" t="inlineStr">
        <is>
          <t>cover</t>
        </is>
      </c>
      <c r="G259" t="inlineStr">
        <is>
          <t>center</t>
        </is>
      </c>
      <c r="K259" t="b">
        <v>1</v>
      </c>
      <c r="L259" t="inlineStr">
        <is>
          <t>auto-seeded</t>
        </is>
      </c>
    </row>
    <row r="260">
      <c r="A260" t="inlineStr">
        <is>
          <t>stingray</t>
        </is>
      </c>
      <c r="B260" t="inlineStr">
        <is>
          <t>option</t>
        </is>
      </c>
      <c r="C260" t="inlineStr">
        <is>
          <t>opt_ria_001</t>
        </is>
      </c>
      <c r="D260" t="inlineStr">
        <is>
          <t>https://stingraychevroletcorvette.com/wp-content/uploads/pictures/27vette/lpo/RIA-2.jpg</t>
        </is>
      </c>
      <c r="E260" t="inlineStr">
        <is>
          <t>All-Weather Floor Liners</t>
        </is>
      </c>
      <c r="F260" t="inlineStr">
        <is>
          <t>cover</t>
        </is>
      </c>
      <c r="G260" t="inlineStr">
        <is>
          <t>center</t>
        </is>
      </c>
      <c r="K260" t="b">
        <v>1</v>
      </c>
      <c r="L260" t="inlineStr">
        <is>
          <t>auto-seeded</t>
        </is>
      </c>
    </row>
    <row r="261">
      <c r="A261" t="inlineStr">
        <is>
          <t>stingray</t>
        </is>
      </c>
      <c r="B261" t="inlineStr">
        <is>
          <t>option</t>
        </is>
      </c>
      <c r="C261" t="inlineStr">
        <is>
          <t>opt_cav_001</t>
        </is>
      </c>
      <c r="D261" t="inlineStr">
        <is>
          <t>https://stingraychevroletcorvette.com/wp-content/uploads/pictures/27vette/lpo/cav.jpg</t>
        </is>
      </c>
      <c r="E261" t="inlineStr">
        <is>
          <t>Contoured Cargo Area Liners</t>
        </is>
      </c>
      <c r="F261" t="inlineStr">
        <is>
          <t>cover</t>
        </is>
      </c>
      <c r="G261" t="inlineStr">
        <is>
          <t>center</t>
        </is>
      </c>
      <c r="K261" t="b">
        <v>1</v>
      </c>
      <c r="L261" t="inlineStr">
        <is>
          <t>auto-seeded</t>
        </is>
      </c>
    </row>
    <row r="262">
      <c r="A262" t="inlineStr">
        <is>
          <t>stingray</t>
        </is>
      </c>
      <c r="B262" t="inlineStr">
        <is>
          <t>option</t>
        </is>
      </c>
      <c r="C262" t="inlineStr">
        <is>
          <t>opt_s2l_001</t>
        </is>
      </c>
      <c r="D262" t="inlineStr">
        <is>
          <t>https://stingraychevroletcorvette.com/wp-content/uploads/pictures/27vette/lpo/s2l.png</t>
        </is>
      </c>
      <c r="E262" t="inlineStr">
        <is>
          <t>Premium Leather Weekend/Travel Bag Set</t>
        </is>
      </c>
      <c r="F262" t="inlineStr">
        <is>
          <t>cover</t>
        </is>
      </c>
      <c r="G262" t="inlineStr">
        <is>
          <t>center</t>
        </is>
      </c>
      <c r="K262" t="b">
        <v>1</v>
      </c>
      <c r="L262" t="inlineStr">
        <is>
          <t>auto-seeded</t>
        </is>
      </c>
    </row>
    <row r="263">
      <c r="A263" t="inlineStr">
        <is>
          <t>stingray</t>
        </is>
      </c>
      <c r="B263" t="inlineStr">
        <is>
          <t>option</t>
        </is>
      </c>
      <c r="C263" t="inlineStr">
        <is>
          <t>opt_t0a_001</t>
        </is>
      </c>
      <c r="D263" t="inlineStr">
        <is>
          <t>https://stingraychevroletcorvette.com/wp-content/uploads/pictures/27vette/ext/c-t0a.jpg</t>
        </is>
      </c>
      <c r="E263" t="inlineStr">
        <is>
          <t>Z51 Spoiler</t>
        </is>
      </c>
      <c r="F263" t="inlineStr">
        <is>
          <t>cover</t>
        </is>
      </c>
      <c r="G263" t="inlineStr">
        <is>
          <t>center</t>
        </is>
      </c>
      <c r="K263" t="b">
        <v>1</v>
      </c>
      <c r="L263" t="inlineStr">
        <is>
          <t>auto-seeded</t>
        </is>
      </c>
    </row>
    <row r="264">
      <c r="A264" t="inlineStr">
        <is>
          <t>stingray</t>
        </is>
      </c>
      <c r="B264" t="inlineStr">
        <is>
          <t>option</t>
        </is>
      </c>
      <c r="C264" t="inlineStr">
        <is>
          <t>opt_5zu_001</t>
        </is>
      </c>
      <c r="D264" t="inlineStr">
        <is>
          <t>https://stingraychevroletcorvette.com/wp-content/uploads/pictures/27vette/ext/5zu.jpg</t>
        </is>
      </c>
      <c r="E264" t="inlineStr">
        <is>
          <t>Body-Color High Wing Spoiler</t>
        </is>
      </c>
      <c r="F264" t="inlineStr">
        <is>
          <t>cover</t>
        </is>
      </c>
      <c r="G264" t="inlineStr">
        <is>
          <t>center</t>
        </is>
      </c>
      <c r="K264" t="b">
        <v>1</v>
      </c>
      <c r="L264" t="inlineStr">
        <is>
          <t>auto-seeded</t>
        </is>
      </c>
    </row>
    <row r="265">
      <c r="A265" t="inlineStr">
        <is>
          <t>grand_sport</t>
        </is>
      </c>
      <c r="B265" t="inlineStr">
        <is>
          <t>option</t>
        </is>
      </c>
      <c r="C265" t="inlineStr">
        <is>
          <t>opt_slk_001</t>
        </is>
      </c>
      <c r="D265" t="inlineStr">
        <is>
          <t>https://stingraychevroletcorvette.com/wp-content/uploads/pictures/27vette/lpo/slk.jpg</t>
        </is>
      </c>
      <c r="E265" t="inlineStr">
        <is>
          <t>Edge Red Rear Hatch Strut Bracket</t>
        </is>
      </c>
      <c r="F265" t="inlineStr">
        <is>
          <t>cover</t>
        </is>
      </c>
      <c r="G265" t="inlineStr">
        <is>
          <t>center</t>
        </is>
      </c>
      <c r="K265" t="b">
        <v>1</v>
      </c>
      <c r="L265" t="inlineStr">
        <is>
          <t>auto-seeded</t>
        </is>
      </c>
    </row>
    <row r="266">
      <c r="A266" t="inlineStr">
        <is>
          <t>grand_sport</t>
        </is>
      </c>
      <c r="B266" t="inlineStr">
        <is>
          <t>option</t>
        </is>
      </c>
      <c r="C266" t="inlineStr">
        <is>
          <t>opt_sln_001</t>
        </is>
      </c>
      <c r="D266" t="inlineStr">
        <is>
          <t>https://stingraychevroletcorvette.com/wp-content/uploads/pictures/27vette/ext/c-sln.jpg</t>
        </is>
      </c>
      <c r="E266" t="inlineStr">
        <is>
          <t>Visible Carbon Fiber Engine Cross Brace</t>
        </is>
      </c>
      <c r="F266" t="inlineStr">
        <is>
          <t>cover</t>
        </is>
      </c>
      <c r="G266" t="inlineStr">
        <is>
          <t>center</t>
        </is>
      </c>
      <c r="K266" t="b">
        <v>1</v>
      </c>
      <c r="L266" t="inlineStr">
        <is>
          <t>auto-seeded</t>
        </is>
      </c>
    </row>
    <row r="267">
      <c r="A267" t="inlineStr">
        <is>
          <t>grand_sport</t>
        </is>
      </c>
      <c r="B267" t="inlineStr">
        <is>
          <t>option</t>
        </is>
      </c>
      <c r="C267" t="inlineStr">
        <is>
          <t>opt_dmu_001</t>
        </is>
      </c>
      <c r="D267" t="inlineStr">
        <is>
          <t>https://stingraychevroletcorvette.com/wp-content/uploads/pictures/27vette/e-g-dmu-z15-1.png</t>
        </is>
      </c>
      <c r="E267" t="inlineStr">
        <is>
          <t>Carbon Flash Center Stripe</t>
        </is>
      </c>
      <c r="F267" t="inlineStr">
        <is>
          <t>cover</t>
        </is>
      </c>
      <c r="G267" t="inlineStr">
        <is>
          <t>center</t>
        </is>
      </c>
      <c r="K267" t="b">
        <v>1</v>
      </c>
      <c r="L267" t="inlineStr">
        <is>
          <t>auto-seeded</t>
        </is>
      </c>
    </row>
    <row r="268">
      <c r="A268" t="inlineStr">
        <is>
          <t>grand_sport</t>
        </is>
      </c>
      <c r="B268" t="inlineStr">
        <is>
          <t>option</t>
        </is>
      </c>
      <c r="C268" t="inlineStr">
        <is>
          <t>opt_dmv_001</t>
        </is>
      </c>
      <c r="D268" t="inlineStr">
        <is>
          <t>https://stingraychevroletcorvette.com/wp-content/uploads/pictures/27vette/e-g-dmv-z15-5.png</t>
        </is>
      </c>
      <c r="E268" t="inlineStr">
        <is>
          <t>Blade Silver Center Stripe</t>
        </is>
      </c>
      <c r="F268" t="inlineStr">
        <is>
          <t>cover</t>
        </is>
      </c>
      <c r="G268" t="inlineStr">
        <is>
          <t>center</t>
        </is>
      </c>
      <c r="K268" t="b">
        <v>1</v>
      </c>
      <c r="L268" t="inlineStr">
        <is>
          <t>auto-seeded</t>
        </is>
      </c>
    </row>
    <row r="269">
      <c r="A269" t="inlineStr">
        <is>
          <t>grand_sport</t>
        </is>
      </c>
      <c r="B269" t="inlineStr">
        <is>
          <t>option</t>
        </is>
      </c>
      <c r="C269" t="inlineStr">
        <is>
          <t>opt_dmw_001</t>
        </is>
      </c>
      <c r="D269" t="inlineStr">
        <is>
          <t>https://stingraychevroletcorvette.com/wp-content/uploads/pictures/27vette/e-g-dmw-z15-2.png</t>
        </is>
      </c>
      <c r="E269" t="inlineStr">
        <is>
          <t>Arctic White Center Stripe</t>
        </is>
      </c>
      <c r="F269" t="inlineStr">
        <is>
          <t>cover</t>
        </is>
      </c>
      <c r="G269" t="inlineStr">
        <is>
          <t>center</t>
        </is>
      </c>
      <c r="K269" t="b">
        <v>1</v>
      </c>
      <c r="L269" t="inlineStr">
        <is>
          <t>auto-seeded</t>
        </is>
      </c>
    </row>
    <row r="270">
      <c r="A270" t="inlineStr">
        <is>
          <t>grand_sport</t>
        </is>
      </c>
      <c r="B270" t="inlineStr">
        <is>
          <t>option</t>
        </is>
      </c>
      <c r="C270" t="inlineStr">
        <is>
          <t>opt_dmx_001</t>
        </is>
      </c>
      <c r="D270" t="inlineStr">
        <is>
          <t>https://stingraychevroletcorvette.com/wp-content/uploads/pictures/27vette/e-g-dmx-z15-3.png</t>
        </is>
      </c>
      <c r="E270" t="inlineStr">
        <is>
          <t>Admiral Blue Center Stripe</t>
        </is>
      </c>
      <c r="F270" t="inlineStr">
        <is>
          <t>cover</t>
        </is>
      </c>
      <c r="G270" t="inlineStr">
        <is>
          <t>center</t>
        </is>
      </c>
      <c r="K270" t="b">
        <v>1</v>
      </c>
      <c r="L270" t="inlineStr">
        <is>
          <t>auto-seeded</t>
        </is>
      </c>
    </row>
    <row r="271">
      <c r="A271" t="inlineStr">
        <is>
          <t>grand_sport</t>
        </is>
      </c>
      <c r="B271" t="inlineStr">
        <is>
          <t>option</t>
        </is>
      </c>
      <c r="C271" t="inlineStr">
        <is>
          <t>opt_dmy_001</t>
        </is>
      </c>
      <c r="D271" t="inlineStr">
        <is>
          <t>https://stingraychevroletcorvette.com/wp-content/uploads/pictures/27vette/e-g-dmy-z15-4.png</t>
        </is>
      </c>
      <c r="E271" t="inlineStr">
        <is>
          <t>Red Mist Center Stripe</t>
        </is>
      </c>
      <c r="F271" t="inlineStr">
        <is>
          <t>cover</t>
        </is>
      </c>
      <c r="G271" t="inlineStr">
        <is>
          <t>center</t>
        </is>
      </c>
      <c r="K271" t="b">
        <v>1</v>
      </c>
      <c r="L271" t="inlineStr">
        <is>
          <t>auto-seeded</t>
        </is>
      </c>
    </row>
    <row r="272">
      <c r="A272" t="inlineStr">
        <is>
          <t>grand_sport</t>
        </is>
      </c>
      <c r="B272" t="inlineStr">
        <is>
          <t>option</t>
        </is>
      </c>
      <c r="C272" t="inlineStr">
        <is>
          <t>opt_sda_001</t>
        </is>
      </c>
      <c r="D272" t="inlineStr">
        <is>
          <t>https://stingraychevroletcorvette.com/wp-content/uploads/pictures/27vette/lpo/SDA.jpg</t>
        </is>
      </c>
      <c r="E272" t="inlineStr">
        <is>
          <t>Black Recovery Hook</t>
        </is>
      </c>
      <c r="F272" t="inlineStr">
        <is>
          <t>cover</t>
        </is>
      </c>
      <c r="G272" t="inlineStr">
        <is>
          <t>center</t>
        </is>
      </c>
      <c r="K272" t="b">
        <v>1</v>
      </c>
      <c r="L272" t="inlineStr">
        <is>
          <t>auto-seeded</t>
        </is>
      </c>
    </row>
    <row r="273">
      <c r="A273" t="inlineStr">
        <is>
          <t>grand_sport</t>
        </is>
      </c>
      <c r="B273" t="inlineStr">
        <is>
          <t>option</t>
        </is>
      </c>
      <c r="C273" t="inlineStr">
        <is>
          <t>opt_sfz_001</t>
        </is>
      </c>
      <c r="D273" t="inlineStr">
        <is>
          <t>https://stingraychevroletcorvette.com/wp-content/uploads/pictures/27vette/lpo/sfz.jpg</t>
        </is>
      </c>
      <c r="E273" t="inlineStr">
        <is>
          <t>Dark Stealth Crossed Flags Emblems</t>
        </is>
      </c>
      <c r="F273" t="inlineStr">
        <is>
          <t>cover</t>
        </is>
      </c>
      <c r="G273" t="inlineStr">
        <is>
          <t>center</t>
        </is>
      </c>
      <c r="K273" t="b">
        <v>1</v>
      </c>
      <c r="L273" t="inlineStr">
        <is>
          <t>auto-seeded</t>
        </is>
      </c>
    </row>
    <row r="274">
      <c r="A274" t="inlineStr">
        <is>
          <t>grand_sport</t>
        </is>
      </c>
      <c r="B274" t="inlineStr">
        <is>
          <t>option</t>
        </is>
      </c>
      <c r="C274" t="inlineStr">
        <is>
          <t>opt_vwe_001</t>
        </is>
      </c>
      <c r="D274" t="inlineStr">
        <is>
          <t>https://stingraychevroletcorvette.com/wp-content/uploads/pictures/27vette/lpo/c-vwe.jpg</t>
        </is>
      </c>
      <c r="E274" t="inlineStr">
        <is>
          <t>Front Radiator Grille Screens</t>
        </is>
      </c>
      <c r="F274" t="inlineStr">
        <is>
          <t>cover</t>
        </is>
      </c>
      <c r="G274" t="inlineStr">
        <is>
          <t>center</t>
        </is>
      </c>
      <c r="K274" t="b">
        <v>1</v>
      </c>
      <c r="L274" t="inlineStr">
        <is>
          <t>auto-seeded</t>
        </is>
      </c>
    </row>
    <row r="275">
      <c r="A275" t="inlineStr">
        <is>
          <t>grand_sport</t>
        </is>
      </c>
      <c r="B275" t="inlineStr">
        <is>
          <t>option</t>
        </is>
      </c>
      <c r="C275" t="inlineStr">
        <is>
          <t>opt_rwj_001</t>
        </is>
      </c>
      <c r="D275" t="inlineStr">
        <is>
          <t>https://stingraychevroletcorvette.com/wp-content/uploads/pictures/27vette/lpo/RWJ.jpg</t>
        </is>
      </c>
      <c r="E275" t="inlineStr">
        <is>
          <t>Gray Premium Outdoor Car Cover</t>
        </is>
      </c>
      <c r="F275" t="inlineStr">
        <is>
          <t>cover</t>
        </is>
      </c>
      <c r="G275" t="inlineStr">
        <is>
          <t>center</t>
        </is>
      </c>
      <c r="K275" t="b">
        <v>1</v>
      </c>
      <c r="L275" t="inlineStr">
        <is>
          <t>auto-seeded</t>
        </is>
      </c>
    </row>
    <row r="276">
      <c r="A276" t="inlineStr">
        <is>
          <t>grand_sport</t>
        </is>
      </c>
      <c r="B276" t="inlineStr">
        <is>
          <t>option</t>
        </is>
      </c>
      <c r="C276" t="inlineStr">
        <is>
          <t>opt_rin_001</t>
        </is>
      </c>
      <c r="D276" t="inlineStr">
        <is>
          <t>https://stingraychevroletcorvette.com/wp-content/uploads/pictures/27vette/lpo/rin.png</t>
        </is>
      </c>
      <c r="E276" t="inlineStr">
        <is>
          <t>Arctic White Rear Corvette Script Badge</t>
        </is>
      </c>
      <c r="F276" t="inlineStr">
        <is>
          <t>cover</t>
        </is>
      </c>
      <c r="G276" t="inlineStr">
        <is>
          <t>center</t>
        </is>
      </c>
      <c r="K276" t="b">
        <v>1</v>
      </c>
      <c r="L276" t="inlineStr">
        <is>
          <t>auto-seeded</t>
        </is>
      </c>
    </row>
    <row r="277">
      <c r="A277" t="inlineStr">
        <is>
          <t>grand_sport</t>
        </is>
      </c>
      <c r="B277" t="inlineStr">
        <is>
          <t>option</t>
        </is>
      </c>
      <c r="C277" t="inlineStr">
        <is>
          <t>opt_sl8_001</t>
        </is>
      </c>
      <c r="D277" t="inlineStr">
        <is>
          <t>https://stingraychevroletcorvette.com/wp-content/uploads/pictures/27vette/lpo/c-sl8.jpg</t>
        </is>
      </c>
      <c r="E277" t="inlineStr">
        <is>
          <t>Edge Red Rear Corvette Script Badge</t>
        </is>
      </c>
      <c r="F277" t="inlineStr">
        <is>
          <t>cover</t>
        </is>
      </c>
      <c r="G277" t="inlineStr">
        <is>
          <t>center</t>
        </is>
      </c>
      <c r="K277" t="b">
        <v>1</v>
      </c>
      <c r="L277" t="inlineStr">
        <is>
          <t>auto-seeded</t>
        </is>
      </c>
    </row>
    <row r="278">
      <c r="A278" t="inlineStr">
        <is>
          <t>grand_sport</t>
        </is>
      </c>
      <c r="B278" t="inlineStr">
        <is>
          <t>option</t>
        </is>
      </c>
      <c r="C278" t="inlineStr">
        <is>
          <t>opt_rik_001</t>
        </is>
      </c>
      <c r="D278" t="inlineStr">
        <is>
          <t>https://stingraychevroletcorvette.com/wp-content/uploads/pictures/27vette/lpo/rik.png</t>
        </is>
      </c>
      <c r="E278" t="inlineStr">
        <is>
          <t>Torch Red Rear Corvette Script Badge</t>
        </is>
      </c>
      <c r="F278" t="inlineStr">
        <is>
          <t>cover</t>
        </is>
      </c>
      <c r="G278" t="inlineStr">
        <is>
          <t>center</t>
        </is>
      </c>
      <c r="K278" t="b">
        <v>1</v>
      </c>
      <c r="L278" t="inlineStr">
        <is>
          <t>auto-seeded</t>
        </is>
      </c>
    </row>
    <row r="279">
      <c r="A279" t="inlineStr">
        <is>
          <t>grand_sport</t>
        </is>
      </c>
      <c r="B279" t="inlineStr">
        <is>
          <t>option</t>
        </is>
      </c>
      <c r="C279" t="inlineStr">
        <is>
          <t>opt_pef_001</t>
        </is>
      </c>
      <c r="D279" t="inlineStr">
        <is>
          <t>https://stingraychevroletcorvette.com/wp-content/uploads/pictures/27vette/lpo/PEF.jpg</t>
        </is>
      </c>
      <c r="E279" t="inlineStr">
        <is>
          <t>Contoured Liner Protection Package</t>
        </is>
      </c>
      <c r="F279" t="inlineStr">
        <is>
          <t>cover</t>
        </is>
      </c>
      <c r="G279" t="inlineStr">
        <is>
          <t>center</t>
        </is>
      </c>
      <c r="K279" t="b">
        <v>1</v>
      </c>
      <c r="L279" t="inlineStr">
        <is>
          <t>auto-seeded</t>
        </is>
      </c>
    </row>
    <row r="280">
      <c r="A280" t="inlineStr">
        <is>
          <t>grand_sport</t>
        </is>
      </c>
      <c r="B280" t="inlineStr">
        <is>
          <t>option</t>
        </is>
      </c>
      <c r="C280" t="inlineStr">
        <is>
          <t>opt_ria_001</t>
        </is>
      </c>
      <c r="D280" t="inlineStr">
        <is>
          <t>https://stingraychevroletcorvette.com/wp-content/uploads/pictures/27vette/lpo/RIA-2.jpg</t>
        </is>
      </c>
      <c r="E280" t="inlineStr">
        <is>
          <t>All-Weather Floor Liners</t>
        </is>
      </c>
      <c r="F280" t="inlineStr">
        <is>
          <t>cover</t>
        </is>
      </c>
      <c r="G280" t="inlineStr">
        <is>
          <t>center</t>
        </is>
      </c>
      <c r="K280" t="b">
        <v>1</v>
      </c>
      <c r="L280" t="inlineStr">
        <is>
          <t>auto-seeded</t>
        </is>
      </c>
    </row>
    <row r="281">
      <c r="A281" t="inlineStr">
        <is>
          <t>grand_sport</t>
        </is>
      </c>
      <c r="B281" t="inlineStr">
        <is>
          <t>option</t>
        </is>
      </c>
      <c r="C281" t="inlineStr">
        <is>
          <t>opt_cav_001</t>
        </is>
      </c>
      <c r="D281" t="inlineStr">
        <is>
          <t>https://stingraychevroletcorvette.com/wp-content/uploads/pictures/27vette/lpo/cav.jpg</t>
        </is>
      </c>
      <c r="E281" t="inlineStr">
        <is>
          <t>Contoured Cargo Area Liners</t>
        </is>
      </c>
      <c r="F281" t="inlineStr">
        <is>
          <t>cover</t>
        </is>
      </c>
      <c r="G281" t="inlineStr">
        <is>
          <t>center</t>
        </is>
      </c>
      <c r="K281" t="b">
        <v>1</v>
      </c>
      <c r="L281" t="inlineStr">
        <is>
          <t>auto-seeded</t>
        </is>
      </c>
    </row>
    <row r="282">
      <c r="A282" t="inlineStr">
        <is>
          <t>grand_sport</t>
        </is>
      </c>
      <c r="B282" t="inlineStr">
        <is>
          <t>option</t>
        </is>
      </c>
      <c r="C282" t="inlineStr">
        <is>
          <t>opt_s2l_001</t>
        </is>
      </c>
      <c r="D282" t="inlineStr">
        <is>
          <t>https://stingraychevroletcorvette.com/wp-content/uploads/pictures/27vette/lpo/s2l.png</t>
        </is>
      </c>
      <c r="E282" t="inlineStr">
        <is>
          <t>Premium Leather Weekend/Travel Bag Set</t>
        </is>
      </c>
      <c r="F282" t="inlineStr">
        <is>
          <t>cover</t>
        </is>
      </c>
      <c r="G282" t="inlineStr">
        <is>
          <t>center</t>
        </is>
      </c>
      <c r="K282" t="b">
        <v>1</v>
      </c>
      <c r="L282" t="inlineStr">
        <is>
          <t>auto-seeded</t>
        </is>
      </c>
    </row>
    <row r="283">
      <c r="A283" t="inlineStr">
        <is>
          <t>grand_sport_x</t>
        </is>
      </c>
      <c r="B283" t="inlineStr">
        <is>
          <t>option</t>
        </is>
      </c>
      <c r="C283" t="inlineStr">
        <is>
          <t>opt_slk_001</t>
        </is>
      </c>
      <c r="D283" t="inlineStr">
        <is>
          <t>https://stingraychevroletcorvette.com/wp-content/uploads/pictures/27vette/lpo/slk.jpg</t>
        </is>
      </c>
      <c r="E283" t="inlineStr">
        <is>
          <t>Edge Red Rear Hatch Strut Bracket</t>
        </is>
      </c>
      <c r="F283" t="inlineStr">
        <is>
          <t>cover</t>
        </is>
      </c>
      <c r="G283" t="inlineStr">
        <is>
          <t>center</t>
        </is>
      </c>
      <c r="K283" t="b">
        <v>1</v>
      </c>
      <c r="L283" t="inlineStr">
        <is>
          <t>auto-seeded</t>
        </is>
      </c>
    </row>
    <row r="284">
      <c r="A284" t="inlineStr">
        <is>
          <t>grand_sport_x</t>
        </is>
      </c>
      <c r="B284" t="inlineStr">
        <is>
          <t>option</t>
        </is>
      </c>
      <c r="C284" t="inlineStr">
        <is>
          <t>opt_sln_001</t>
        </is>
      </c>
      <c r="D284" t="inlineStr">
        <is>
          <t>https://stingraychevroletcorvette.com/wp-content/uploads/pictures/27vette/ext/c-sln.jpg</t>
        </is>
      </c>
      <c r="E284" t="inlineStr">
        <is>
          <t>Visible Carbon Fiber Engine Cross Brace</t>
        </is>
      </c>
      <c r="F284" t="inlineStr">
        <is>
          <t>cover</t>
        </is>
      </c>
      <c r="G284" t="inlineStr">
        <is>
          <t>center</t>
        </is>
      </c>
      <c r="K284" t="b">
        <v>1</v>
      </c>
      <c r="L284" t="inlineStr">
        <is>
          <t>auto-seeded</t>
        </is>
      </c>
    </row>
    <row r="285">
      <c r="A285" t="inlineStr">
        <is>
          <t>grand_sport_x</t>
        </is>
      </c>
      <c r="B285" t="inlineStr">
        <is>
          <t>option</t>
        </is>
      </c>
      <c r="C285" t="inlineStr">
        <is>
          <t>opt_dmu_001</t>
        </is>
      </c>
      <c r="D285" t="inlineStr">
        <is>
          <t>https://stingraychevroletcorvette.com/wp-content/uploads/pictures/27vette/e-g-dmu-z15-1.png</t>
        </is>
      </c>
      <c r="E285" t="inlineStr">
        <is>
          <t>Carbon Flash Center Stripe</t>
        </is>
      </c>
      <c r="F285" t="inlineStr">
        <is>
          <t>cover</t>
        </is>
      </c>
      <c r="G285" t="inlineStr">
        <is>
          <t>center</t>
        </is>
      </c>
      <c r="K285" t="b">
        <v>1</v>
      </c>
      <c r="L285" t="inlineStr">
        <is>
          <t>auto-seeded</t>
        </is>
      </c>
    </row>
    <row r="286">
      <c r="A286" t="inlineStr">
        <is>
          <t>grand_sport_x</t>
        </is>
      </c>
      <c r="B286" t="inlineStr">
        <is>
          <t>option</t>
        </is>
      </c>
      <c r="C286" t="inlineStr">
        <is>
          <t>opt_dmv_001</t>
        </is>
      </c>
      <c r="D286" t="inlineStr">
        <is>
          <t>https://stingraychevroletcorvette.com/wp-content/uploads/pictures/27vette/e-g-dmv-z15-5.png</t>
        </is>
      </c>
      <c r="E286" t="inlineStr">
        <is>
          <t>Blade Silver Center Stripe</t>
        </is>
      </c>
      <c r="F286" t="inlineStr">
        <is>
          <t>cover</t>
        </is>
      </c>
      <c r="G286" t="inlineStr">
        <is>
          <t>center</t>
        </is>
      </c>
      <c r="K286" t="b">
        <v>1</v>
      </c>
      <c r="L286" t="inlineStr">
        <is>
          <t>auto-seeded</t>
        </is>
      </c>
    </row>
    <row r="287">
      <c r="A287" t="inlineStr">
        <is>
          <t>grand_sport_x</t>
        </is>
      </c>
      <c r="B287" t="inlineStr">
        <is>
          <t>option</t>
        </is>
      </c>
      <c r="C287" t="inlineStr">
        <is>
          <t>opt_dmw_001</t>
        </is>
      </c>
      <c r="D287" t="inlineStr">
        <is>
          <t>https://stingraychevroletcorvette.com/wp-content/uploads/pictures/27vette/e-g-dmw-z15-2.png</t>
        </is>
      </c>
      <c r="E287" t="inlineStr">
        <is>
          <t>Arctic White Center Stripe</t>
        </is>
      </c>
      <c r="F287" t="inlineStr">
        <is>
          <t>cover</t>
        </is>
      </c>
      <c r="G287" t="inlineStr">
        <is>
          <t>center</t>
        </is>
      </c>
      <c r="K287" t="b">
        <v>1</v>
      </c>
      <c r="L287" t="inlineStr">
        <is>
          <t>auto-seeded</t>
        </is>
      </c>
    </row>
    <row r="288">
      <c r="A288" t="inlineStr">
        <is>
          <t>grand_sport_x</t>
        </is>
      </c>
      <c r="B288" t="inlineStr">
        <is>
          <t>option</t>
        </is>
      </c>
      <c r="C288" t="inlineStr">
        <is>
          <t>opt_dmx_001</t>
        </is>
      </c>
      <c r="D288" t="inlineStr">
        <is>
          <t>https://stingraychevroletcorvette.com/wp-content/uploads/pictures/27vette/e-g-dmx-z15-3.png</t>
        </is>
      </c>
      <c r="E288" t="inlineStr">
        <is>
          <t>Admiral Blue Center Stripe</t>
        </is>
      </c>
      <c r="F288" t="inlineStr">
        <is>
          <t>cover</t>
        </is>
      </c>
      <c r="G288" t="inlineStr">
        <is>
          <t>center</t>
        </is>
      </c>
      <c r="K288" t="b">
        <v>1</v>
      </c>
      <c r="L288" t="inlineStr">
        <is>
          <t>auto-seeded</t>
        </is>
      </c>
    </row>
    <row r="289">
      <c r="A289" t="inlineStr">
        <is>
          <t>grand_sport_x</t>
        </is>
      </c>
      <c r="B289" t="inlineStr">
        <is>
          <t>option</t>
        </is>
      </c>
      <c r="C289" t="inlineStr">
        <is>
          <t>opt_dmy_001</t>
        </is>
      </c>
      <c r="D289" t="inlineStr">
        <is>
          <t>https://stingraychevroletcorvette.com/wp-content/uploads/pictures/27vette/e-g-dmy-z15-4.png</t>
        </is>
      </c>
      <c r="E289" t="inlineStr">
        <is>
          <t>Red Mist Center Stripe</t>
        </is>
      </c>
      <c r="F289" t="inlineStr">
        <is>
          <t>cover</t>
        </is>
      </c>
      <c r="G289" t="inlineStr">
        <is>
          <t>center</t>
        </is>
      </c>
      <c r="K289" t="b">
        <v>1</v>
      </c>
      <c r="L289" t="inlineStr">
        <is>
          <t>auto-seeded</t>
        </is>
      </c>
    </row>
    <row r="290">
      <c r="A290" t="inlineStr">
        <is>
          <t>grand_sport_x</t>
        </is>
      </c>
      <c r="B290" t="inlineStr">
        <is>
          <t>option</t>
        </is>
      </c>
      <c r="C290" t="inlineStr">
        <is>
          <t>opt_sda_001</t>
        </is>
      </c>
      <c r="D290" t="inlineStr">
        <is>
          <t>https://stingraychevroletcorvette.com/wp-content/uploads/pictures/27vette/lpo/SDA.jpg</t>
        </is>
      </c>
      <c r="E290" t="inlineStr">
        <is>
          <t>Black Recovery Hook</t>
        </is>
      </c>
      <c r="F290" t="inlineStr">
        <is>
          <t>cover</t>
        </is>
      </c>
      <c r="G290" t="inlineStr">
        <is>
          <t>center</t>
        </is>
      </c>
      <c r="K290" t="b">
        <v>1</v>
      </c>
      <c r="L290" t="inlineStr">
        <is>
          <t>auto-seeded</t>
        </is>
      </c>
    </row>
    <row r="291">
      <c r="A291" t="inlineStr">
        <is>
          <t>grand_sport_x</t>
        </is>
      </c>
      <c r="B291" t="inlineStr">
        <is>
          <t>option</t>
        </is>
      </c>
      <c r="C291" t="inlineStr">
        <is>
          <t>opt_sfz_001</t>
        </is>
      </c>
      <c r="D291" t="inlineStr">
        <is>
          <t>https://stingraychevroletcorvette.com/wp-content/uploads/pictures/27vette/lpo/sfz.jpg</t>
        </is>
      </c>
      <c r="E291" t="inlineStr">
        <is>
          <t>Dark Stealth Crossed Flags Emblems</t>
        </is>
      </c>
      <c r="F291" t="inlineStr">
        <is>
          <t>cover</t>
        </is>
      </c>
      <c r="G291" t="inlineStr">
        <is>
          <t>center</t>
        </is>
      </c>
      <c r="K291" t="b">
        <v>1</v>
      </c>
      <c r="L291" t="inlineStr">
        <is>
          <t>auto-seeded</t>
        </is>
      </c>
    </row>
    <row r="292">
      <c r="A292" t="inlineStr">
        <is>
          <t>grand_sport_x</t>
        </is>
      </c>
      <c r="B292" t="inlineStr">
        <is>
          <t>option</t>
        </is>
      </c>
      <c r="C292" t="inlineStr">
        <is>
          <t>opt_vwe_001</t>
        </is>
      </c>
      <c r="D292" t="inlineStr">
        <is>
          <t>https://stingraychevroletcorvette.com/wp-content/uploads/pictures/27vette/lpo/c-vwe.jpg</t>
        </is>
      </c>
      <c r="E292" t="inlineStr">
        <is>
          <t>Front Radiator Grille Screens</t>
        </is>
      </c>
      <c r="F292" t="inlineStr">
        <is>
          <t>cover</t>
        </is>
      </c>
      <c r="G292" t="inlineStr">
        <is>
          <t>center</t>
        </is>
      </c>
      <c r="K292" t="b">
        <v>1</v>
      </c>
      <c r="L292" t="inlineStr">
        <is>
          <t>auto-seeded</t>
        </is>
      </c>
    </row>
    <row r="293">
      <c r="A293" t="inlineStr">
        <is>
          <t>grand_sport_x</t>
        </is>
      </c>
      <c r="B293" t="inlineStr">
        <is>
          <t>option</t>
        </is>
      </c>
      <c r="C293" t="inlineStr">
        <is>
          <t>opt_rwj_001</t>
        </is>
      </c>
      <c r="D293" t="inlineStr">
        <is>
          <t>https://stingraychevroletcorvette.com/wp-content/uploads/pictures/27vette/lpo/RWJ.jpg</t>
        </is>
      </c>
      <c r="E293" t="inlineStr">
        <is>
          <t>Gray Premium Outdoor Car Cover</t>
        </is>
      </c>
      <c r="F293" t="inlineStr">
        <is>
          <t>cover</t>
        </is>
      </c>
      <c r="G293" t="inlineStr">
        <is>
          <t>center</t>
        </is>
      </c>
      <c r="K293" t="b">
        <v>1</v>
      </c>
      <c r="L293" t="inlineStr">
        <is>
          <t>auto-seeded</t>
        </is>
      </c>
    </row>
    <row r="294">
      <c r="A294" t="inlineStr">
        <is>
          <t>grand_sport_x</t>
        </is>
      </c>
      <c r="B294" t="inlineStr">
        <is>
          <t>option</t>
        </is>
      </c>
      <c r="C294" t="inlineStr">
        <is>
          <t>opt_rin_001</t>
        </is>
      </c>
      <c r="D294" t="inlineStr">
        <is>
          <t>https://stingraychevroletcorvette.com/wp-content/uploads/pictures/27vette/lpo/rin.png</t>
        </is>
      </c>
      <c r="E294" t="inlineStr">
        <is>
          <t>Arctic White Rear Corvette Script Badge</t>
        </is>
      </c>
      <c r="F294" t="inlineStr">
        <is>
          <t>cover</t>
        </is>
      </c>
      <c r="G294" t="inlineStr">
        <is>
          <t>center</t>
        </is>
      </c>
      <c r="K294" t="b">
        <v>1</v>
      </c>
      <c r="L294" t="inlineStr">
        <is>
          <t>auto-seeded</t>
        </is>
      </c>
    </row>
    <row r="295">
      <c r="A295" t="inlineStr">
        <is>
          <t>grand_sport_x</t>
        </is>
      </c>
      <c r="B295" t="inlineStr">
        <is>
          <t>option</t>
        </is>
      </c>
      <c r="C295" t="inlineStr">
        <is>
          <t>opt_sl8_001</t>
        </is>
      </c>
      <c r="D295" t="inlineStr">
        <is>
          <t>https://stingraychevroletcorvette.com/wp-content/uploads/pictures/27vette/lpo/c-sl8.jpg</t>
        </is>
      </c>
      <c r="E295" t="inlineStr">
        <is>
          <t>Edge Red Rear Corvette Script Badge</t>
        </is>
      </c>
      <c r="F295" t="inlineStr">
        <is>
          <t>cover</t>
        </is>
      </c>
      <c r="G295" t="inlineStr">
        <is>
          <t>center</t>
        </is>
      </c>
      <c r="K295" t="b">
        <v>1</v>
      </c>
      <c r="L295" t="inlineStr">
        <is>
          <t>auto-seeded</t>
        </is>
      </c>
    </row>
    <row r="296">
      <c r="A296" t="inlineStr">
        <is>
          <t>grand_sport_x</t>
        </is>
      </c>
      <c r="B296" t="inlineStr">
        <is>
          <t>option</t>
        </is>
      </c>
      <c r="C296" t="inlineStr">
        <is>
          <t>opt_rik_001</t>
        </is>
      </c>
      <c r="D296" t="inlineStr">
        <is>
          <t>https://stingraychevroletcorvette.com/wp-content/uploads/pictures/27vette/lpo/rik.png</t>
        </is>
      </c>
      <c r="E296" t="inlineStr">
        <is>
          <t>Torch Red Rear Corvette Script Badge</t>
        </is>
      </c>
      <c r="F296" t="inlineStr">
        <is>
          <t>cover</t>
        </is>
      </c>
      <c r="G296" t="inlineStr">
        <is>
          <t>center</t>
        </is>
      </c>
      <c r="K296" t="b">
        <v>1</v>
      </c>
      <c r="L296" t="inlineStr">
        <is>
          <t>auto-seeded</t>
        </is>
      </c>
    </row>
    <row r="297">
      <c r="A297" t="inlineStr">
        <is>
          <t>grand_sport_x</t>
        </is>
      </c>
      <c r="B297" t="inlineStr">
        <is>
          <t>option</t>
        </is>
      </c>
      <c r="C297" t="inlineStr">
        <is>
          <t>opt_pef_001</t>
        </is>
      </c>
      <c r="D297" t="inlineStr">
        <is>
          <t>https://stingraychevroletcorvette.com/wp-content/uploads/pictures/27vette/lpo/PEF.jpg</t>
        </is>
      </c>
      <c r="E297" t="inlineStr">
        <is>
          <t>Contoured Liner Protection Package</t>
        </is>
      </c>
      <c r="F297" t="inlineStr">
        <is>
          <t>cover</t>
        </is>
      </c>
      <c r="G297" t="inlineStr">
        <is>
          <t>center</t>
        </is>
      </c>
      <c r="K297" t="b">
        <v>1</v>
      </c>
      <c r="L297" t="inlineStr">
        <is>
          <t>auto-seeded</t>
        </is>
      </c>
    </row>
    <row r="298">
      <c r="A298" t="inlineStr">
        <is>
          <t>grand_sport_x</t>
        </is>
      </c>
      <c r="B298" t="inlineStr">
        <is>
          <t>option</t>
        </is>
      </c>
      <c r="C298" t="inlineStr">
        <is>
          <t>opt_ria_001</t>
        </is>
      </c>
      <c r="D298" t="inlineStr">
        <is>
          <t>https://stingraychevroletcorvette.com/wp-content/uploads/pictures/27vette/lpo/RIA-2.jpg</t>
        </is>
      </c>
      <c r="E298" t="inlineStr">
        <is>
          <t>All-Weather Floor Liners</t>
        </is>
      </c>
      <c r="F298" t="inlineStr">
        <is>
          <t>cover</t>
        </is>
      </c>
      <c r="G298" t="inlineStr">
        <is>
          <t>center</t>
        </is>
      </c>
      <c r="K298" t="b">
        <v>1</v>
      </c>
      <c r="L298" t="inlineStr">
        <is>
          <t>auto-seeded</t>
        </is>
      </c>
    </row>
    <row r="299">
      <c r="A299" t="inlineStr">
        <is>
          <t>grand_sport_x</t>
        </is>
      </c>
      <c r="B299" t="inlineStr">
        <is>
          <t>option</t>
        </is>
      </c>
      <c r="C299" t="inlineStr">
        <is>
          <t>opt_cav_001</t>
        </is>
      </c>
      <c r="D299" t="inlineStr">
        <is>
          <t>https://stingraychevroletcorvette.com/wp-content/uploads/pictures/27vette/lpo/cav.jpg</t>
        </is>
      </c>
      <c r="E299" t="inlineStr">
        <is>
          <t>Contoured Cargo Area Liners</t>
        </is>
      </c>
      <c r="F299" t="inlineStr">
        <is>
          <t>cover</t>
        </is>
      </c>
      <c r="G299" t="inlineStr">
        <is>
          <t>center</t>
        </is>
      </c>
      <c r="K299" t="b">
        <v>1</v>
      </c>
      <c r="L299" t="inlineStr">
        <is>
          <t>auto-seeded</t>
        </is>
      </c>
    </row>
    <row r="300">
      <c r="A300" t="inlineStr">
        <is>
          <t>grand_sport_x</t>
        </is>
      </c>
      <c r="B300" t="inlineStr">
        <is>
          <t>option</t>
        </is>
      </c>
      <c r="C300" t="inlineStr">
        <is>
          <t>opt_s2l_001</t>
        </is>
      </c>
      <c r="D300" t="inlineStr">
        <is>
          <t>https://stingraychevroletcorvette.com/wp-content/uploads/pictures/27vette/lpo/s2l.png</t>
        </is>
      </c>
      <c r="E300" t="inlineStr">
        <is>
          <t>Premium Leather Weekend/Travel Bag Set</t>
        </is>
      </c>
      <c r="F300" t="inlineStr">
        <is>
          <t>cover</t>
        </is>
      </c>
      <c r="G300" t="inlineStr">
        <is>
          <t>center</t>
        </is>
      </c>
      <c r="K300" t="b">
        <v>1</v>
      </c>
      <c r="L300" t="inlineStr">
        <is>
          <t>auto-seeded</t>
        </is>
      </c>
    </row>
    <row r="301">
      <c r="A301" t="inlineStr">
        <is>
          <t>z06</t>
        </is>
      </c>
      <c r="B301" t="inlineStr">
        <is>
          <t>option</t>
        </is>
      </c>
      <c r="C301" t="inlineStr">
        <is>
          <t>opt_slk_001</t>
        </is>
      </c>
      <c r="D301" t="inlineStr">
        <is>
          <t>https://stingraychevroletcorvette.com/wp-content/uploads/pictures/27vette/lpo/slk.jpg</t>
        </is>
      </c>
      <c r="E301" t="inlineStr">
        <is>
          <t>Edge Red Rear Hatch Strut Bracket</t>
        </is>
      </c>
      <c r="F301" t="inlineStr">
        <is>
          <t>cover</t>
        </is>
      </c>
      <c r="G301" t="inlineStr">
        <is>
          <t>center</t>
        </is>
      </c>
      <c r="K301" t="b">
        <v>1</v>
      </c>
      <c r="L301" t="inlineStr">
        <is>
          <t>auto-seeded</t>
        </is>
      </c>
    </row>
    <row r="302">
      <c r="A302" t="inlineStr">
        <is>
          <t>z06</t>
        </is>
      </c>
      <c r="B302" t="inlineStr">
        <is>
          <t>option</t>
        </is>
      </c>
      <c r="C302" t="inlineStr">
        <is>
          <t>opt_vup_001</t>
        </is>
      </c>
      <c r="D302" t="inlineStr">
        <is>
          <t>https://stingraychevroletcorvette.com/wp-content/uploads/pictures/27vette/lpo/vup.png</t>
        </is>
      </c>
      <c r="E302" t="inlineStr">
        <is>
          <t>Engine Bay Closeout Graphics</t>
        </is>
      </c>
      <c r="F302" t="inlineStr">
        <is>
          <t>cover</t>
        </is>
      </c>
      <c r="G302" t="inlineStr">
        <is>
          <t>center</t>
        </is>
      </c>
      <c r="K302" t="b">
        <v>1</v>
      </c>
      <c r="L302" t="inlineStr">
        <is>
          <t>auto-seeded</t>
        </is>
      </c>
    </row>
    <row r="303">
      <c r="A303" t="inlineStr">
        <is>
          <t>z06</t>
        </is>
      </c>
      <c r="B303" t="inlineStr">
        <is>
          <t>option</t>
        </is>
      </c>
      <c r="C303" t="inlineStr">
        <is>
          <t>opt_rwj_001</t>
        </is>
      </c>
      <c r="D303" t="inlineStr">
        <is>
          <t>https://stingraychevroletcorvette.com/wp-content/uploads/pictures/27vette/lpo/RWJ.jpg</t>
        </is>
      </c>
      <c r="E303" t="inlineStr">
        <is>
          <t>Gray Premium Outdoor Car Cover</t>
        </is>
      </c>
      <c r="F303" t="inlineStr">
        <is>
          <t>cover</t>
        </is>
      </c>
      <c r="G303" t="inlineStr">
        <is>
          <t>center</t>
        </is>
      </c>
      <c r="K303" t="b">
        <v>1</v>
      </c>
      <c r="L303" t="inlineStr">
        <is>
          <t>auto-seeded</t>
        </is>
      </c>
    </row>
    <row r="304">
      <c r="A304" t="inlineStr">
        <is>
          <t>z06</t>
        </is>
      </c>
      <c r="B304" t="inlineStr">
        <is>
          <t>option</t>
        </is>
      </c>
      <c r="C304" t="inlineStr">
        <is>
          <t>opt_sda_001</t>
        </is>
      </c>
      <c r="D304" t="inlineStr">
        <is>
          <t>https://stingraychevroletcorvette.com/wp-content/uploads/pictures/27vette/lpo/SDA.jpg</t>
        </is>
      </c>
      <c r="E304" t="inlineStr">
        <is>
          <t>Black Recovery Hook</t>
        </is>
      </c>
      <c r="F304" t="inlineStr">
        <is>
          <t>cover</t>
        </is>
      </c>
      <c r="G304" t="inlineStr">
        <is>
          <t>center</t>
        </is>
      </c>
      <c r="K304" t="b">
        <v>1</v>
      </c>
      <c r="L304" t="inlineStr">
        <is>
          <t>auto-seeded</t>
        </is>
      </c>
    </row>
    <row r="305">
      <c r="A305" t="inlineStr">
        <is>
          <t>z06</t>
        </is>
      </c>
      <c r="B305" t="inlineStr">
        <is>
          <t>option</t>
        </is>
      </c>
      <c r="C305" t="inlineStr">
        <is>
          <t>opt_sl8_001</t>
        </is>
      </c>
      <c r="D305" t="inlineStr">
        <is>
          <t>https://stingraychevroletcorvette.com/wp-content/uploads/pictures/27vette/lpo/sl8.png</t>
        </is>
      </c>
      <c r="E305" t="inlineStr">
        <is>
          <t>Edge Red Rear Corvette Script Badge</t>
        </is>
      </c>
      <c r="F305" t="inlineStr">
        <is>
          <t>cover</t>
        </is>
      </c>
      <c r="G305" t="inlineStr">
        <is>
          <t>center</t>
        </is>
      </c>
      <c r="K305" t="b">
        <v>1</v>
      </c>
      <c r="L305" t="inlineStr">
        <is>
          <t>auto-seeded</t>
        </is>
      </c>
    </row>
    <row r="306">
      <c r="A306" t="inlineStr">
        <is>
          <t>z06</t>
        </is>
      </c>
      <c r="B306" t="inlineStr">
        <is>
          <t>option</t>
        </is>
      </c>
      <c r="C306" t="inlineStr">
        <is>
          <t>opt_cav_001</t>
        </is>
      </c>
      <c r="D306" t="inlineStr">
        <is>
          <t>https://stingraychevroletcorvette.com/wp-content/uploads/pictures/27vette/lpo/cav.jpg</t>
        </is>
      </c>
      <c r="E306" t="inlineStr">
        <is>
          <t>Contoured Cargo Area Liners</t>
        </is>
      </c>
      <c r="F306" t="inlineStr">
        <is>
          <t>cover</t>
        </is>
      </c>
      <c r="G306" t="inlineStr">
        <is>
          <t>center</t>
        </is>
      </c>
      <c r="K306" t="b">
        <v>1</v>
      </c>
      <c r="L306" t="inlineStr">
        <is>
          <t>auto-seeded</t>
        </is>
      </c>
    </row>
    <row r="307">
      <c r="A307" t="inlineStr">
        <is>
          <t>z06</t>
        </is>
      </c>
      <c r="B307" t="inlineStr">
        <is>
          <t>option</t>
        </is>
      </c>
      <c r="C307" t="inlineStr">
        <is>
          <t>opt_pef_001</t>
        </is>
      </c>
      <c r="D307" t="inlineStr">
        <is>
          <t>https://stingraychevroletcorvette.com/wp-content/uploads/pictures/27vette/lpo/PEF.jpg</t>
        </is>
      </c>
      <c r="E307" t="inlineStr">
        <is>
          <t>Contoured Liner Protection Package</t>
        </is>
      </c>
      <c r="F307" t="inlineStr">
        <is>
          <t>cover</t>
        </is>
      </c>
      <c r="G307" t="inlineStr">
        <is>
          <t>center</t>
        </is>
      </c>
      <c r="K307" t="b">
        <v>1</v>
      </c>
      <c r="L307" t="inlineStr">
        <is>
          <t>auto-seeded</t>
        </is>
      </c>
    </row>
    <row r="308">
      <c r="A308" t="inlineStr">
        <is>
          <t>z06</t>
        </is>
      </c>
      <c r="B308" t="inlineStr">
        <is>
          <t>option</t>
        </is>
      </c>
      <c r="C308" t="inlineStr">
        <is>
          <t>opt_ria_001</t>
        </is>
      </c>
      <c r="D308" t="inlineStr">
        <is>
          <t>https://stingraychevroletcorvette.com/wp-content/uploads/pictures/27vette/lpo/RIA-2.jpg</t>
        </is>
      </c>
      <c r="E308" t="inlineStr">
        <is>
          <t>All-Weather Floor Liners</t>
        </is>
      </c>
      <c r="F308" t="inlineStr">
        <is>
          <t>cover</t>
        </is>
      </c>
      <c r="G308" t="inlineStr">
        <is>
          <t>center</t>
        </is>
      </c>
      <c r="K308" t="b">
        <v>1</v>
      </c>
      <c r="L308" t="inlineStr">
        <is>
          <t>auto-seeded</t>
        </is>
      </c>
    </row>
    <row r="309">
      <c r="A309" t="inlineStr">
        <is>
          <t>z06</t>
        </is>
      </c>
      <c r="B309" t="inlineStr">
        <is>
          <t>option</t>
        </is>
      </c>
      <c r="C309" t="inlineStr">
        <is>
          <t>opt_s2l_001</t>
        </is>
      </c>
      <c r="D309" t="inlineStr">
        <is>
          <t>https://stingraychevroletcorvette.com/wp-content/uploads/pictures/27vette/lpo/s2l.png</t>
        </is>
      </c>
      <c r="E309" t="inlineStr">
        <is>
          <t>Premium Leather Weekend/Travel Bag Set</t>
        </is>
      </c>
      <c r="F309" t="inlineStr">
        <is>
          <t>cover</t>
        </is>
      </c>
      <c r="G309" t="inlineStr">
        <is>
          <t>center</t>
        </is>
      </c>
      <c r="K309" t="b">
        <v>1</v>
      </c>
      <c r="L309" t="inlineStr">
        <is>
          <t>auto-seeded</t>
        </is>
      </c>
    </row>
    <row r="310">
      <c r="A310" t="inlineStr">
        <is>
          <t>zr1</t>
        </is>
      </c>
      <c r="B310" t="inlineStr">
        <is>
          <t>option</t>
        </is>
      </c>
      <c r="C310" t="inlineStr">
        <is>
          <t>opt_slk_001</t>
        </is>
      </c>
      <c r="D310" t="inlineStr">
        <is>
          <t>https://stingraychevroletcorvette.com/wp-content/uploads/pictures/27vette/lpo/slk.jpg</t>
        </is>
      </c>
      <c r="E310" t="inlineStr">
        <is>
          <t>Edge Red Rear Hatch Strut Bracket</t>
        </is>
      </c>
      <c r="F310" t="inlineStr">
        <is>
          <t>cover</t>
        </is>
      </c>
      <c r="G310" t="inlineStr">
        <is>
          <t>center</t>
        </is>
      </c>
      <c r="K310" t="b">
        <v>1</v>
      </c>
      <c r="L310" t="inlineStr">
        <is>
          <t>auto-seeded</t>
        </is>
      </c>
    </row>
    <row r="311">
      <c r="A311" t="inlineStr">
        <is>
          <t>zr1</t>
        </is>
      </c>
      <c r="B311" t="inlineStr">
        <is>
          <t>option</t>
        </is>
      </c>
      <c r="C311" t="inlineStr">
        <is>
          <t>opt_sda_001</t>
        </is>
      </c>
      <c r="D311" t="inlineStr">
        <is>
          <t>https://stingraychevroletcorvette.com/wp-content/uploads/pictures/27vette/lpo/SDA.jpg</t>
        </is>
      </c>
      <c r="E311" t="inlineStr">
        <is>
          <t>Black Recovery Hook</t>
        </is>
      </c>
      <c r="F311" t="inlineStr">
        <is>
          <t>cover</t>
        </is>
      </c>
      <c r="G311" t="inlineStr">
        <is>
          <t>center</t>
        </is>
      </c>
      <c r="K311" t="b">
        <v>1</v>
      </c>
      <c r="L311" t="inlineStr">
        <is>
          <t>auto-seeded</t>
        </is>
      </c>
    </row>
    <row r="312">
      <c r="A312" t="inlineStr">
        <is>
          <t>zr1</t>
        </is>
      </c>
      <c r="B312" t="inlineStr">
        <is>
          <t>option</t>
        </is>
      </c>
      <c r="C312" t="inlineStr">
        <is>
          <t>opt_rwj_001</t>
        </is>
      </c>
      <c r="D312" t="inlineStr">
        <is>
          <t>https://stingraychevroletcorvette.com/wp-content/uploads/pictures/27vette/lpo/RWJ.jpg</t>
        </is>
      </c>
      <c r="E312" t="inlineStr">
        <is>
          <t>Gray Premium Outdoor Car Cover</t>
        </is>
      </c>
      <c r="F312" t="inlineStr">
        <is>
          <t>cover</t>
        </is>
      </c>
      <c r="G312" t="inlineStr">
        <is>
          <t>center</t>
        </is>
      </c>
      <c r="K312" t="b">
        <v>1</v>
      </c>
      <c r="L312" t="inlineStr">
        <is>
          <t>auto-seeded</t>
        </is>
      </c>
    </row>
    <row r="313">
      <c r="A313" t="inlineStr">
        <is>
          <t>zr1</t>
        </is>
      </c>
      <c r="B313" t="inlineStr">
        <is>
          <t>option</t>
        </is>
      </c>
      <c r="C313" t="inlineStr">
        <is>
          <t>opt_sl8_001</t>
        </is>
      </c>
      <c r="D313" t="inlineStr">
        <is>
          <t>https://stingraychevroletcorvette.com/wp-content/uploads/pictures/27vette/lpo/sl8.png</t>
        </is>
      </c>
      <c r="E313" t="inlineStr">
        <is>
          <t>Edge Red Rear Corvette Script Badge</t>
        </is>
      </c>
      <c r="F313" t="inlineStr">
        <is>
          <t>cover</t>
        </is>
      </c>
      <c r="G313" t="inlineStr">
        <is>
          <t>center</t>
        </is>
      </c>
      <c r="K313" t="b">
        <v>1</v>
      </c>
      <c r="L313" t="inlineStr">
        <is>
          <t>auto-seeded</t>
        </is>
      </c>
    </row>
    <row r="314">
      <c r="A314" t="inlineStr">
        <is>
          <t>zr1</t>
        </is>
      </c>
      <c r="B314" t="inlineStr">
        <is>
          <t>option</t>
        </is>
      </c>
      <c r="C314" t="inlineStr">
        <is>
          <t>opt_pef_001</t>
        </is>
      </c>
      <c r="D314" t="inlineStr">
        <is>
          <t>https://stingraychevroletcorvette.com/wp-content/uploads/pictures/27vette/lpo/PEF.jpg</t>
        </is>
      </c>
      <c r="E314" t="inlineStr">
        <is>
          <t>Contoured Liner Protection Package</t>
        </is>
      </c>
      <c r="F314" t="inlineStr">
        <is>
          <t>cover</t>
        </is>
      </c>
      <c r="G314" t="inlineStr">
        <is>
          <t>center</t>
        </is>
      </c>
      <c r="K314" t="b">
        <v>1</v>
      </c>
      <c r="L314" t="inlineStr">
        <is>
          <t>auto-seeded</t>
        </is>
      </c>
    </row>
    <row r="315">
      <c r="A315" t="inlineStr">
        <is>
          <t>zr1</t>
        </is>
      </c>
      <c r="B315" t="inlineStr">
        <is>
          <t>option</t>
        </is>
      </c>
      <c r="C315" t="inlineStr">
        <is>
          <t>opt_ria_001</t>
        </is>
      </c>
      <c r="D315" t="inlineStr">
        <is>
          <t>https://stingraychevroletcorvette.com/wp-content/uploads/pictures/27vette/lpo/RIA-2.jpg</t>
        </is>
      </c>
      <c r="E315" t="inlineStr">
        <is>
          <t>All-Weather Floor Liners</t>
        </is>
      </c>
      <c r="F315" t="inlineStr">
        <is>
          <t>cover</t>
        </is>
      </c>
      <c r="G315" t="inlineStr">
        <is>
          <t>center</t>
        </is>
      </c>
      <c r="K315" t="b">
        <v>1</v>
      </c>
      <c r="L315" t="inlineStr">
        <is>
          <t>auto-seeded</t>
        </is>
      </c>
    </row>
    <row r="316">
      <c r="A316" t="inlineStr">
        <is>
          <t>zr1</t>
        </is>
      </c>
      <c r="B316" t="inlineStr">
        <is>
          <t>option</t>
        </is>
      </c>
      <c r="C316" t="inlineStr">
        <is>
          <t>opt_cav_001</t>
        </is>
      </c>
      <c r="D316" t="inlineStr">
        <is>
          <t>https://stingraychevroletcorvette.com/wp-content/uploads/pictures/27vette/lpo/cav.jpg</t>
        </is>
      </c>
      <c r="E316" t="inlineStr">
        <is>
          <t>Contoured Cargo Area Liners</t>
        </is>
      </c>
      <c r="F316" t="inlineStr">
        <is>
          <t>cover</t>
        </is>
      </c>
      <c r="G316" t="inlineStr">
        <is>
          <t>center</t>
        </is>
      </c>
      <c r="K316" t="b">
        <v>1</v>
      </c>
      <c r="L316" t="inlineStr">
        <is>
          <t>auto-seeded</t>
        </is>
      </c>
    </row>
    <row r="317">
      <c r="A317" t="inlineStr">
        <is>
          <t>zr1</t>
        </is>
      </c>
      <c r="B317" t="inlineStr">
        <is>
          <t>option</t>
        </is>
      </c>
      <c r="C317" t="inlineStr">
        <is>
          <t>opt_s2l_001</t>
        </is>
      </c>
      <c r="D317" t="inlineStr">
        <is>
          <t>https://stingraychevroletcorvette.com/wp-content/uploads/pictures/27vette/lpo/s2l.png</t>
        </is>
      </c>
      <c r="E317" t="inlineStr">
        <is>
          <t>Premium Leather Weekend/Travel Bag Set</t>
        </is>
      </c>
      <c r="F317" t="inlineStr">
        <is>
          <t>cover</t>
        </is>
      </c>
      <c r="G317" t="inlineStr">
        <is>
          <t>center</t>
        </is>
      </c>
      <c r="K317" t="b">
        <v>1</v>
      </c>
      <c r="L317" t="inlineStr">
        <is>
          <t>auto-seeded</t>
        </is>
      </c>
    </row>
    <row r="318">
      <c r="A318" t="inlineStr">
        <is>
          <t>zr1</t>
        </is>
      </c>
      <c r="B318" t="inlineStr">
        <is>
          <t>option</t>
        </is>
      </c>
      <c r="C318" t="inlineStr">
        <is>
          <t>opt_su1_001</t>
        </is>
      </c>
      <c r="D318" t="inlineStr">
        <is>
          <t>https://stingraychevroletcorvette.com/wp-content/uploads/pictures/27vette/wheels/r-su1.png</t>
        </is>
      </c>
      <c r="E318" t="inlineStr">
        <is>
          <t>10-Spoke Visible Carbon Fiber Wheels</t>
        </is>
      </c>
      <c r="F318" t="inlineStr">
        <is>
          <t>cover</t>
        </is>
      </c>
      <c r="G318" t="inlineStr">
        <is>
          <t>center</t>
        </is>
      </c>
      <c r="K318" t="b">
        <v>1</v>
      </c>
      <c r="L318" t="inlineStr">
        <is>
          <t>auto-seeded</t>
        </is>
      </c>
    </row>
    <row r="319">
      <c r="A319" t="inlineStr">
        <is>
          <t>zr1x</t>
        </is>
      </c>
      <c r="B319" t="inlineStr">
        <is>
          <t>option</t>
        </is>
      </c>
      <c r="C319" t="inlineStr">
        <is>
          <t>opt_slk_001</t>
        </is>
      </c>
      <c r="D319" t="inlineStr">
        <is>
          <t>https://stingraychevroletcorvette.com/wp-content/uploads/pictures/27vette/lpo/slk.jpg</t>
        </is>
      </c>
      <c r="E319" t="inlineStr">
        <is>
          <t>Edge Red Rear Hatch Strut Bracket</t>
        </is>
      </c>
      <c r="F319" t="inlineStr">
        <is>
          <t>cover</t>
        </is>
      </c>
      <c r="G319" t="inlineStr">
        <is>
          <t>center</t>
        </is>
      </c>
      <c r="K319" t="b">
        <v>1</v>
      </c>
      <c r="L319" t="inlineStr">
        <is>
          <t>auto-seeded</t>
        </is>
      </c>
    </row>
    <row r="320">
      <c r="A320" t="inlineStr">
        <is>
          <t>zr1x</t>
        </is>
      </c>
      <c r="B320" t="inlineStr">
        <is>
          <t>option</t>
        </is>
      </c>
      <c r="C320" t="inlineStr">
        <is>
          <t>opt_sda_001</t>
        </is>
      </c>
      <c r="D320" t="inlineStr">
        <is>
          <t>https://stingraychevroletcorvette.com/wp-content/uploads/pictures/27vette/lpo/SDA.jpg</t>
        </is>
      </c>
      <c r="E320" t="inlineStr">
        <is>
          <t>Black Recovery Hook</t>
        </is>
      </c>
      <c r="F320" t="inlineStr">
        <is>
          <t>cover</t>
        </is>
      </c>
      <c r="G320" t="inlineStr">
        <is>
          <t>center</t>
        </is>
      </c>
      <c r="K320" t="b">
        <v>1</v>
      </c>
      <c r="L320" t="inlineStr">
        <is>
          <t>auto-seeded</t>
        </is>
      </c>
    </row>
    <row r="321">
      <c r="A321" t="inlineStr">
        <is>
          <t>zr1x</t>
        </is>
      </c>
      <c r="B321" t="inlineStr">
        <is>
          <t>option</t>
        </is>
      </c>
      <c r="C321" t="inlineStr">
        <is>
          <t>opt_rwj_001</t>
        </is>
      </c>
      <c r="D321" t="inlineStr">
        <is>
          <t>https://stingraychevroletcorvette.com/wp-content/uploads/pictures/27vette/lpo/RWJ.jpg</t>
        </is>
      </c>
      <c r="E321" t="inlineStr">
        <is>
          <t>Gray Premium Outdoor Car Cover</t>
        </is>
      </c>
      <c r="F321" t="inlineStr">
        <is>
          <t>cover</t>
        </is>
      </c>
      <c r="G321" t="inlineStr">
        <is>
          <t>center</t>
        </is>
      </c>
      <c r="K321" t="b">
        <v>1</v>
      </c>
      <c r="L321" t="inlineStr">
        <is>
          <t>auto-seeded</t>
        </is>
      </c>
    </row>
    <row r="322">
      <c r="A322" t="inlineStr">
        <is>
          <t>zr1x</t>
        </is>
      </c>
      <c r="B322" t="inlineStr">
        <is>
          <t>option</t>
        </is>
      </c>
      <c r="C322" t="inlineStr">
        <is>
          <t>opt_sl8_001</t>
        </is>
      </c>
      <c r="D322" t="inlineStr">
        <is>
          <t>https://stingraychevroletcorvette.com/wp-content/uploads/pictures/27vette/lpo/sl8.png</t>
        </is>
      </c>
      <c r="E322" t="inlineStr">
        <is>
          <t>Edge Red Rear Corvette Script Badge</t>
        </is>
      </c>
      <c r="F322" t="inlineStr">
        <is>
          <t>cover</t>
        </is>
      </c>
      <c r="G322" t="inlineStr">
        <is>
          <t>center</t>
        </is>
      </c>
      <c r="K322" t="b">
        <v>1</v>
      </c>
      <c r="L322" t="inlineStr">
        <is>
          <t>auto-seeded</t>
        </is>
      </c>
    </row>
    <row r="323">
      <c r="A323" t="inlineStr">
        <is>
          <t>zr1x</t>
        </is>
      </c>
      <c r="B323" t="inlineStr">
        <is>
          <t>option</t>
        </is>
      </c>
      <c r="C323" t="inlineStr">
        <is>
          <t>opt_pef_001</t>
        </is>
      </c>
      <c r="D323" t="inlineStr">
        <is>
          <t>https://stingraychevroletcorvette.com/wp-content/uploads/pictures/27vette/lpo/PEF.jpg</t>
        </is>
      </c>
      <c r="E323" t="inlineStr">
        <is>
          <t>Contoured Liner Protection Package</t>
        </is>
      </c>
      <c r="F323" t="inlineStr">
        <is>
          <t>cover</t>
        </is>
      </c>
      <c r="G323" t="inlineStr">
        <is>
          <t>center</t>
        </is>
      </c>
      <c r="K323" t="b">
        <v>1</v>
      </c>
      <c r="L323" t="inlineStr">
        <is>
          <t>auto-seeded</t>
        </is>
      </c>
    </row>
    <row r="324">
      <c r="A324" t="inlineStr">
        <is>
          <t>zr1x</t>
        </is>
      </c>
      <c r="B324" t="inlineStr">
        <is>
          <t>option</t>
        </is>
      </c>
      <c r="C324" t="inlineStr">
        <is>
          <t>opt_ria_001</t>
        </is>
      </c>
      <c r="D324" t="inlineStr">
        <is>
          <t>https://stingraychevroletcorvette.com/wp-content/uploads/pictures/27vette/lpo/RIA-2.jpg</t>
        </is>
      </c>
      <c r="E324" t="inlineStr">
        <is>
          <t>All-Weather Floor Liners</t>
        </is>
      </c>
      <c r="F324" t="inlineStr">
        <is>
          <t>cover</t>
        </is>
      </c>
      <c r="G324" t="inlineStr">
        <is>
          <t>center</t>
        </is>
      </c>
      <c r="K324" t="b">
        <v>1</v>
      </c>
      <c r="L324" t="inlineStr">
        <is>
          <t>auto-seeded</t>
        </is>
      </c>
    </row>
    <row r="325">
      <c r="A325" t="inlineStr">
        <is>
          <t>zr1x</t>
        </is>
      </c>
      <c r="B325" t="inlineStr">
        <is>
          <t>option</t>
        </is>
      </c>
      <c r="C325" t="inlineStr">
        <is>
          <t>opt_cav_001</t>
        </is>
      </c>
      <c r="D325" t="inlineStr">
        <is>
          <t>https://stingraychevroletcorvette.com/wp-content/uploads/pictures/27vette/lpo/cav.jpg</t>
        </is>
      </c>
      <c r="E325" t="inlineStr">
        <is>
          <t>Contoured Cargo Area Liners</t>
        </is>
      </c>
      <c r="F325" t="inlineStr">
        <is>
          <t>cover</t>
        </is>
      </c>
      <c r="G325" t="inlineStr">
        <is>
          <t>center</t>
        </is>
      </c>
      <c r="K325" t="b">
        <v>1</v>
      </c>
      <c r="L325" t="inlineStr">
        <is>
          <t>auto-seeded</t>
        </is>
      </c>
    </row>
    <row r="326">
      <c r="A326" t="inlineStr">
        <is>
          <t>zr1x</t>
        </is>
      </c>
      <c r="B326" t="inlineStr">
        <is>
          <t>option</t>
        </is>
      </c>
      <c r="C326" t="inlineStr">
        <is>
          <t>opt_s2l_001</t>
        </is>
      </c>
      <c r="D326" t="inlineStr">
        <is>
          <t>https://stingraychevroletcorvette.com/wp-content/uploads/pictures/27vette/lpo/s2l.png</t>
        </is>
      </c>
      <c r="E326" t="inlineStr">
        <is>
          <t>Premium Leather Weekend/Travel Bag Set</t>
        </is>
      </c>
      <c r="F326" t="inlineStr">
        <is>
          <t>cover</t>
        </is>
      </c>
      <c r="G326" t="inlineStr">
        <is>
          <t>center</t>
        </is>
      </c>
      <c r="K326" t="b">
        <v>1</v>
      </c>
      <c r="L326" t="inlineStr">
        <is>
          <t>auto-seeded</t>
        </is>
      </c>
    </row>
    <row r="327">
      <c r="A327" t="inlineStr">
        <is>
          <t>zr1x</t>
        </is>
      </c>
      <c r="B327" t="inlineStr">
        <is>
          <t>option</t>
        </is>
      </c>
      <c r="C327" t="inlineStr">
        <is>
          <t>opt_su1_001</t>
        </is>
      </c>
      <c r="D327" t="inlineStr">
        <is>
          <t>https://stingraychevroletcorvette.com/wp-content/uploads/pictures/27vette/wheels/s-su1.png</t>
        </is>
      </c>
      <c r="E327" t="inlineStr">
        <is>
          <t>10-Spoke Visible Carbon Fiber Wheels</t>
        </is>
      </c>
      <c r="F327" t="inlineStr">
        <is>
          <t>cover</t>
        </is>
      </c>
      <c r="G327" t="inlineStr">
        <is>
          <t>center</t>
        </is>
      </c>
      <c r="K327" t="b">
        <v>1</v>
      </c>
      <c r="L32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t="inlineStr">
        <is>
          <t>display_only</t>
        </is>
      </c>
    </row>
    <row r="45">
      <c r="A45" t="inlineStr">
        <is>
          <t>opt_d3v_001</t>
        </is>
      </c>
      <c r="B45" t="inlineStr">
        <is>
          <t>D3V</t>
        </is>
      </c>
      <c r="C45" t="n">
        <v>0</v>
      </c>
      <c r="D45" t="inlineStr">
        <is>
          <t>Engine Lighting</t>
        </is>
      </c>
      <c r="G45" t="inlineStr">
        <is>
          <t>sec_stan_001</t>
        </is>
      </c>
      <c r="H45" t="b">
        <v>0</v>
      </c>
      <c r="I45" t="n">
        <v>480</v>
      </c>
      <c r="J45" t="b">
        <v>1</v>
      </c>
      <c r="K45"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490</v>
      </c>
      <c r="J46" t="b">
        <v>1</v>
      </c>
      <c r="K46"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sec_stan_001</t>
        </is>
      </c>
      <c r="H60" t="b">
        <v>0</v>
      </c>
      <c r="I60" t="n">
        <v>470</v>
      </c>
      <c r="J60" t="b">
        <v>1</v>
      </c>
      <c r="K60" t="inlineStr">
        <is>
          <t>display_only</t>
        </is>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0</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1</v>
      </c>
      <c r="I111" t="n">
        <v>10</v>
      </c>
      <c r="J111" t="b">
        <v>1</v>
      </c>
      <c r="K111" t="inlineStr">
        <is>
          <t>default_selected</t>
        </is>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sec_stan_001</t>
        </is>
      </c>
      <c r="H112" t="b">
        <v>0</v>
      </c>
      <c r="I112" t="n">
        <v>500</v>
      </c>
      <c r="J112" t="b">
        <v>1</v>
      </c>
      <c r="K112" t="inlineStr">
        <is>
          <t>display_only</t>
        </is>
      </c>
    </row>
    <row r="113">
      <c r="A113" t="inlineStr">
        <is>
          <t>opt_cfv_002</t>
        </is>
      </c>
      <c r="B113" t="inlineStr">
        <is>
          <t>CFV</t>
        </is>
      </c>
      <c r="C113" t="n">
        <v>0</v>
      </c>
      <c r="D113" t="inlineStr">
        <is>
          <t>Visible Carbon Fiber Ground Effects</t>
        </is>
      </c>
      <c r="G113" s="58" t="inlineStr">
        <is>
          <t>sec_perf_ground_001</t>
        </is>
      </c>
      <c r="H113" t="b">
        <v>0</v>
      </c>
      <c r="I113" t="n">
        <v>390</v>
      </c>
      <c r="J113" t="b">
        <v>0</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0</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0</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0</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sec_stan_001</t>
        </is>
      </c>
      <c r="H190" t="b">
        <v>0</v>
      </c>
      <c r="I190" t="n">
        <v>510</v>
      </c>
      <c r="J190" t="b">
        <v>1</v>
      </c>
      <c r="K190" t="inlineStr">
        <is>
          <t>display_only</t>
        </is>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sec_stan_001</t>
        </is>
      </c>
      <c r="H43" t="b">
        <v>0</v>
      </c>
      <c r="I43" t="n">
        <v>450</v>
      </c>
      <c r="J43" t="b">
        <v>1</v>
      </c>
      <c r="K43" s="58" t="inlineStr">
        <is>
          <t>display_only</t>
        </is>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sec_stan_001</t>
        </is>
      </c>
      <c r="H44" t="b">
        <v>0</v>
      </c>
      <c r="I44" t="n">
        <v>460</v>
      </c>
      <c r="J44" t="b">
        <v>1</v>
      </c>
      <c r="K44" s="58" t="inlineStr">
        <is>
          <t>display_only</t>
        </is>
      </c>
    </row>
    <row r="45">
      <c r="A45" t="inlineStr">
        <is>
          <t>opt_d3v_001</t>
        </is>
      </c>
      <c r="B45" t="inlineStr">
        <is>
          <t>D3V</t>
        </is>
      </c>
      <c r="C45" t="n">
        <v>0</v>
      </c>
      <c r="D45" t="inlineStr">
        <is>
          <t>Engine Lighting</t>
        </is>
      </c>
      <c r="G45" t="inlineStr">
        <is>
          <t>sec_stan_001</t>
        </is>
      </c>
      <c r="H45" t="b">
        <v>0</v>
      </c>
      <c r="I45" t="n">
        <v>470</v>
      </c>
      <c r="J45" t="b">
        <v>1</v>
      </c>
      <c r="K45" s="58" t="inlineStr">
        <is>
          <t>display_only</t>
        </is>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sec_stan_001</t>
        </is>
      </c>
      <c r="H46" t="b">
        <v>0</v>
      </c>
      <c r="I46" t="n">
        <v>480</v>
      </c>
      <c r="J46" t="b">
        <v>1</v>
      </c>
      <c r="K46" s="75" t="inlineStr">
        <is>
          <t>display_only</t>
        </is>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1</v>
      </c>
      <c r="I52" t="n">
        <v>10</v>
      </c>
      <c r="J52" t="b">
        <v>1</v>
      </c>
      <c r="K52" t="inlineStr">
        <is>
          <t>default_selected</t>
        </is>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0</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1</v>
      </c>
      <c r="I126" t="n">
        <v>10</v>
      </c>
      <c r="J126" t="b">
        <v>1</v>
      </c>
      <c r="K126" t="inlineStr">
        <is>
          <t>default_selected</t>
        </is>
      </c>
    </row>
    <row r="127">
      <c r="A127" t="inlineStr">
        <is>
          <t>opt_ah2_001</t>
        </is>
      </c>
      <c r="B127" t="inlineStr">
        <is>
          <t>AH2</t>
        </is>
      </c>
      <c r="C127" t="n">
        <v>0</v>
      </c>
      <c r="D127" t="inlineStr">
        <is>
          <t>GT2 Bucket Seats</t>
        </is>
      </c>
      <c r="G127" t="inlineStr">
        <is>
          <t>sec_seat_002</t>
        </is>
      </c>
      <c r="H127" t="b">
        <v>1</v>
      </c>
      <c r="I127" t="n">
        <v>25</v>
      </c>
      <c r="J127" t="b">
        <v>1</v>
      </c>
      <c r="K127" t="inlineStr">
        <is>
          <t>default_selected</t>
        </is>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0</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sec_stan_001</t>
        </is>
      </c>
      <c r="H189" t="b">
        <v>0</v>
      </c>
      <c r="I189" t="n">
        <v>490</v>
      </c>
      <c r="J189" t="b">
        <v>1</v>
      </c>
      <c r="K189" t="inlineStr">
        <is>
          <t>display_only</t>
        </is>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1</v>
      </c>
      <c r="I203" t="n">
        <v>10</v>
      </c>
      <c r="J203" t="b">
        <v>1</v>
      </c>
      <c r="K203" t="inlineStr">
        <is>
          <t>default_selected</t>
        </is>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40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1</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10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11</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19</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50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60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70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2026-08-13T02:52:28Z</dcterms:modified>
  <cp:lastModifiedBy>Sean McCann</cp:lastModifiedBy>
</cp:coreProperties>
</file>