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0</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0</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0</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48"/>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stingray</t>
        </is>
      </c>
      <c r="B30" s="58" t="n"/>
      <c r="C30" s="58" t="n"/>
      <c r="D30" s="79" t="inlineStr">
        <is>
          <t>https://stingraychevroletcorvette.com/wp-content/uploads/pictures/27vette/c-07-2.png</t>
        </is>
      </c>
      <c r="E30" s="58" t="n"/>
      <c r="F30" s="79" t="inlineStr">
        <is>
          <t>cover</t>
        </is>
      </c>
      <c r="G30" s="79" t="inlineStr">
        <is>
          <t>center</t>
        </is>
      </c>
      <c r="K30" s="79" t="b">
        <v>0</v>
      </c>
      <c r="L30" s="79" t="inlineStr">
        <is>
          <t>Unresolved pasted asset; filename does not contain a matching option RPO.</t>
        </is>
      </c>
    </row>
    <row r="31" ht="17" customHeight="1" s="92">
      <c r="A31" s="58" t="inlineStr">
        <is>
          <t>stingray</t>
        </is>
      </c>
      <c r="B31" s="58" t="n"/>
      <c r="C31" s="58" t="n"/>
      <c r="D31" s="79" t="inlineStr">
        <is>
          <t>https://stingraychevroletcorvette.com/wp-content/uploads/pictures/27vette/c-07-1.png</t>
        </is>
      </c>
      <c r="E31" s="58" t="n"/>
      <c r="F31" s="79" t="inlineStr">
        <is>
          <t>cover</t>
        </is>
      </c>
      <c r="G31" s="79" t="inlineStr">
        <is>
          <t>center</t>
        </is>
      </c>
      <c r="K31" s="79" t="b">
        <v>0</v>
      </c>
      <c r="L31" s="79" t="inlineStr">
        <is>
          <t>Unresolved pasted asset; filename does not contain a matching option RPO.</t>
        </is>
      </c>
    </row>
    <row r="32" ht="17" customHeight="1" s="92">
      <c r="A32" s="58" t="inlineStr">
        <is>
          <t>z06</t>
        </is>
      </c>
      <c r="B32" s="58" t="inlineStr">
        <is>
          <t>model</t>
        </is>
      </c>
      <c r="C32" s="58" t="inlineStr">
        <is>
          <t>z06</t>
        </is>
      </c>
      <c r="D32" s="79" t="inlineStr">
        <is>
          <t>https://stingraychevroletcorvette.com/wp-content/uploads/pictures/27vette/z06.png</t>
        </is>
      </c>
      <c r="E32" s="58" t="inlineStr">
        <is>
          <t>Corvette Z06</t>
        </is>
      </c>
      <c r="F32" s="58" t="inlineStr">
        <is>
          <t>cover</t>
        </is>
      </c>
      <c r="G32" s="58" t="inlineStr">
        <is>
          <t>center</t>
        </is>
      </c>
      <c r="K32" s="79" t="b">
        <v>1</v>
      </c>
      <c r="L32" s="58" t="inlineStr">
        <is>
          <t>Matched to Z06 model selector option</t>
        </is>
      </c>
    </row>
    <row r="33" ht="17" customHeight="1" s="92">
      <c r="A33" s="58" t="inlineStr">
        <is>
          <t>z06</t>
        </is>
      </c>
      <c r="B33" s="79" t="inlineStr">
        <is>
          <t>option</t>
        </is>
      </c>
      <c r="C33" s="79" t="inlineStr">
        <is>
          <t>opt_5dh_001</t>
        </is>
      </c>
      <c r="D33" s="79" t="inlineStr">
        <is>
          <t>https://stingraychevroletcorvette.com/wp-content/uploads/pictures/27vette/wheels/h-5dh.png</t>
        </is>
      </c>
      <c r="E33" s="79" t="inlineStr">
        <is>
          <t>Satin Graphite Spider Wheels with Red Stripe</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opt_5dk_001</t>
        </is>
      </c>
      <c r="D34" s="79" t="inlineStr">
        <is>
          <t>https://stingraychevroletcorvette.com/wp-content/uploads/pictures/27vette/wheels/h-5dk.png</t>
        </is>
      </c>
      <c r="E34" s="79" t="inlineStr">
        <is>
          <t>Tech Bronze Spider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opt_rou_001</t>
        </is>
      </c>
      <c r="D35" s="79" t="inlineStr">
        <is>
          <t>https://stingraychevroletcorvette.com/wp-content/uploads/pictures/27vette/wheels/rou.png</t>
        </is>
      </c>
      <c r="E35" s="79" t="inlineStr">
        <is>
          <t>Pearl Nickel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opt_rox_001</t>
        </is>
      </c>
      <c r="D36" s="79" t="inlineStr">
        <is>
          <t>https://stingraychevroletcorvette.com/wp-content/uploads/pictures/27vette/wheels/rox.png</t>
        </is>
      </c>
      <c r="E36" s="79" t="inlineStr">
        <is>
          <t>Carbon Flash Machined-Edge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opt_roy_001</t>
        </is>
      </c>
      <c r="D37" s="79" t="inlineStr">
        <is>
          <t>https://stingraychevroletcorvette.com/wp-content/uploads/pictures/27vette/wheels/roy.png</t>
        </is>
      </c>
      <c r="E37" s="79" t="inlineStr">
        <is>
          <t>Carbon Flash-Painted Carbon Fiber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opt_roz_001</t>
        </is>
      </c>
      <c r="D38" s="79" t="inlineStr">
        <is>
          <t>https://stingraychevroletcorvette.com/wp-content/uploads/pictures/27vette/wheels/roz.png</t>
        </is>
      </c>
      <c r="E38" s="79" t="inlineStr">
        <is>
          <t>Visible Carbon Fiber Wheels</t>
        </is>
      </c>
      <c r="F38" s="79" t="inlineStr">
        <is>
          <t>cover</t>
        </is>
      </c>
      <c r="G38" s="79" t="inlineStr">
        <is>
          <t>center</t>
        </is>
      </c>
      <c r="K38" s="79" t="b">
        <v>1</v>
      </c>
      <c r="L38" s="79" t="inlineStr">
        <is>
          <t>Matched to z06_options.option_id from pasted image URL RPO.</t>
        </is>
      </c>
    </row>
    <row r="39" ht="17" customHeight="1" s="92">
      <c r="A39" s="58" t="inlineStr">
        <is>
          <t>z06</t>
        </is>
      </c>
      <c r="B39" s="79" t="inlineStr">
        <is>
          <t>option</t>
        </is>
      </c>
      <c r="C39" s="79" t="inlineStr">
        <is>
          <t>opt_soa_001</t>
        </is>
      </c>
      <c r="D39" s="79" t="inlineStr">
        <is>
          <t>https://stingraychevroletcorvette.com/wp-content/uploads/pictures/27vette/wheels/h-soa.png</t>
        </is>
      </c>
      <c r="E39" s="79" t="inlineStr">
        <is>
          <t>Black Spider Wheels</t>
        </is>
      </c>
      <c r="F39" s="79" t="inlineStr">
        <is>
          <t>cover</t>
        </is>
      </c>
      <c r="G39" s="79" t="inlineStr">
        <is>
          <t>center</t>
        </is>
      </c>
      <c r="K39" s="79" t="b">
        <v>1</v>
      </c>
      <c r="L39" s="79" t="inlineStr">
        <is>
          <t>Matched to z06_options.option_id from pasted image URL RPO.</t>
        </is>
      </c>
    </row>
    <row r="40" ht="17" customHeight="1" s="92">
      <c r="A40" s="58" t="inlineStr">
        <is>
          <t>z06</t>
        </is>
      </c>
      <c r="B40" s="79" t="inlineStr">
        <is>
          <t>option</t>
        </is>
      </c>
      <c r="C40" s="79" t="inlineStr">
        <is>
          <t>opt_j6a_001</t>
        </is>
      </c>
      <c r="D40" s="79" t="inlineStr">
        <is>
          <t>https://stingraychevroletcorvette.com/wp-content/uploads/pictures/27vette/brakes/h-j6a-23x13-cp.png</t>
        </is>
      </c>
      <c r="E40" s="58" t="inlineStr">
        <is>
          <t>Black Painted Calipers</t>
        </is>
      </c>
      <c r="F40" s="79" t="inlineStr">
        <is>
          <t>cover</t>
        </is>
      </c>
      <c r="G40" s="79" t="inlineStr">
        <is>
          <t>center</t>
        </is>
      </c>
      <c r="K40" s="79" t="b">
        <v>1</v>
      </c>
      <c r="L40" s="58" t="n"/>
    </row>
    <row r="41" ht="17" customHeight="1" s="92">
      <c r="A41" s="58" t="inlineStr">
        <is>
          <t>z06</t>
        </is>
      </c>
      <c r="B41" s="79" t="inlineStr">
        <is>
          <t>option</t>
        </is>
      </c>
      <c r="C41" s="79" t="inlineStr">
        <is>
          <t>opt_j6b_001</t>
        </is>
      </c>
      <c r="D41" s="79" t="inlineStr">
        <is>
          <t>https://stingraychevroletcorvette.com/wp-content/uploads/pictures/27vette/brakes/h-j6b-23x13-cp.png</t>
        </is>
      </c>
      <c r="E41" s="58" t="inlineStr">
        <is>
          <t>Blue-Painted Calipers</t>
        </is>
      </c>
      <c r="F41" s="79" t="inlineStr">
        <is>
          <t>cover</t>
        </is>
      </c>
      <c r="G41" s="79" t="inlineStr">
        <is>
          <t>center</t>
        </is>
      </c>
      <c r="K41" s="79" t="b">
        <v>1</v>
      </c>
      <c r="L41" s="58" t="n"/>
    </row>
    <row r="42" ht="17" customHeight="1" s="92">
      <c r="A42" s="58" t="inlineStr">
        <is>
          <t>z06</t>
        </is>
      </c>
      <c r="B42" s="79" t="inlineStr">
        <is>
          <t>option</t>
        </is>
      </c>
      <c r="C42" s="79" t="inlineStr">
        <is>
          <t>opt_j6d_001</t>
        </is>
      </c>
      <c r="D42" s="79" t="inlineStr">
        <is>
          <t>https://stingraychevroletcorvette.com/wp-content/uploads/pictures/27vette/brakes/h-j6d-23x10-cp.png</t>
        </is>
      </c>
      <c r="E42" s="58" t="inlineStr">
        <is>
          <t>Dark Gray Metallic-Painted Calipers</t>
        </is>
      </c>
      <c r="F42" s="79" t="inlineStr">
        <is>
          <t>cover</t>
        </is>
      </c>
      <c r="G42" s="79" t="inlineStr">
        <is>
          <t>center</t>
        </is>
      </c>
      <c r="K42" s="79" t="b">
        <v>1</v>
      </c>
      <c r="L42" s="58" t="n"/>
    </row>
    <row r="43" ht="17" customHeight="1" s="92">
      <c r="A43" s="58" t="inlineStr">
        <is>
          <t>z06</t>
        </is>
      </c>
      <c r="B43" s="79" t="inlineStr">
        <is>
          <t>option</t>
        </is>
      </c>
      <c r="C43" s="79" t="inlineStr">
        <is>
          <t>opt_j6e_001</t>
        </is>
      </c>
      <c r="D43" s="79" t="inlineStr">
        <is>
          <t>https://stingraychevroletcorvette.com/wp-content/uploads/pictures/27vette/brakes/h-j6e-23x10-cp.png</t>
        </is>
      </c>
      <c r="E43" s="58" t="inlineStr">
        <is>
          <t>Velocity Yellow-Painted Calipers</t>
        </is>
      </c>
      <c r="F43" s="79" t="inlineStr">
        <is>
          <t>cover</t>
        </is>
      </c>
      <c r="G43" s="79" t="inlineStr">
        <is>
          <t>center</t>
        </is>
      </c>
      <c r="K43" s="79" t="b">
        <v>1</v>
      </c>
      <c r="L43" s="58" t="n"/>
    </row>
    <row r="44" ht="17" customHeight="1" s="92">
      <c r="A44" s="58" t="inlineStr">
        <is>
          <t>z06</t>
        </is>
      </c>
      <c r="B44" s="79" t="inlineStr">
        <is>
          <t>option</t>
        </is>
      </c>
      <c r="C44" s="79" t="inlineStr">
        <is>
          <t>opt_j6f_001</t>
        </is>
      </c>
      <c r="D44" s="79" t="inlineStr">
        <is>
          <t>https://stingraychevroletcorvette.com/wp-content/uploads/pictures/27vette/brakes/h-j6f-23x13-cp.png</t>
        </is>
      </c>
      <c r="E44" s="58" t="inlineStr">
        <is>
          <t>Bright Red-Painted Calipers</t>
        </is>
      </c>
      <c r="F44" s="79" t="inlineStr">
        <is>
          <t>cover</t>
        </is>
      </c>
      <c r="G44" s="79" t="inlineStr">
        <is>
          <t>center</t>
        </is>
      </c>
      <c r="K44" s="79" t="b">
        <v>1</v>
      </c>
      <c r="L44" s="58" t="n"/>
    </row>
    <row r="45" ht="17" customHeight="1" s="92">
      <c r="A45" s="58" t="inlineStr">
        <is>
          <t>z06</t>
        </is>
      </c>
      <c r="B45" s="79" t="inlineStr">
        <is>
          <t>option</t>
        </is>
      </c>
      <c r="C45" s="79" t="inlineStr">
        <is>
          <t>opt_j6l_001</t>
        </is>
      </c>
      <c r="D45" s="79" t="inlineStr">
        <is>
          <t>https://stingraychevroletcorvette.com/wp-content/uploads/pictures/27vette/brakes/h-j6l-23x10-cp.png</t>
        </is>
      </c>
      <c r="E45" s="58" t="inlineStr">
        <is>
          <t>Orange-Painted Calipers</t>
        </is>
      </c>
      <c r="F45" s="79" t="inlineStr">
        <is>
          <t>cover</t>
        </is>
      </c>
      <c r="G45" s="79" t="inlineStr">
        <is>
          <t>center</t>
        </is>
      </c>
      <c r="K45" s="79" t="b">
        <v>1</v>
      </c>
      <c r="L45" s="58" t="n"/>
    </row>
    <row r="46" ht="17" customHeight="1" s="92">
      <c r="A46" s="58" t="inlineStr">
        <is>
          <t>z06</t>
        </is>
      </c>
      <c r="B46" s="79" t="inlineStr">
        <is>
          <t>option</t>
        </is>
      </c>
      <c r="C46" s="79" t="inlineStr">
        <is>
          <t>opt_j6n_001</t>
        </is>
      </c>
      <c r="D46" s="79" t="inlineStr">
        <is>
          <t>https://stingraychevroletcorvette.com/wp-content/uploads/pictures/27vette/brakes/h-j6n-23x10-cp.png</t>
        </is>
      </c>
      <c r="E46" s="58" t="inlineStr">
        <is>
          <t>Edge Red-Painted Calipers</t>
        </is>
      </c>
      <c r="F46" s="79" t="inlineStr">
        <is>
          <t>cover</t>
        </is>
      </c>
      <c r="G46" s="79" t="inlineStr">
        <is>
          <t>center</t>
        </is>
      </c>
      <c r="K46" s="79" t="b">
        <v>1</v>
      </c>
      <c r="L46" s="58" t="n"/>
    </row>
    <row r="47" ht="17" customHeight="1" s="92">
      <c r="A47" s="58" t="inlineStr">
        <is>
          <t>z06</t>
        </is>
      </c>
      <c r="B47" s="79" t="inlineStr">
        <is>
          <t>option</t>
        </is>
      </c>
      <c r="C47" s="79" t="inlineStr">
        <is>
          <t>opt_soe_002</t>
        </is>
      </c>
      <c r="D47" s="79" t="inlineStr">
        <is>
          <t>https://stingraychevroletcorvette.com/wp-content/uploads/pictures/27vette/wheels/h-soe.png</t>
        </is>
      </c>
      <c r="E47" s="79" t="inlineStr">
        <is>
          <t>Titanium Satin Spider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opt_som_001</t>
        </is>
      </c>
      <c r="D48" s="79" t="inlineStr">
        <is>
          <t>https://stingraychevroletcorvette.com/wp-content/uploads/pictures/27vette/wheels/som.png</t>
        </is>
      </c>
      <c r="E48" s="79" t="inlineStr">
        <is>
          <t>Bright Polished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opt_son_001</t>
        </is>
      </c>
      <c r="D49" s="79" t="inlineStr">
        <is>
          <t>https://stingraychevroletcorvette.com/wp-content/uploads/pictures/27vette/wheels/son.png</t>
        </is>
      </c>
      <c r="E49" s="79" t="inlineStr">
        <is>
          <t>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opt_srk_001</t>
        </is>
      </c>
      <c r="D50" s="79" t="inlineStr">
        <is>
          <t>https://stingraychevroletcorvette.com/wp-content/uploads/pictures/27vette/wheels/h-srk.png</t>
        </is>
      </c>
      <c r="E50" s="79" t="inlineStr">
        <is>
          <t>10-Spoke Pearl Nickel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opt_srn_001</t>
        </is>
      </c>
      <c r="D51" s="79" t="inlineStr">
        <is>
          <t>https://stingraychevroletcorvette.com/wp-content/uploads/pictures/27vette/wheels/h-srn.png</t>
        </is>
      </c>
      <c r="E51" s="79" t="inlineStr">
        <is>
          <t>10-Spoke Gloss Black Wheels</t>
        </is>
      </c>
      <c r="F51" s="79" t="inlineStr">
        <is>
          <t>cover</t>
        </is>
      </c>
      <c r="G51" s="79" t="inlineStr">
        <is>
          <t>center</t>
        </is>
      </c>
      <c r="K51" s="79" t="b">
        <v>1</v>
      </c>
      <c r="L51" s="79" t="inlineStr">
        <is>
          <t>Matched to z06_options.option_id from pasted image URL RPO.</t>
        </is>
      </c>
    </row>
    <row r="52" ht="17" customHeight="1" s="92">
      <c r="A52" s="58" t="inlineStr">
        <is>
          <t>z06</t>
        </is>
      </c>
      <c r="B52" s="79" t="inlineStr">
        <is>
          <t>option</t>
        </is>
      </c>
      <c r="C52" s="79" t="inlineStr">
        <is>
          <t>opt_stx_001</t>
        </is>
      </c>
      <c r="D52" s="79" t="inlineStr">
        <is>
          <t>https://stingraychevroletcorvette.com/wp-content/uploads/pictures/27vette/wheels/h-stx.png</t>
        </is>
      </c>
      <c r="E52" s="79" t="inlineStr">
        <is>
          <t>10-Spoke Bright Polished Wheels</t>
        </is>
      </c>
      <c r="F52" s="79" t="inlineStr">
        <is>
          <t>cover</t>
        </is>
      </c>
      <c r="G52" s="79" t="inlineStr">
        <is>
          <t>center</t>
        </is>
      </c>
      <c r="K52" s="79" t="b">
        <v>1</v>
      </c>
      <c r="L52" s="79" t="inlineStr">
        <is>
          <t>Matched to z06_options.option_id from pasted image URL RPO.</t>
        </is>
      </c>
    </row>
    <row r="53" ht="17" customHeight="1" s="92">
      <c r="A53" s="58" t="inlineStr">
        <is>
          <t>z06</t>
        </is>
      </c>
      <c r="B53" s="79" t="inlineStr">
        <is>
          <t>option</t>
        </is>
      </c>
      <c r="C53" s="79" t="inlineStr">
        <is>
          <t>opt_stz_001</t>
        </is>
      </c>
      <c r="D53" s="79" t="inlineStr">
        <is>
          <t>https://stingraychevroletcorvette.com/wp-content/uploads/pictures/27vette/wheels/stz.png</t>
        </is>
      </c>
      <c r="E53" s="79" t="inlineStr">
        <is>
          <t>Visible Carbon Fiber Red Stripe Wheels</t>
        </is>
      </c>
      <c r="F53" s="79" t="inlineStr">
        <is>
          <t>cover</t>
        </is>
      </c>
      <c r="G53" s="79" t="inlineStr">
        <is>
          <t>center</t>
        </is>
      </c>
      <c r="K53" s="79" t="b">
        <v>1</v>
      </c>
      <c r="L53" s="79" t="inlineStr">
        <is>
          <t>Matched to z06_options.option_id from pasted image URL RPO.</t>
        </is>
      </c>
    </row>
    <row r="54" ht="17" customHeight="1" s="92">
      <c r="A54" t="inlineStr">
        <is>
          <t>stingray</t>
        </is>
      </c>
      <c r="B54" t="inlineStr">
        <is>
          <t>option</t>
        </is>
      </c>
      <c r="C54" t="inlineStr">
        <is>
          <t>opt_j6a_001</t>
        </is>
      </c>
      <c r="D54" t="inlineStr">
        <is>
          <t>https://stingraychevroletcorvette.com/wp-content/uploads/pictures/27vette/brakes/c-j6a-c.png</t>
        </is>
      </c>
      <c r="E54" t="inlineStr">
        <is>
          <t>Black 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opt_j6f_001</t>
        </is>
      </c>
      <c r="D55" t="inlineStr">
        <is>
          <t>https://stingraychevroletcorvette.com/wp-content/uploads/pictures/27vette/brakes/c-j6f-c.png</t>
        </is>
      </c>
      <c r="E55" t="inlineStr">
        <is>
          <t>Bright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opt_j6e_001</t>
        </is>
      </c>
      <c r="D56" t="inlineStr">
        <is>
          <t>https://stingraychevroletcorvette.com/wp-content/uploads/pictures/27vette/brakes/c-j6e-c.png</t>
        </is>
      </c>
      <c r="E56" t="inlineStr">
        <is>
          <t>Velocity Yellow-Painted Calipers</t>
        </is>
      </c>
      <c r="F56" t="inlineStr">
        <is>
          <t>cover</t>
        </is>
      </c>
      <c r="G56" t="inlineStr">
        <is>
          <t>center</t>
        </is>
      </c>
      <c r="K56" t="b">
        <v>1</v>
      </c>
      <c r="L56" t="inlineStr">
        <is>
          <t>auto-seeded</t>
        </is>
      </c>
    </row>
    <row r="57" ht="17" customHeight="1" s="92">
      <c r="A57" t="inlineStr">
        <is>
          <t>stingray</t>
        </is>
      </c>
      <c r="B57" t="inlineStr">
        <is>
          <t>option</t>
        </is>
      </c>
      <c r="C57" t="inlineStr">
        <is>
          <t>opt_j6n_001</t>
        </is>
      </c>
      <c r="D57" t="inlineStr">
        <is>
          <t>https://stingraychevroletcorvette.com/wp-content/uploads/pictures/27vette/brakes/c-j6n-c.png</t>
        </is>
      </c>
      <c r="E57" t="inlineStr">
        <is>
          <t>Edge Red-Painted Calipers</t>
        </is>
      </c>
      <c r="F57" t="inlineStr">
        <is>
          <t>cover</t>
        </is>
      </c>
      <c r="G57" t="inlineStr">
        <is>
          <t>center</t>
        </is>
      </c>
      <c r="K57" t="b">
        <v>1</v>
      </c>
      <c r="L57" t="inlineStr">
        <is>
          <t>auto-seeded</t>
        </is>
      </c>
    </row>
    <row r="58" ht="17" customHeight="1" s="92">
      <c r="A58" t="inlineStr">
        <is>
          <t>stingray</t>
        </is>
      </c>
      <c r="B58" t="inlineStr">
        <is>
          <t>option</t>
        </is>
      </c>
      <c r="C58" t="inlineStr">
        <is>
          <t>opt_j6b_001</t>
        </is>
      </c>
      <c r="D58" t="inlineStr">
        <is>
          <t>https://stingraychevroletcorvette.com/wp-content/uploads/pictures/27vette/brakes/c-j6b.png</t>
        </is>
      </c>
      <c r="E58" t="inlineStr">
        <is>
          <t>Blue-Painted Calipers</t>
        </is>
      </c>
      <c r="F58" t="inlineStr">
        <is>
          <t>cover</t>
        </is>
      </c>
      <c r="G58" t="inlineStr">
        <is>
          <t>center</t>
        </is>
      </c>
      <c r="K58" t="b">
        <v>1</v>
      </c>
      <c r="L58" t="inlineStr">
        <is>
          <t>auto-seeded</t>
        </is>
      </c>
    </row>
    <row r="59" ht="17" customHeight="1" s="92">
      <c r="A59" t="inlineStr">
        <is>
          <t>grand_sport</t>
        </is>
      </c>
      <c r="B59" t="inlineStr">
        <is>
          <t>option</t>
        </is>
      </c>
      <c r="C59" t="inlineStr">
        <is>
          <t>opt_17a_001</t>
        </is>
      </c>
      <c r="D59" t="inlineStr">
        <is>
          <t>https://stingraychevroletcorvette.com/wp-content/uploads/pictures/27vette/17a.png</t>
        </is>
      </c>
      <c r="E59" t="inlineStr">
        <is>
          <t>Blade Silver Hash Marks</t>
        </is>
      </c>
      <c r="F59" t="inlineStr">
        <is>
          <t>cover</t>
        </is>
      </c>
      <c r="G59" t="inlineStr">
        <is>
          <t>center</t>
        </is>
      </c>
      <c r="K59" t="b">
        <v>1</v>
      </c>
      <c r="L59" t="inlineStr">
        <is>
          <t>auto-seeded</t>
        </is>
      </c>
    </row>
    <row r="60" ht="17" customHeight="1" s="92">
      <c r="A60" t="inlineStr">
        <is>
          <t>grand_sport</t>
        </is>
      </c>
      <c r="B60" t="inlineStr">
        <is>
          <t>option</t>
        </is>
      </c>
      <c r="C60" t="inlineStr">
        <is>
          <t>opt_20a_001</t>
        </is>
      </c>
      <c r="D60" t="inlineStr">
        <is>
          <t>https://stingraychevroletcorvette.com/wp-content/uploads/pictures/27vette/20a.png</t>
        </is>
      </c>
      <c r="E60" t="inlineStr">
        <is>
          <t>Admiral Blue Hash Marks</t>
        </is>
      </c>
      <c r="F60" t="inlineStr">
        <is>
          <t>cover</t>
        </is>
      </c>
      <c r="G60" t="inlineStr">
        <is>
          <t>center</t>
        </is>
      </c>
      <c r="K60" t="b">
        <v>1</v>
      </c>
      <c r="L60" t="inlineStr">
        <is>
          <t>auto-seeded</t>
        </is>
      </c>
    </row>
    <row r="61" ht="17" customHeight="1" s="92">
      <c r="A61" t="inlineStr">
        <is>
          <t>grand_sport</t>
        </is>
      </c>
      <c r="B61" t="inlineStr">
        <is>
          <t>option</t>
        </is>
      </c>
      <c r="C61" t="inlineStr">
        <is>
          <t>opt_55a_001</t>
        </is>
      </c>
      <c r="D61" t="inlineStr">
        <is>
          <t>https://stingraychevroletcorvette.com/wp-content/uploads/pictures/27vette/55a.png</t>
        </is>
      </c>
      <c r="E61" t="inlineStr">
        <is>
          <t>Competition Yellow Hash Marks.</t>
        </is>
      </c>
      <c r="F61" t="inlineStr">
        <is>
          <t>cover</t>
        </is>
      </c>
      <c r="G61" t="inlineStr">
        <is>
          <t>center</t>
        </is>
      </c>
      <c r="K61" t="b">
        <v>1</v>
      </c>
      <c r="L61" t="inlineStr">
        <is>
          <t>auto-seeded</t>
        </is>
      </c>
    </row>
    <row r="62" ht="17" customHeight="1" s="92">
      <c r="A62" t="inlineStr">
        <is>
          <t>grand_sport</t>
        </is>
      </c>
      <c r="B62" t="inlineStr">
        <is>
          <t>option</t>
        </is>
      </c>
      <c r="C62" t="inlineStr">
        <is>
          <t>opt_75a_001</t>
        </is>
      </c>
      <c r="D62" t="inlineStr">
        <is>
          <t>https://stingraychevroletcorvette.com/wp-content/uploads/pictures/27vette/75a.png</t>
        </is>
      </c>
      <c r="E62" t="inlineStr">
        <is>
          <t>Torch Red Hash Marks</t>
        </is>
      </c>
      <c r="F62" t="inlineStr">
        <is>
          <t>cover</t>
        </is>
      </c>
      <c r="G62" t="inlineStr">
        <is>
          <t>center</t>
        </is>
      </c>
      <c r="K62" t="b">
        <v>1</v>
      </c>
      <c r="L62" t="inlineStr">
        <is>
          <t>auto-seeded</t>
        </is>
      </c>
    </row>
    <row r="63" ht="17" customHeight="1" s="92">
      <c r="A63" t="inlineStr">
        <is>
          <t>grand_sport</t>
        </is>
      </c>
      <c r="B63" t="inlineStr">
        <is>
          <t>option</t>
        </is>
      </c>
      <c r="C63" t="inlineStr">
        <is>
          <t>opt_97a_001</t>
        </is>
      </c>
      <c r="D63" t="inlineStr">
        <is>
          <t>https://stingraychevroletcorvette.com/wp-content/uploads/pictures/27vette/97a.png</t>
        </is>
      </c>
      <c r="E63" t="inlineStr">
        <is>
          <t>Carbon Flash Hash Marks</t>
        </is>
      </c>
      <c r="F63" t="inlineStr">
        <is>
          <t>cover</t>
        </is>
      </c>
      <c r="G63" t="inlineStr">
        <is>
          <t>center</t>
        </is>
      </c>
      <c r="K63" t="b">
        <v>1</v>
      </c>
      <c r="L63" t="inlineStr">
        <is>
          <t>auto-seeded</t>
        </is>
      </c>
    </row>
    <row r="64" ht="17" customHeight="1" s="92">
      <c r="A64" t="inlineStr">
        <is>
          <t>grand_sport</t>
        </is>
      </c>
      <c r="B64" t="inlineStr">
        <is>
          <t>option</t>
        </is>
      </c>
      <c r="C64" t="inlineStr">
        <is>
          <t>opt_dx4_001</t>
        </is>
      </c>
      <c r="D64" t="inlineStr">
        <is>
          <t>https://stingraychevroletcorvette.com/wp-content/uploads/pictures/27vette/dx4.png</t>
        </is>
      </c>
      <c r="E64" t="inlineStr">
        <is>
          <t>Red Mist Hash Marks</t>
        </is>
      </c>
      <c r="F64" t="inlineStr">
        <is>
          <t>cover</t>
        </is>
      </c>
      <c r="G64" t="inlineStr">
        <is>
          <t>center</t>
        </is>
      </c>
      <c r="K64" t="b">
        <v>1</v>
      </c>
      <c r="L64" t="inlineStr">
        <is>
          <t>auto-seeded</t>
        </is>
      </c>
    </row>
    <row r="65" ht="17" customHeight="1" s="92">
      <c r="A65" t="inlineStr">
        <is>
          <t>stingray</t>
        </is>
      </c>
      <c r="B65" t="inlineStr">
        <is>
          <t>option</t>
        </is>
      </c>
      <c r="C65" t="inlineStr">
        <is>
          <t>opt_eyt_001</t>
        </is>
      </c>
      <c r="D65" t="inlineStr">
        <is>
          <t>https://stingraychevroletcorvette.com/wp-content/uploads/pictures/27vette/ext/c-eyt.jpg</t>
        </is>
      </c>
      <c r="E65" t="inlineStr">
        <is>
          <t>Carbon Flash Exterior Badge Package</t>
        </is>
      </c>
      <c r="F65" t="inlineStr">
        <is>
          <t>cover</t>
        </is>
      </c>
      <c r="G65" t="inlineStr">
        <is>
          <t>center</t>
        </is>
      </c>
      <c r="K65" t="b">
        <v>1</v>
      </c>
      <c r="L65" t="inlineStr">
        <is>
          <t>auto-seeded</t>
        </is>
      </c>
    </row>
    <row r="66" ht="17" customHeight="1" s="92">
      <c r="A66" t="inlineStr">
        <is>
          <t>stingray</t>
        </is>
      </c>
      <c r="B66" t="inlineStr">
        <is>
          <t>option</t>
        </is>
      </c>
      <c r="C66" t="inlineStr">
        <is>
          <t>opt_eyk_001</t>
        </is>
      </c>
      <c r="D66" t="inlineStr">
        <is>
          <t>https://stingraychevroletcorvette.com/wp-content/uploads/pictures/27vette/ext/c-eyk.jpg</t>
        </is>
      </c>
      <c r="E66" t="inlineStr">
        <is>
          <t>Chrome Exterior Badge Package</t>
        </is>
      </c>
      <c r="F66" t="inlineStr">
        <is>
          <t>cover</t>
        </is>
      </c>
      <c r="G66" t="inlineStr">
        <is>
          <t>center</t>
        </is>
      </c>
      <c r="K66" t="b">
        <v>1</v>
      </c>
      <c r="L66" t="inlineStr">
        <is>
          <t>auto-seeded</t>
        </is>
      </c>
    </row>
    <row r="67" ht="17" customHeight="1" s="92">
      <c r="A67" t="inlineStr">
        <is>
          <t>stingray</t>
        </is>
      </c>
      <c r="B67" t="inlineStr">
        <is>
          <t>option</t>
        </is>
      </c>
      <c r="C67" t="inlineStr">
        <is>
          <t>opt_sl9_001</t>
        </is>
      </c>
      <c r="D67" t="inlineStr">
        <is>
          <t>https://stingraychevroletcorvette.com/wp-content/uploads/pictures/27vette/c-sl9.jpeg</t>
        </is>
      </c>
      <c r="E67" t="inlineStr">
        <is>
          <t>Engine Specification Plaque</t>
        </is>
      </c>
      <c r="F67" t="inlineStr">
        <is>
          <t>cover</t>
        </is>
      </c>
      <c r="G67" t="inlineStr">
        <is>
          <t>center</t>
        </is>
      </c>
      <c r="K67" t="b">
        <v>1</v>
      </c>
      <c r="L67" t="inlineStr">
        <is>
          <t>auto-seeded</t>
        </is>
      </c>
    </row>
    <row r="68" ht="17" customHeight="1" s="92">
      <c r="A68" t="inlineStr">
        <is>
          <t>stingray</t>
        </is>
      </c>
      <c r="B68" t="inlineStr">
        <is>
          <t>option</t>
        </is>
      </c>
      <c r="C68" t="inlineStr">
        <is>
          <t>opt_vup_001</t>
        </is>
      </c>
      <c r="D68" t="inlineStr">
        <is>
          <t>https://stingraychevroletcorvette.com/wp-content/uploads/pictures/27vette/c-vup.png</t>
        </is>
      </c>
      <c r="E68" t="inlineStr">
        <is>
          <t>Engine Bay Closeout Graphics</t>
        </is>
      </c>
      <c r="F68" t="inlineStr">
        <is>
          <t>cover</t>
        </is>
      </c>
      <c r="G68" t="inlineStr">
        <is>
          <t>center</t>
        </is>
      </c>
      <c r="K68" t="b">
        <v>1</v>
      </c>
      <c r="L68" t="inlineStr">
        <is>
          <t>auto-seeded</t>
        </is>
      </c>
    </row>
    <row r="69" ht="17" customHeight="1" s="92">
      <c r="A69" t="inlineStr">
        <is>
          <t>stingray</t>
        </is>
      </c>
      <c r="B69" t="inlineStr">
        <is>
          <t>option</t>
        </is>
      </c>
      <c r="C69" t="inlineStr">
        <is>
          <t>opt_nga_001</t>
        </is>
      </c>
      <c r="D69" t="inlineStr">
        <is>
          <t>https://stingraychevroletcorvette.com/wp-content/uploads/pictures/27vette/ext/c-nga.jpg</t>
        </is>
      </c>
      <c r="E69" t="inlineStr">
        <is>
          <t>Black Exhaust Tips</t>
        </is>
      </c>
      <c r="F69" t="inlineStr">
        <is>
          <t>cover</t>
        </is>
      </c>
      <c r="G69" t="inlineStr">
        <is>
          <t>center</t>
        </is>
      </c>
      <c r="K69" t="b">
        <v>1</v>
      </c>
      <c r="L69" t="inlineStr">
        <is>
          <t>auto-seeded</t>
        </is>
      </c>
    </row>
    <row r="70" ht="17" customHeight="1" s="92">
      <c r="A70" t="inlineStr">
        <is>
          <t>stingray</t>
        </is>
      </c>
      <c r="B70" t="inlineStr">
        <is>
          <t>option</t>
        </is>
      </c>
      <c r="C70" t="inlineStr">
        <is>
          <t>opt_pcx_001</t>
        </is>
      </c>
      <c r="D70" t="inlineStr">
        <is>
          <t>https://stingraychevroletcorvette.com/wp-content/uploads/pictures/27vette/lpo/c-pcx.jpg</t>
        </is>
      </c>
      <c r="E70" t="inlineStr">
        <is>
          <t>Tech Bronze Accent Package</t>
        </is>
      </c>
      <c r="F70" t="inlineStr">
        <is>
          <t>cover</t>
        </is>
      </c>
      <c r="G70" t="inlineStr">
        <is>
          <t>center</t>
        </is>
      </c>
      <c r="K70" t="b">
        <v>1</v>
      </c>
      <c r="L70" t="inlineStr">
        <is>
          <t>auto-seeded</t>
        </is>
      </c>
    </row>
    <row r="71" ht="17" customHeight="1" s="92">
      <c r="A71" t="inlineStr">
        <is>
          <t>stingray</t>
        </is>
      </c>
      <c r="B71" t="inlineStr">
        <is>
          <t>option</t>
        </is>
      </c>
      <c r="C71" t="inlineStr">
        <is>
          <t>opt_cf7_001</t>
        </is>
      </c>
      <c r="D71" t="inlineStr">
        <is>
          <t>https://stingraychevroletcorvette.com/wp-content/uploads/pictures/27vette/ext/cf7.jpg</t>
        </is>
      </c>
      <c r="E71" t="inlineStr">
        <is>
          <t>Body-Color Roof Panel</t>
        </is>
      </c>
      <c r="F71" t="inlineStr">
        <is>
          <t>cover</t>
        </is>
      </c>
      <c r="G71" t="inlineStr">
        <is>
          <t>center</t>
        </is>
      </c>
      <c r="K71" t="b">
        <v>1</v>
      </c>
      <c r="L71" t="inlineStr">
        <is>
          <t>auto-seeded</t>
        </is>
      </c>
    </row>
    <row r="72" ht="17" customHeight="1" s="92">
      <c r="A72" t="inlineStr">
        <is>
          <t>stingray</t>
        </is>
      </c>
      <c r="B72" t="inlineStr">
        <is>
          <t>option</t>
        </is>
      </c>
      <c r="C72" t="inlineStr">
        <is>
          <t>opt_c2z_001</t>
        </is>
      </c>
      <c r="D72" t="inlineStr">
        <is>
          <t>https://stingraychevroletcorvette.com/wp-content/uploads/pictures/27vette/ext/c2z.jpg</t>
        </is>
      </c>
      <c r="E72" t="inlineStr">
        <is>
          <t>Visible Carbon Fiber Roof Panel</t>
        </is>
      </c>
      <c r="F72" t="inlineStr">
        <is>
          <t>cover</t>
        </is>
      </c>
      <c r="G72" t="inlineStr">
        <is>
          <t>center</t>
        </is>
      </c>
      <c r="K72" t="b">
        <v>1</v>
      </c>
      <c r="L72" t="inlineStr">
        <is>
          <t>auto-seeded</t>
        </is>
      </c>
    </row>
    <row r="73" ht="17" customHeight="1" s="92">
      <c r="A73" t="inlineStr">
        <is>
          <t>stingray</t>
        </is>
      </c>
      <c r="B73" t="inlineStr">
        <is>
          <t>option</t>
        </is>
      </c>
      <c r="C73" t="inlineStr">
        <is>
          <t>opt_cc3_001</t>
        </is>
      </c>
      <c r="D73" t="inlineStr">
        <is>
          <t>https://stingraychevroletcorvette.com/wp-content/uploads/pictures/27vette/ext/cc3.jpg</t>
        </is>
      </c>
      <c r="E73" t="inlineStr">
        <is>
          <t>Transparent Roof Panel</t>
        </is>
      </c>
      <c r="F73" t="inlineStr">
        <is>
          <t>cover</t>
        </is>
      </c>
      <c r="G73" t="inlineStr">
        <is>
          <t>center</t>
        </is>
      </c>
      <c r="K73" t="b">
        <v>1</v>
      </c>
      <c r="L73" t="inlineStr">
        <is>
          <t>auto-seeded</t>
        </is>
      </c>
    </row>
    <row r="74" ht="17" customHeight="1" s="92">
      <c r="A74" t="inlineStr">
        <is>
          <t>stingray</t>
        </is>
      </c>
      <c r="B74" t="inlineStr">
        <is>
          <t>option</t>
        </is>
      </c>
      <c r="C74" t="inlineStr">
        <is>
          <t>opt_tvs_001</t>
        </is>
      </c>
      <c r="D74" t="inlineStr">
        <is>
          <t>https://stingraychevroletcorvette.com/wp-content/uploads/pictures/27vette/ext/c-tvs.jpg</t>
        </is>
      </c>
      <c r="E74" t="inlineStr">
        <is>
          <t>Low-Profile Rear Spoiler and Front Splitter</t>
        </is>
      </c>
      <c r="F74" t="inlineStr">
        <is>
          <t>cover</t>
        </is>
      </c>
      <c r="G74" t="inlineStr">
        <is>
          <t>center</t>
        </is>
      </c>
      <c r="K74" t="b">
        <v>1</v>
      </c>
      <c r="L74" t="inlineStr">
        <is>
          <t>auto-seeded</t>
        </is>
      </c>
    </row>
    <row r="75" ht="17" customHeight="1" s="92">
      <c r="A75" t="inlineStr">
        <is>
          <t>grand_sport</t>
        </is>
      </c>
      <c r="B75" t="inlineStr">
        <is>
          <t>option</t>
        </is>
      </c>
      <c r="C75" t="inlineStr">
        <is>
          <t>opt_sl9_001</t>
        </is>
      </c>
      <c r="D75" t="inlineStr">
        <is>
          <t>https://stingraychevroletcorvette.com/wp-content/uploads/pictures/27vette/e-sl9.jpeg</t>
        </is>
      </c>
      <c r="E75" t="inlineStr">
        <is>
          <t>Engine Specification Plaque</t>
        </is>
      </c>
      <c r="F75" t="inlineStr">
        <is>
          <t>cover</t>
        </is>
      </c>
      <c r="G75" t="inlineStr">
        <is>
          <t>center</t>
        </is>
      </c>
      <c r="K75" t="b">
        <v>1</v>
      </c>
      <c r="L75" t="inlineStr">
        <is>
          <t>auto-seeded</t>
        </is>
      </c>
    </row>
    <row r="76" ht="17" customHeight="1" s="92">
      <c r="A76" t="inlineStr">
        <is>
          <t>grand_sport</t>
        </is>
      </c>
      <c r="B76" t="inlineStr">
        <is>
          <t>option</t>
        </is>
      </c>
      <c r="C76" t="inlineStr">
        <is>
          <t>opt_sup_001</t>
        </is>
      </c>
      <c r="D76" t="inlineStr">
        <is>
          <t>https://stingraychevroletcorvette.com/wp-content/uploads/pictures/27vette/lpo/sup.png</t>
        </is>
      </c>
      <c r="E76" t="inlineStr">
        <is>
          <t>Red Grand Sport Badges</t>
        </is>
      </c>
      <c r="F76" t="inlineStr">
        <is>
          <t>cover</t>
        </is>
      </c>
      <c r="G76" t="inlineStr">
        <is>
          <t>center</t>
        </is>
      </c>
      <c r="K76" t="b">
        <v>1</v>
      </c>
      <c r="L76" t="inlineStr">
        <is>
          <t>auto-seeded</t>
        </is>
      </c>
    </row>
    <row r="77" ht="17" customHeight="1" s="92">
      <c r="A77" t="inlineStr">
        <is>
          <t>grand_sport</t>
        </is>
      </c>
      <c r="B77" t="inlineStr">
        <is>
          <t>option</t>
        </is>
      </c>
      <c r="C77" t="inlineStr">
        <is>
          <t>opt_5zv_001</t>
        </is>
      </c>
      <c r="D77" t="inlineStr">
        <is>
          <t>https://stingraychevroletcorvette.com/wp-content/uploads/pictures/27vette/lpo/5zv.jpg</t>
        </is>
      </c>
      <c r="E77" t="inlineStr">
        <is>
          <t>Carbon Flash Metallic Three-Stanchion High Wing Spoiler</t>
        </is>
      </c>
      <c r="F77" t="inlineStr">
        <is>
          <t>cover</t>
        </is>
      </c>
      <c r="G77" t="inlineStr">
        <is>
          <t>center</t>
        </is>
      </c>
      <c r="K77" t="b">
        <v>1</v>
      </c>
      <c r="L77" t="inlineStr">
        <is>
          <t>auto-seeded</t>
        </is>
      </c>
    </row>
    <row r="78" ht="17" customHeight="1" s="92">
      <c r="A78" t="inlineStr">
        <is>
          <t>grand_sport</t>
        </is>
      </c>
      <c r="B78" t="inlineStr">
        <is>
          <t>option</t>
        </is>
      </c>
      <c r="C78" t="inlineStr">
        <is>
          <t>opt_j57_001</t>
        </is>
      </c>
      <c r="D78" t="inlineStr">
        <is>
          <t>https://stingraychevroletcorvette.com/wp-content/uploads/pictures/27vette/j57.png</t>
        </is>
      </c>
      <c r="E78" t="inlineStr">
        <is>
          <t>Carbon Ceramic Brakes</t>
        </is>
      </c>
      <c r="F78" t="inlineStr">
        <is>
          <t>cover</t>
        </is>
      </c>
      <c r="G78" t="inlineStr">
        <is>
          <t>center</t>
        </is>
      </c>
      <c r="K78" t="b">
        <v>1</v>
      </c>
      <c r="L78" t="inlineStr">
        <is>
          <t>auto-seeded</t>
        </is>
      </c>
    </row>
    <row r="79" ht="17" customHeight="1" s="92">
      <c r="A79" t="inlineStr">
        <is>
          <t>grand_sport</t>
        </is>
      </c>
      <c r="B79" t="inlineStr">
        <is>
          <t>option</t>
        </is>
      </c>
      <c r="C79" t="inlineStr">
        <is>
          <t>opt_cf7_001</t>
        </is>
      </c>
      <c r="D79" t="inlineStr">
        <is>
          <t>https://stingraychevroletcorvette.com/wp-content/uploads/pictures/27vette/ext/cf7.jpg</t>
        </is>
      </c>
      <c r="E79" t="inlineStr">
        <is>
          <t>Body-Color Roof Panel</t>
        </is>
      </c>
      <c r="F79" t="inlineStr">
        <is>
          <t>cover</t>
        </is>
      </c>
      <c r="G79" t="inlineStr">
        <is>
          <t>center</t>
        </is>
      </c>
      <c r="K79" t="b">
        <v>1</v>
      </c>
      <c r="L79" t="inlineStr">
        <is>
          <t>auto-seeded</t>
        </is>
      </c>
    </row>
    <row r="80" ht="17" customHeight="1" s="92">
      <c r="A80" t="inlineStr">
        <is>
          <t>grand_sport</t>
        </is>
      </c>
      <c r="B80" t="inlineStr">
        <is>
          <t>option</t>
        </is>
      </c>
      <c r="C80" t="inlineStr">
        <is>
          <t>opt_c2z_001</t>
        </is>
      </c>
      <c r="D80" t="inlineStr">
        <is>
          <t>https://stingraychevroletcorvette.com/wp-content/uploads/pictures/27vette/ext/c2z.jpg</t>
        </is>
      </c>
      <c r="E80" t="inlineStr">
        <is>
          <t>Visible Carbon Fiber Roof Panel</t>
        </is>
      </c>
      <c r="F80" t="inlineStr">
        <is>
          <t>cover</t>
        </is>
      </c>
      <c r="G80" t="inlineStr">
        <is>
          <t>center</t>
        </is>
      </c>
      <c r="K80" t="b">
        <v>1</v>
      </c>
      <c r="L80" t="inlineStr">
        <is>
          <t>auto-seeded</t>
        </is>
      </c>
    </row>
    <row r="81" ht="17" customHeight="1" s="92">
      <c r="A81" t="inlineStr">
        <is>
          <t>grand_sport</t>
        </is>
      </c>
      <c r="B81" t="inlineStr">
        <is>
          <t>option</t>
        </is>
      </c>
      <c r="C81" t="inlineStr">
        <is>
          <t>opt_cc3_001</t>
        </is>
      </c>
      <c r="D81" t="inlineStr">
        <is>
          <t>https://stingraychevroletcorvette.com/wp-content/uploads/pictures/27vette/ext/cc3.jpg</t>
        </is>
      </c>
      <c r="E81" t="inlineStr">
        <is>
          <t>Transparent Roof Panel</t>
        </is>
      </c>
      <c r="F81" t="inlineStr">
        <is>
          <t>cover</t>
        </is>
      </c>
      <c r="G81" t="inlineStr">
        <is>
          <t>center</t>
        </is>
      </c>
      <c r="K81" t="b">
        <v>1</v>
      </c>
      <c r="L81" t="inlineStr">
        <is>
          <t>auto-seeded</t>
        </is>
      </c>
    </row>
    <row r="82" ht="17" customHeight="1" s="92">
      <c r="A82" t="inlineStr">
        <is>
          <t>grand_sport</t>
        </is>
      </c>
      <c r="B82" t="inlineStr">
        <is>
          <t>option</t>
        </is>
      </c>
      <c r="C82" t="inlineStr">
        <is>
          <t>opt_sne_001</t>
        </is>
      </c>
      <c r="D82" t="inlineStr">
        <is>
          <t>https://stingraychevroletcorvette.com/wp-content/uploads/pictures/27vette/lpo/SNE.jpg</t>
        </is>
      </c>
      <c r="E82" t="inlineStr">
        <is>
          <t>Jake Hood Graphic</t>
        </is>
      </c>
      <c r="F82" t="inlineStr">
        <is>
          <t>cover</t>
        </is>
      </c>
      <c r="G82" t="inlineStr">
        <is>
          <t>center</t>
        </is>
      </c>
      <c r="K82" t="b">
        <v>1</v>
      </c>
      <c r="L82" t="inlineStr">
        <is>
          <t>auto-seeded</t>
        </is>
      </c>
    </row>
    <row r="83" ht="17" customHeight="1" s="92">
      <c r="A83" t="inlineStr">
        <is>
          <t>grand_sport</t>
        </is>
      </c>
      <c r="B83" t="inlineStr">
        <is>
          <t>option</t>
        </is>
      </c>
      <c r="C83" t="inlineStr">
        <is>
          <t>opt_vpw_001</t>
        </is>
      </c>
      <c r="D83" t="inlineStr">
        <is>
          <t>https://stingraychevroletcorvette.com/wp-content/uploads/pictures/27vette/lpo/VPW.jpg</t>
        </is>
      </c>
      <c r="E83" t="inlineStr">
        <is>
          <t>Jake C8.R Rear Hash Graphic</t>
        </is>
      </c>
      <c r="F83" t="inlineStr">
        <is>
          <t>cover</t>
        </is>
      </c>
      <c r="G83" t="inlineStr">
        <is>
          <t>center</t>
        </is>
      </c>
      <c r="K83" t="b">
        <v>1</v>
      </c>
      <c r="L83" t="inlineStr">
        <is>
          <t>auto-seeded</t>
        </is>
      </c>
    </row>
    <row r="84" ht="17" customHeight="1" s="92">
      <c r="A84" t="inlineStr">
        <is>
          <t>z06</t>
        </is>
      </c>
      <c r="B84" t="inlineStr">
        <is>
          <t>option</t>
        </is>
      </c>
      <c r="C84" t="inlineStr">
        <is>
          <t>opt_bcw_001</t>
        </is>
      </c>
      <c r="D84" t="inlineStr">
        <is>
          <t>https://stingraychevroletcorvette.com/wp-content/uploads/pictures/27vette/h-bcw.png</t>
        </is>
      </c>
      <c r="E84" t="inlineStr">
        <is>
          <t>Red Engine Intake</t>
        </is>
      </c>
      <c r="F84" t="inlineStr">
        <is>
          <t>cover</t>
        </is>
      </c>
      <c r="G84" t="inlineStr">
        <is>
          <t>center</t>
        </is>
      </c>
      <c r="K84" t="b">
        <v>1</v>
      </c>
      <c r="L84" t="inlineStr">
        <is>
          <t>auto-seeded</t>
        </is>
      </c>
    </row>
    <row r="85" ht="17" customHeight="1" s="92">
      <c r="A85" t="inlineStr">
        <is>
          <t>z06</t>
        </is>
      </c>
      <c r="B85" t="inlineStr">
        <is>
          <t>option</t>
        </is>
      </c>
      <c r="C85" t="inlineStr">
        <is>
          <t>opt_sl9_001</t>
        </is>
      </c>
      <c r="D85" t="inlineStr">
        <is>
          <t>https://stingraychevroletcorvette.com/wp-content/uploads/pictures/27vette/h-sl9.jpeg</t>
        </is>
      </c>
      <c r="E85" t="inlineStr">
        <is>
          <t>Engine Specification Plaque</t>
        </is>
      </c>
      <c r="F85" t="inlineStr">
        <is>
          <t>cover</t>
        </is>
      </c>
      <c r="G85" t="inlineStr">
        <is>
          <t>center</t>
        </is>
      </c>
      <c r="K85" t="b">
        <v>1</v>
      </c>
      <c r="L85" t="inlineStr">
        <is>
          <t>auto-seeded</t>
        </is>
      </c>
    </row>
    <row r="86" ht="17" customHeight="1" s="92">
      <c r="A86" t="inlineStr">
        <is>
          <t>z06</t>
        </is>
      </c>
      <c r="B86" t="inlineStr">
        <is>
          <t>option</t>
        </is>
      </c>
      <c r="C86" t="inlineStr">
        <is>
          <t>opt_nga_001</t>
        </is>
      </c>
      <c r="D86" t="inlineStr">
        <is>
          <t>https://stingraychevroletcorvette.com/wp-content/uploads/pictures/27vette/h-nga.jpg</t>
        </is>
      </c>
      <c r="E86" t="inlineStr">
        <is>
          <t>Black Exhaust Tips</t>
        </is>
      </c>
      <c r="F86" t="inlineStr">
        <is>
          <t>cover</t>
        </is>
      </c>
      <c r="G86" t="inlineStr">
        <is>
          <t>center</t>
        </is>
      </c>
      <c r="K86" t="b">
        <v>1</v>
      </c>
      <c r="L86" t="inlineStr">
        <is>
          <t>auto-seeded</t>
        </is>
      </c>
    </row>
    <row r="87" ht="17" customHeight="1" s="92">
      <c r="A87" t="inlineStr">
        <is>
          <t>z06</t>
        </is>
      </c>
      <c r="B87" t="inlineStr">
        <is>
          <t>option</t>
        </is>
      </c>
      <c r="C87" t="inlineStr">
        <is>
          <t>opt_efr_001</t>
        </is>
      </c>
      <c r="D87" t="inlineStr">
        <is>
          <t>https://stingraychevroletcorvette.com/wp-content/uploads/pictures/27vette/h-efr.png</t>
        </is>
      </c>
      <c r="E87" t="inlineStr">
        <is>
          <t>Carbon Flash Painted Accents</t>
        </is>
      </c>
      <c r="F87" t="inlineStr">
        <is>
          <t>cover</t>
        </is>
      </c>
      <c r="G87" t="inlineStr">
        <is>
          <t>center</t>
        </is>
      </c>
      <c r="K87" t="b">
        <v>1</v>
      </c>
      <c r="L87" t="inlineStr">
        <is>
          <t>auto-seeded</t>
        </is>
      </c>
    </row>
    <row r="88" ht="17" customHeight="1" s="92">
      <c r="A88" t="inlineStr">
        <is>
          <t>z06</t>
        </is>
      </c>
      <c r="B88" t="inlineStr">
        <is>
          <t>option</t>
        </is>
      </c>
      <c r="C88" t="inlineStr">
        <is>
          <t>opt_dy0_002</t>
        </is>
      </c>
      <c r="D88" t="inlineStr">
        <is>
          <t>https://stingraychevroletcorvette.com/wp-content/uploads/pictures/27vette/h-dy0.png</t>
        </is>
      </c>
      <c r="E88" t="inlineStr">
        <is>
          <t>Carbon Fiber Display Hood</t>
        </is>
      </c>
      <c r="F88" t="inlineStr">
        <is>
          <t>cover</t>
        </is>
      </c>
      <c r="G88" t="inlineStr">
        <is>
          <t>center</t>
        </is>
      </c>
      <c r="K88" t="b">
        <v>1</v>
      </c>
      <c r="L88" t="inlineStr">
        <is>
          <t>auto-seeded</t>
        </is>
      </c>
    </row>
    <row r="89" ht="17" customHeight="1" s="92">
      <c r="A89" t="inlineStr">
        <is>
          <t>z06</t>
        </is>
      </c>
      <c r="B89" t="inlineStr">
        <is>
          <t>option</t>
        </is>
      </c>
      <c r="C89" t="inlineStr">
        <is>
          <t>opt_fa6_001</t>
        </is>
      </c>
      <c r="D89" t="inlineStr">
        <is>
          <t>https://stingraychevroletcorvette.com/wp-content/uploads/pictures/27vette/h-fa6.jpg</t>
        </is>
      </c>
      <c r="E89" t="inlineStr">
        <is>
          <t>Level 2 Carbon Fiber Interior Trim</t>
        </is>
      </c>
      <c r="F89" t="inlineStr">
        <is>
          <t>cover</t>
        </is>
      </c>
      <c r="G89" t="inlineStr">
        <is>
          <t>center</t>
        </is>
      </c>
      <c r="K89" t="b">
        <v>1</v>
      </c>
      <c r="L89" t="inlineStr">
        <is>
          <t>auto-seeded</t>
        </is>
      </c>
    </row>
    <row r="90" ht="17" customHeight="1" s="92">
      <c r="A90" t="inlineStr">
        <is>
          <t>z06</t>
        </is>
      </c>
      <c r="B90" t="inlineStr">
        <is>
          <t>option</t>
        </is>
      </c>
      <c r="C90" t="inlineStr">
        <is>
          <t>opt_pcz_001</t>
        </is>
      </c>
      <c r="D90" t="inlineStr">
        <is>
          <t>https://stingraychevroletcorvette.com/wp-content/uploads/pictures/27vette/lpo/h-pcz.jpg</t>
        </is>
      </c>
      <c r="E90" t="inlineStr">
        <is>
          <t>Tech Bronze Accent Package</t>
        </is>
      </c>
      <c r="F90" t="inlineStr">
        <is>
          <t>cover</t>
        </is>
      </c>
      <c r="G90" t="inlineStr">
        <is>
          <t>center</t>
        </is>
      </c>
      <c r="K90" t="b">
        <v>1</v>
      </c>
      <c r="L90" t="inlineStr">
        <is>
          <t>auto-seeded</t>
        </is>
      </c>
    </row>
    <row r="91" ht="17" customHeight="1" s="92">
      <c r="A91" t="inlineStr">
        <is>
          <t>z06</t>
        </is>
      </c>
      <c r="B91" t="inlineStr">
        <is>
          <t>option</t>
        </is>
      </c>
      <c r="C91" t="inlineStr">
        <is>
          <t>opt_rik_001</t>
        </is>
      </c>
      <c r="D91" t="inlineStr">
        <is>
          <t>https://stingraychevroletcorvette.com/wp-content/uploads/pictures/27vette/lpo/h-rik.jpg</t>
        </is>
      </c>
      <c r="E91" t="inlineStr">
        <is>
          <t>Torch Red Rear Corvette Script Badge</t>
        </is>
      </c>
      <c r="F91" t="inlineStr">
        <is>
          <t>cover</t>
        </is>
      </c>
      <c r="G91" t="inlineStr">
        <is>
          <t>center</t>
        </is>
      </c>
      <c r="K91" t="b">
        <v>1</v>
      </c>
      <c r="L91" t="inlineStr">
        <is>
          <t>auto-seeded</t>
        </is>
      </c>
    </row>
    <row r="92" ht="17" customHeight="1" s="92">
      <c r="A92" t="inlineStr">
        <is>
          <t>z06</t>
        </is>
      </c>
      <c r="B92" t="inlineStr">
        <is>
          <t>option</t>
        </is>
      </c>
      <c r="C92" t="inlineStr">
        <is>
          <t>opt_rin_001</t>
        </is>
      </c>
      <c r="D92" t="inlineStr">
        <is>
          <t>https://stingraychevroletcorvette.com/wp-content/uploads/pictures/27vette/lpo/h-rin.jpg</t>
        </is>
      </c>
      <c r="E92" t="inlineStr">
        <is>
          <t>Arctic White Rear Corvette Script Badge</t>
        </is>
      </c>
      <c r="F92" t="inlineStr">
        <is>
          <t>cover</t>
        </is>
      </c>
      <c r="G92" t="inlineStr">
        <is>
          <t>center</t>
        </is>
      </c>
      <c r="K92" t="b">
        <v>1</v>
      </c>
      <c r="L92" t="inlineStr">
        <is>
          <t>auto-seeded</t>
        </is>
      </c>
    </row>
    <row r="93" ht="17" customHeight="1" s="92">
      <c r="A93" t="inlineStr">
        <is>
          <t>z06</t>
        </is>
      </c>
      <c r="B93" t="inlineStr">
        <is>
          <t>option</t>
        </is>
      </c>
      <c r="C93" t="inlineStr">
        <is>
          <t>opt_sfz_001</t>
        </is>
      </c>
      <c r="D93" t="inlineStr">
        <is>
          <t>https://stingraychevroletcorvette.com/wp-content/uploads/pictures/27vette/lpo/h-sfz.jpg</t>
        </is>
      </c>
      <c r="E93" t="inlineStr">
        <is>
          <t>Dark Stealth Crossed Flags Emblems</t>
        </is>
      </c>
      <c r="F93" t="inlineStr">
        <is>
          <t>cover</t>
        </is>
      </c>
      <c r="G93" t="inlineStr">
        <is>
          <t>center</t>
        </is>
      </c>
      <c r="K93" t="b">
        <v>1</v>
      </c>
      <c r="L93" t="inlineStr">
        <is>
          <t>auto-seeded</t>
        </is>
      </c>
    </row>
    <row r="94" ht="17" customHeight="1" s="92">
      <c r="A94" t="inlineStr">
        <is>
          <t>z06</t>
        </is>
      </c>
      <c r="B94" t="inlineStr">
        <is>
          <t>option</t>
        </is>
      </c>
      <c r="C94" t="inlineStr">
        <is>
          <t>opt_sg1_001</t>
        </is>
      </c>
      <c r="D94" t="inlineStr">
        <is>
          <t>https://stingraychevroletcorvette.com/wp-content/uploads/pictures/27vette/lpo/h-sg1.jpg</t>
        </is>
      </c>
      <c r="E94" t="inlineStr">
        <is>
          <t>Edge Red Z06 Badges</t>
        </is>
      </c>
      <c r="F94" t="inlineStr">
        <is>
          <t>cover</t>
        </is>
      </c>
      <c r="G94" t="inlineStr">
        <is>
          <t>center</t>
        </is>
      </c>
      <c r="K94" t="b">
        <v>1</v>
      </c>
      <c r="L94" t="inlineStr">
        <is>
          <t>auto-seeded</t>
        </is>
      </c>
    </row>
    <row r="95" ht="17" customHeight="1" s="92">
      <c r="A95" t="inlineStr">
        <is>
          <t>z06</t>
        </is>
      </c>
      <c r="B95" t="inlineStr">
        <is>
          <t>option</t>
        </is>
      </c>
      <c r="C95" t="inlineStr">
        <is>
          <t>opt_sig_001</t>
        </is>
      </c>
      <c r="D95" t="inlineStr">
        <is>
          <t>https://stingraychevroletcorvette.com/wp-content/uploads/pictures/27vette/lpo/h-sig.jpg</t>
        </is>
      </c>
      <c r="E95" t="inlineStr">
        <is>
          <t>Clear Smoked Spoiler Extension</t>
        </is>
      </c>
      <c r="F95" t="inlineStr">
        <is>
          <t>cover</t>
        </is>
      </c>
      <c r="G95" t="inlineStr">
        <is>
          <t>center</t>
        </is>
      </c>
      <c r="K95" t="b">
        <v>1</v>
      </c>
      <c r="L95" t="inlineStr">
        <is>
          <t>auto-seeded</t>
        </is>
      </c>
    </row>
    <row r="96" ht="17" customHeight="1" s="92">
      <c r="A96" t="inlineStr">
        <is>
          <t>z06</t>
        </is>
      </c>
      <c r="B96" t="inlineStr">
        <is>
          <t>option</t>
        </is>
      </c>
      <c r="C96" t="inlineStr">
        <is>
          <t>opt_vyw_001</t>
        </is>
      </c>
      <c r="D96" t="inlineStr">
        <is>
          <t>https://stingraychevroletcorvette.com/wp-content/uploads/pictures/27vette/lpo/h-vyw.jpg</t>
        </is>
      </c>
      <c r="E96" t="inlineStr">
        <is>
          <t>Premium Carpeted Floor Mats</t>
        </is>
      </c>
      <c r="F96" t="inlineStr">
        <is>
          <t>cover</t>
        </is>
      </c>
      <c r="G96" t="inlineStr">
        <is>
          <t>center</t>
        </is>
      </c>
      <c r="K96" t="b">
        <v>1</v>
      </c>
      <c r="L96" t="inlineStr">
        <is>
          <t>auto-seeded</t>
        </is>
      </c>
    </row>
    <row r="97" ht="17" customHeight="1" s="92">
      <c r="A97" t="inlineStr">
        <is>
          <t>z06</t>
        </is>
      </c>
      <c r="B97" t="inlineStr">
        <is>
          <t>option</t>
        </is>
      </c>
      <c r="C97" t="inlineStr">
        <is>
          <t>opt_5zv_001</t>
        </is>
      </c>
      <c r="D97" t="inlineStr">
        <is>
          <t>https://stingraychevroletcorvette.com/wp-content/uploads/pictures/27vette/lpo/5zv.jpg</t>
        </is>
      </c>
      <c r="E97" t="inlineStr">
        <is>
          <t>Carbon Flash Metallic Three-Stanchion High Wing Spoiler</t>
        </is>
      </c>
      <c r="F97" t="inlineStr">
        <is>
          <t>cover</t>
        </is>
      </c>
      <c r="G97" t="inlineStr">
        <is>
          <t>center</t>
        </is>
      </c>
      <c r="K97" t="b">
        <v>1</v>
      </c>
      <c r="L97" t="inlineStr">
        <is>
          <t>auto-seeded</t>
        </is>
      </c>
    </row>
    <row r="98" ht="17" customHeight="1" s="92">
      <c r="A98" t="inlineStr">
        <is>
          <t>z06</t>
        </is>
      </c>
      <c r="B98" t="inlineStr">
        <is>
          <t>option</t>
        </is>
      </c>
      <c r="C98" t="inlineStr">
        <is>
          <t>opt_j57_001</t>
        </is>
      </c>
      <c r="D98" t="inlineStr">
        <is>
          <t>https://stingraychevroletcorvette.com/wp-content/uploads/pictures/27vette/j57.png</t>
        </is>
      </c>
      <c r="E98" t="inlineStr">
        <is>
          <t>Carbon Ceramic Brakes</t>
        </is>
      </c>
      <c r="F98" t="inlineStr">
        <is>
          <t>cover</t>
        </is>
      </c>
      <c r="G98" t="inlineStr">
        <is>
          <t>center</t>
        </is>
      </c>
      <c r="K98" t="b">
        <v>1</v>
      </c>
      <c r="L98" t="inlineStr">
        <is>
          <t>auto-seeded</t>
        </is>
      </c>
    </row>
    <row r="99" ht="17" customHeight="1" s="92">
      <c r="A99" t="inlineStr">
        <is>
          <t>z06</t>
        </is>
      </c>
      <c r="B99" t="inlineStr">
        <is>
          <t>option</t>
        </is>
      </c>
      <c r="C99" t="inlineStr">
        <is>
          <t>opt_c2z_001</t>
        </is>
      </c>
      <c r="D99" t="inlineStr">
        <is>
          <t>https://stingraychevroletcorvette.com/wp-content/uploads/pictures/27vette/h-c2z.jpg</t>
        </is>
      </c>
      <c r="E99" t="inlineStr">
        <is>
          <t>Visible Carbon Fiber Roof Panel</t>
        </is>
      </c>
      <c r="F99" t="inlineStr">
        <is>
          <t>cover</t>
        </is>
      </c>
      <c r="G99" t="inlineStr">
        <is>
          <t>center</t>
        </is>
      </c>
      <c r="K99" t="b">
        <v>1</v>
      </c>
      <c r="L99" t="inlineStr">
        <is>
          <t>auto-seeded</t>
        </is>
      </c>
    </row>
    <row r="100" ht="17" customHeight="1" s="92">
      <c r="A100" t="inlineStr">
        <is>
          <t>z06</t>
        </is>
      </c>
      <c r="B100" t="inlineStr">
        <is>
          <t>option</t>
        </is>
      </c>
      <c r="C100" t="inlineStr">
        <is>
          <t>opt_cc3_001</t>
        </is>
      </c>
      <c r="D100" t="inlineStr">
        <is>
          <t>https://stingraychevroletcorvette.com/wp-content/uploads/pictures/27vette/h-cc3.jpg</t>
        </is>
      </c>
      <c r="E100" t="inlineStr">
        <is>
          <t>Transparent Roof Panel</t>
        </is>
      </c>
      <c r="F100" t="inlineStr">
        <is>
          <t>cover</t>
        </is>
      </c>
      <c r="G100" t="inlineStr">
        <is>
          <t>center</t>
        </is>
      </c>
      <c r="K100" t="b">
        <v>1</v>
      </c>
      <c r="L100" t="inlineStr">
        <is>
          <t>auto-seeded</t>
        </is>
      </c>
    </row>
    <row r="101" ht="17" customHeight="1" s="92">
      <c r="A101" t="inlineStr">
        <is>
          <t>z06</t>
        </is>
      </c>
      <c r="B101" t="inlineStr">
        <is>
          <t>option</t>
        </is>
      </c>
      <c r="C101" t="inlineStr">
        <is>
          <t>opt_cf7_001</t>
        </is>
      </c>
      <c r="D101" t="inlineStr">
        <is>
          <t>https://stingraychevroletcorvette.com/wp-content/uploads/pictures/27vette/h-cf7.jpg</t>
        </is>
      </c>
      <c r="E101" t="inlineStr">
        <is>
          <t>Body-Color Roof Panel</t>
        </is>
      </c>
      <c r="F101" t="inlineStr">
        <is>
          <t>cover</t>
        </is>
      </c>
      <c r="G101" t="inlineStr">
        <is>
          <t>center</t>
        </is>
      </c>
      <c r="K101" t="b">
        <v>1</v>
      </c>
      <c r="L101" t="inlineStr">
        <is>
          <t>auto-seeded</t>
        </is>
      </c>
    </row>
    <row r="102">
      <c r="A102" t="inlineStr">
        <is>
          <t>z06</t>
        </is>
      </c>
      <c r="B102" t="inlineStr">
        <is>
          <t>option</t>
        </is>
      </c>
      <c r="C102" t="inlineStr">
        <is>
          <t>opt_d84_001</t>
        </is>
      </c>
      <c r="D102" t="inlineStr">
        <is>
          <t>https://stingraychevroletcorvette.com/wp-content/uploads/pictures/27vette/h-d84.jpg</t>
        </is>
      </c>
      <c r="E102" t="inlineStr">
        <is>
          <t>Carbon Flash Convertible Top</t>
        </is>
      </c>
      <c r="F102" t="inlineStr">
        <is>
          <t>cover</t>
        </is>
      </c>
      <c r="G102" t="inlineStr">
        <is>
          <t>center</t>
        </is>
      </c>
      <c r="K102" t="b">
        <v>1</v>
      </c>
      <c r="L102" t="inlineStr">
        <is>
          <t>auto-seeded</t>
        </is>
      </c>
    </row>
    <row r="103">
      <c r="A103" t="inlineStr">
        <is>
          <t>z06</t>
        </is>
      </c>
      <c r="B103" t="inlineStr">
        <is>
          <t>option</t>
        </is>
      </c>
      <c r="C103" t="inlineStr">
        <is>
          <t>opt_d86_001</t>
        </is>
      </c>
      <c r="D103" t="inlineStr">
        <is>
          <t>https://stingraychevroletcorvette.com/wp-content/uploads/pictures/27vette/h-d86.jpg</t>
        </is>
      </c>
      <c r="E103" t="inlineStr">
        <is>
          <t>Body-Color Roof, Carbon Flash-painted Nacelles</t>
        </is>
      </c>
      <c r="F103" t="inlineStr">
        <is>
          <t>cover</t>
        </is>
      </c>
      <c r="G103" t="inlineStr">
        <is>
          <t>center</t>
        </is>
      </c>
      <c r="K103" t="b">
        <v>1</v>
      </c>
      <c r="L103" t="inlineStr">
        <is>
          <t>auto-seeded</t>
        </is>
      </c>
    </row>
    <row r="104">
      <c r="A104" t="inlineStr">
        <is>
          <t>z06</t>
        </is>
      </c>
      <c r="B104" t="inlineStr">
        <is>
          <t>option</t>
        </is>
      </c>
      <c r="C104" t="inlineStr">
        <is>
          <t>opt_sne_001</t>
        </is>
      </c>
      <c r="D104" t="inlineStr">
        <is>
          <t>https://stingraychevroletcorvette.com/wp-content/uploads/pictures/27vette/lpo/SNE.jpg</t>
        </is>
      </c>
      <c r="E104" t="inlineStr">
        <is>
          <t>Jake Hood Graphic</t>
        </is>
      </c>
      <c r="F104" t="inlineStr">
        <is>
          <t>cover</t>
        </is>
      </c>
      <c r="G104" t="inlineStr">
        <is>
          <t>center</t>
        </is>
      </c>
      <c r="K104" t="b">
        <v>1</v>
      </c>
      <c r="L104" t="inlineStr">
        <is>
          <t>auto-seeded</t>
        </is>
      </c>
    </row>
    <row r="105">
      <c r="A105" t="inlineStr">
        <is>
          <t>z06</t>
        </is>
      </c>
      <c r="B105" t="inlineStr">
        <is>
          <t>option</t>
        </is>
      </c>
      <c r="C105" t="inlineStr">
        <is>
          <t>opt_vpw_001</t>
        </is>
      </c>
      <c r="D105" t="inlineStr">
        <is>
          <t>https://stingraychevroletcorvette.com/wp-content/uploads/pictures/27vette/lpo/VPW.jpg</t>
        </is>
      </c>
      <c r="E105" t="inlineStr">
        <is>
          <t>Jake C8.R Rear Hash Graphic</t>
        </is>
      </c>
      <c r="F105" t="inlineStr">
        <is>
          <t>cover</t>
        </is>
      </c>
      <c r="G105" t="inlineStr">
        <is>
          <t>center</t>
        </is>
      </c>
      <c r="K105" t="b">
        <v>1</v>
      </c>
      <c r="L105" t="inlineStr">
        <is>
          <t>auto-seeded</t>
        </is>
      </c>
    </row>
    <row r="106">
      <c r="A106" t="inlineStr">
        <is>
          <t>stingray</t>
        </is>
      </c>
      <c r="B106" t="inlineStr">
        <is>
          <t>context_choice</t>
        </is>
      </c>
      <c r="C106" t="inlineStr">
        <is>
          <t>body_style__coupe</t>
        </is>
      </c>
      <c r="D106" t="inlineStr">
        <is>
          <t>https://stingraychevroletcorvette.com/wp-content/uploads/pictures/27vette/c07-1.png</t>
        </is>
      </c>
      <c r="E106" t="inlineStr">
        <is>
          <t>Coupe</t>
        </is>
      </c>
      <c r="F106" t="inlineStr">
        <is>
          <t>cover</t>
        </is>
      </c>
      <c r="G106" t="inlineStr">
        <is>
          <t>center</t>
        </is>
      </c>
      <c r="H106" t="inlineStr">
        <is>
          <t>https://stingraychevroletcorvette.com/wp-content/uploads/pictures/27vette/c07-2.png</t>
        </is>
      </c>
      <c r="I106" t="inlineStr">
        <is>
          <t>Coupe</t>
        </is>
      </c>
      <c r="J106" t="inlineStr">
        <is>
          <t>center</t>
        </is>
      </c>
      <c r="K106" t="b">
        <v>1</v>
      </c>
      <c r="L106" t="inlineStr">
        <is>
          <t>auto-seeded</t>
        </is>
      </c>
    </row>
    <row r="107">
      <c r="A107" t="inlineStr">
        <is>
          <t>stingray</t>
        </is>
      </c>
      <c r="B107" t="inlineStr">
        <is>
          <t>context_choice</t>
        </is>
      </c>
      <c r="C107" t="inlineStr">
        <is>
          <t>body_style__convertible</t>
        </is>
      </c>
      <c r="D107" t="inlineStr">
        <is>
          <t>https://stingraychevroletcorvette.com/wp-content/uploads/pictures/27vette/c67-1.png</t>
        </is>
      </c>
      <c r="E107" t="inlineStr">
        <is>
          <t>Convertible</t>
        </is>
      </c>
      <c r="F107" t="inlineStr">
        <is>
          <t>cover</t>
        </is>
      </c>
      <c r="G107" t="inlineStr">
        <is>
          <t>center</t>
        </is>
      </c>
      <c r="H107" t="inlineStr">
        <is>
          <t>https://stingraychevroletcorvette.com/wp-content/uploads/pictures/27vette/c67-2.png</t>
        </is>
      </c>
      <c r="I107" t="inlineStr">
        <is>
          <t>Convertible</t>
        </is>
      </c>
      <c r="J107" t="inlineStr">
        <is>
          <t>center</t>
        </is>
      </c>
      <c r="K107" t="b">
        <v>1</v>
      </c>
      <c r="L107" t="inlineStr">
        <is>
          <t>auto-seeded</t>
        </is>
      </c>
    </row>
    <row r="108">
      <c r="A108" t="inlineStr">
        <is>
          <t>grand_sport</t>
        </is>
      </c>
      <c r="B108" t="inlineStr">
        <is>
          <t>context_choice</t>
        </is>
      </c>
      <c r="C108" t="inlineStr">
        <is>
          <t>body_style__coupe</t>
        </is>
      </c>
      <c r="D108" t="inlineStr">
        <is>
          <t>https://stingraychevroletcorvette.com/wp-content/uploads/pictures/27vette/e07-1.png</t>
        </is>
      </c>
      <c r="E108" t="inlineStr">
        <is>
          <t>Coupe</t>
        </is>
      </c>
      <c r="F108" t="inlineStr">
        <is>
          <t>cover</t>
        </is>
      </c>
      <c r="G108" t="inlineStr">
        <is>
          <t>center</t>
        </is>
      </c>
      <c r="H108" t="inlineStr">
        <is>
          <t>https://stingraychevroletcorvette.com/wp-content/uploads/pictures/27vette/e07-2.png</t>
        </is>
      </c>
      <c r="I108" t="inlineStr">
        <is>
          <t>Coupe</t>
        </is>
      </c>
      <c r="J108" t="inlineStr">
        <is>
          <t>center</t>
        </is>
      </c>
      <c r="K108" t="b">
        <v>1</v>
      </c>
      <c r="L108" t="inlineStr">
        <is>
          <t>auto-seeded</t>
        </is>
      </c>
    </row>
    <row r="109">
      <c r="A109" t="inlineStr">
        <is>
          <t>grand_sport</t>
        </is>
      </c>
      <c r="B109" t="inlineStr">
        <is>
          <t>context_choice</t>
        </is>
      </c>
      <c r="C109" t="inlineStr">
        <is>
          <t>body_style__convertible</t>
        </is>
      </c>
      <c r="D109" t="inlineStr">
        <is>
          <t>https://stingraychevroletcorvette.com/wp-content/uploads/pictures/27vette/e67-1.png</t>
        </is>
      </c>
      <c r="E109" t="inlineStr">
        <is>
          <t>Convertible</t>
        </is>
      </c>
      <c r="F109" t="inlineStr">
        <is>
          <t>cover</t>
        </is>
      </c>
      <c r="G109" t="inlineStr">
        <is>
          <t>center</t>
        </is>
      </c>
      <c r="H109" t="inlineStr">
        <is>
          <t>https://stingraychevroletcorvette.com/wp-content/uploads/pictures/27vette/e67-2.png</t>
        </is>
      </c>
      <c r="I109" t="inlineStr">
        <is>
          <t>Convertible</t>
        </is>
      </c>
      <c r="J109" t="inlineStr">
        <is>
          <t>center</t>
        </is>
      </c>
      <c r="K109" t="b">
        <v>1</v>
      </c>
      <c r="L109" t="inlineStr">
        <is>
          <t>auto-seeded</t>
        </is>
      </c>
    </row>
    <row r="110">
      <c r="A110" t="inlineStr">
        <is>
          <t>z06</t>
        </is>
      </c>
      <c r="B110" t="inlineStr">
        <is>
          <t>context_choice</t>
        </is>
      </c>
      <c r="C110" t="inlineStr">
        <is>
          <t>body_style__coupe</t>
        </is>
      </c>
      <c r="D110" t="inlineStr">
        <is>
          <t>https://stingraychevroletcorvette.com/wp-content/uploads/pictures/27vette/h07-1.png</t>
        </is>
      </c>
      <c r="E110" t="inlineStr">
        <is>
          <t>Coupe</t>
        </is>
      </c>
      <c r="F110" t="inlineStr">
        <is>
          <t>cover</t>
        </is>
      </c>
      <c r="G110" t="inlineStr">
        <is>
          <t>center</t>
        </is>
      </c>
      <c r="H110" t="inlineStr">
        <is>
          <t>https://stingraychevroletcorvette.com/wp-content/uploads/pictures/27vette/h07-2.png</t>
        </is>
      </c>
      <c r="I110" t="inlineStr">
        <is>
          <t>Coupe</t>
        </is>
      </c>
      <c r="J110" t="inlineStr">
        <is>
          <t>center</t>
        </is>
      </c>
      <c r="K110" t="b">
        <v>1</v>
      </c>
      <c r="L110" t="inlineStr">
        <is>
          <t>auto-seeded</t>
        </is>
      </c>
    </row>
    <row r="111">
      <c r="A111" t="inlineStr">
        <is>
          <t>z06</t>
        </is>
      </c>
      <c r="B111" t="inlineStr">
        <is>
          <t>context_choice</t>
        </is>
      </c>
      <c r="C111" t="inlineStr">
        <is>
          <t>body_style__convertible</t>
        </is>
      </c>
      <c r="D111" t="inlineStr">
        <is>
          <t>https://stingraychevroletcorvette.com/wp-content/uploads/pictures/27vette/h67-1.png</t>
        </is>
      </c>
      <c r="E111" t="inlineStr">
        <is>
          <t>Convertible</t>
        </is>
      </c>
      <c r="F111" t="inlineStr">
        <is>
          <t>cover</t>
        </is>
      </c>
      <c r="G111" t="inlineStr">
        <is>
          <t>center</t>
        </is>
      </c>
      <c r="H111" t="inlineStr">
        <is>
          <t>https://stingraychevroletcorvette.com/wp-content/uploads/pictures/27vette/h67-2.png</t>
        </is>
      </c>
      <c r="I111" t="inlineStr">
        <is>
          <t>Convertible</t>
        </is>
      </c>
      <c r="J111" t="inlineStr">
        <is>
          <t>center</t>
        </is>
      </c>
      <c r="K111" t="b">
        <v>1</v>
      </c>
      <c r="L111" t="inlineStr">
        <is>
          <t>auto-seeded</t>
        </is>
      </c>
    </row>
    <row r="112">
      <c r="A112" t="inlineStr">
        <is>
          <t>*</t>
        </is>
      </c>
      <c r="B112" t="inlineStr">
        <is>
          <t>option</t>
        </is>
      </c>
      <c r="C112" t="inlineStr">
        <is>
          <t>opt_379_001</t>
        </is>
      </c>
      <c r="D112" t="inlineStr">
        <is>
          <t>https://stingraychevroletcorvette.com/wp-content/uploads/pictures/27vette/int/imgi_47_379.png</t>
        </is>
      </c>
      <c r="E112" t="inlineStr">
        <is>
          <t>Orange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opt_3a9_001</t>
        </is>
      </c>
      <c r="D113" t="inlineStr">
        <is>
          <t>https://stingraychevroletcorvette.com/wp-content/uploads/pictures/27vette/int/imgi_47_3a9.png</t>
        </is>
      </c>
      <c r="E113" t="inlineStr">
        <is>
          <t>Santorini Blue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opt_3f9_001</t>
        </is>
      </c>
      <c r="D114" t="inlineStr">
        <is>
          <t>https://stingraychevroletcorvette.com/wp-content/uploads/pictures/27vette/int/imgi_47_3f9.png</t>
        </is>
      </c>
      <c r="E114" t="inlineStr">
        <is>
          <t>Torch Red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opt_3m9_001</t>
        </is>
      </c>
      <c r="D115" t="inlineStr">
        <is>
          <t>https://stingraychevroletcorvette.com/wp-content/uploads/pictures/27vette/int/imgi_47_3m9.png</t>
        </is>
      </c>
      <c r="E115" t="inlineStr">
        <is>
          <t>Yellow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opt_3n9_001</t>
        </is>
      </c>
      <c r="D116" t="inlineStr">
        <is>
          <t>https://stingraychevroletcorvette.com/wp-content/uploads/pictures/27vette/int/imgi_47_3n9.png</t>
        </is>
      </c>
      <c r="E116" t="inlineStr">
        <is>
          <t>Natural Seat Belt Color</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opt_719_001</t>
        </is>
      </c>
      <c r="D117" t="inlineStr">
        <is>
          <t>https://stingraychevroletcorvette.com/wp-content/uploads/pictures/27vette/int/imgi_47_719.png</t>
        </is>
      </c>
      <c r="E117" t="inlineStr">
        <is>
          <t>Black Seat Belt Color</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opt_ae4_002</t>
        </is>
      </c>
      <c r="D118" t="inlineStr">
        <is>
          <t>https://stingraychevroletcorvette.com/wp-content/uploads/pictures/27vette/ae4.png</t>
        </is>
      </c>
      <c r="E118" t="inlineStr">
        <is>
          <t>Competition Sport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opt_ah2_001</t>
        </is>
      </c>
      <c r="D119" t="inlineStr">
        <is>
          <t>https://stingraychevroletcorvette.com/wp-content/uploads/pictures/27vette/ah2.png</t>
        </is>
      </c>
      <c r="E119" t="inlineStr">
        <is>
          <t>GT2 Bucket Seats</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opt_aq9_001</t>
        </is>
      </c>
      <c r="D120" t="inlineStr">
        <is>
          <t>https://stingraychevroletcorvette.com/wp-content/uploads/pictures/27vette/aq9.png</t>
        </is>
      </c>
      <c r="E120" t="inlineStr">
        <is>
          <t>GT1 Bucket Seats</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opt_e60_001</t>
        </is>
      </c>
      <c r="D121" t="inlineStr">
        <is>
          <t>https://stingraychevroletcorvette.com/wp-content/uploads/pictures/27vette/e60.png</t>
        </is>
      </c>
      <c r="E121" t="inlineStr">
        <is>
          <t>Front Lift Adjustable Height</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opt_eri_001</t>
        </is>
      </c>
      <c r="D122" t="inlineStr">
        <is>
          <t>https://stingraychevroletcorvette.com/wp-content/uploads/pictures/27vette/ext/eri.jpg</t>
        </is>
      </c>
      <c r="E122" t="inlineStr">
        <is>
          <t>Battery Protection Package</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opt_fa5_001</t>
        </is>
      </c>
      <c r="D123" t="inlineStr">
        <is>
          <t>https://stingraychevroletcorvette.com/wp-content/uploads/pictures/27vette/fa5.jpg</t>
        </is>
      </c>
      <c r="E123" t="inlineStr">
        <is>
          <t>Carbon Fiber Interior Trim</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opt_g26_001</t>
        </is>
      </c>
      <c r="D124" t="inlineStr">
        <is>
          <t>https://stingraychevroletcorvette.com/wp-content/uploads/pictures/27vette/paint/imgi_16_g26.png</t>
        </is>
      </c>
      <c r="E124" t="inlineStr">
        <is>
          <t>Sebring Orange Tintcoat</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opt_g4z_001</t>
        </is>
      </c>
      <c r="D125" t="inlineStr">
        <is>
          <t>https://stingraychevroletcorvette.com/wp-content/uploads/pictures/27vette/paint/imgi_13_g4z.png</t>
        </is>
      </c>
      <c r="E125" t="inlineStr">
        <is>
          <t>Roswell Green Metallic</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opt_g8g_001</t>
        </is>
      </c>
      <c r="D126" t="inlineStr">
        <is>
          <t>https://stingraychevroletcorvette.com/wp-content/uploads/pictures/27vette/paint/imgi_9_g8g.png</t>
        </is>
      </c>
      <c r="E126" t="inlineStr">
        <is>
          <t>Arctic White</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opt_gba_001</t>
        </is>
      </c>
      <c r="D127" t="inlineStr">
        <is>
          <t>https://stingraychevroletcorvette.com/wp-content/uploads/pictures/27vette/paint/imgi_10_gba.png</t>
        </is>
      </c>
      <c r="E127" t="inlineStr">
        <is>
          <t>Black</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opt_gbk_001</t>
        </is>
      </c>
      <c r="D128" t="inlineStr">
        <is>
          <t>https://stingraychevroletcorvette.com/wp-content/uploads/pictures/27vette/paint/imgi_15_gbk.png</t>
        </is>
      </c>
      <c r="E128" t="inlineStr">
        <is>
          <t>Competition Yellow Tintcoat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opt_gec_001</t>
        </is>
      </c>
      <c r="D129" t="inlineStr">
        <is>
          <t>https://stingraychevroletcorvette.com/wp-content/uploads/pictures/27vette/paint/imgi_11_gec.png</t>
        </is>
      </c>
      <c r="E129" t="inlineStr">
        <is>
          <t>Pitch Gray Metallic</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opt_gka_001</t>
        </is>
      </c>
      <c r="D130" t="inlineStr">
        <is>
          <t>https://stingraychevroletcorvette.com/wp-content/uploads/pictures/27vette/paint/imgi_12_gka.png</t>
        </is>
      </c>
      <c r="E130" t="inlineStr">
        <is>
          <t>Blade Silver Metallic</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opt_gkz_001</t>
        </is>
      </c>
      <c r="D131" t="inlineStr">
        <is>
          <t>https://stingraychevroletcorvette.com/wp-content/uploads/pictures/27vette/paint/imgi_8_gkz.png</t>
        </is>
      </c>
      <c r="E131" t="inlineStr">
        <is>
          <t>Torch Red</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opt_gph_001</t>
        </is>
      </c>
      <c r="D132" t="inlineStr">
        <is>
          <t>https://stingraychevroletcorvette.com/wp-content/uploads/pictures/27vette/paint/imgi_17_gph.png</t>
        </is>
      </c>
      <c r="E132" t="inlineStr">
        <is>
          <t>Red Mist Metallic Tintcoat</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opt_gtr_001</t>
        </is>
      </c>
      <c r="D133" t="inlineStr">
        <is>
          <t>https://stingraychevroletcorvette.com/wp-content/uploads/pictures/27vette/paint/imgi_14_gtr.png</t>
        </is>
      </c>
      <c r="E133" t="inlineStr">
        <is>
          <t>Admiral Blue Metallic</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opt_nwi_001</t>
        </is>
      </c>
      <c r="D134" t="inlineStr">
        <is>
          <t>https://stingraychevroletcorvette.com/wp-content/uploads/pictures/27vette/nwi.jpg</t>
        </is>
      </c>
      <c r="E134" t="inlineStr">
        <is>
          <t>Bright Chrome Exhaust Tips</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opt_r88_001</t>
        </is>
      </c>
      <c r="D135" t="inlineStr">
        <is>
          <t>https://stingraychevroletcorvette.com/wp-content/uploads/pictures/27vette/lpo/imgi_87_r88.png</t>
        </is>
      </c>
      <c r="E135" t="inlineStr">
        <is>
          <t>Front Illuminated Crossed Flags Emblem</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opt_sxb_001</t>
        </is>
      </c>
      <c r="D136" t="inlineStr">
        <is>
          <t>https://stingraychevroletcorvette.com/wp-content/uploads/pictures/27vette/lpo/sxb.png</t>
        </is>
      </c>
      <c r="E136" t="inlineStr">
        <is>
          <t>Black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opt_sxr_001</t>
        </is>
      </c>
      <c r="D137" t="inlineStr">
        <is>
          <t>https://stingraychevroletcorvette.com/wp-content/uploads/pictures/27vette/lpo/sxr.png</t>
        </is>
      </c>
      <c r="E137" t="inlineStr">
        <is>
          <t>Adrenaline Red Suede Frunk and Trunk Liner</t>
        </is>
      </c>
      <c r="F137" t="inlineStr">
        <is>
          <t>cover</t>
        </is>
      </c>
      <c r="G137" t="inlineStr">
        <is>
          <t>center</t>
        </is>
      </c>
      <c r="K137" t="b">
        <v>1</v>
      </c>
      <c r="L137" t="inlineStr">
        <is>
          <t>Shared across stingray/grand_sport/z06; collapsed to model_key=* in 4D Phase B migration 2026-07-02.</t>
        </is>
      </c>
    </row>
    <row r="138">
      <c r="A138" t="inlineStr">
        <is>
          <t>*</t>
        </is>
      </c>
      <c r="B138" t="inlineStr">
        <is>
          <t>option</t>
        </is>
      </c>
      <c r="C138" t="inlineStr">
        <is>
          <t>opt_sxt_001</t>
        </is>
      </c>
      <c r="D138" t="inlineStr">
        <is>
          <t>https://stingraychevroletcorvette.com/wp-content/uploads/pictures/27vette/lpo/sxt.png</t>
        </is>
      </c>
      <c r="E138" t="inlineStr">
        <is>
          <t>Natural Suede Frunk and Trunk Liner</t>
        </is>
      </c>
      <c r="F138" t="inlineStr">
        <is>
          <t>cover</t>
        </is>
      </c>
      <c r="G138" t="inlineStr">
        <is>
          <t>center</t>
        </is>
      </c>
      <c r="K138" t="b">
        <v>1</v>
      </c>
      <c r="L138" t="inlineStr">
        <is>
          <t>Shared across stingray/grand_sport/z06; collapsed to model_key=* in 4D Phase B migration 2026-07-02.</t>
        </is>
      </c>
    </row>
    <row r="139">
      <c r="A139" t="inlineStr">
        <is>
          <t>*</t>
        </is>
      </c>
      <c r="B139" t="inlineStr">
        <is>
          <t>option</t>
        </is>
      </c>
      <c r="C139" t="inlineStr">
        <is>
          <t>opt_zyc_001</t>
        </is>
      </c>
      <c r="D139" t="inlineStr">
        <is>
          <t>https://stingraychevroletcorvette.com/wp-content/uploads/pictures/27vette/ext/zyc.jpg</t>
        </is>
      </c>
      <c r="E139" t="inlineStr">
        <is>
          <t>Carbon Flash Mirrors and Spoiler</t>
        </is>
      </c>
      <c r="F139" t="inlineStr">
        <is>
          <t>cover</t>
        </is>
      </c>
      <c r="G139" t="inlineStr">
        <is>
          <t>center</t>
        </is>
      </c>
      <c r="K139" t="b">
        <v>1</v>
      </c>
      <c r="L139" t="inlineStr">
        <is>
          <t>Shared across stingray/grand_sport/z06; collapsed to model_key=* in 4D Phase B migration 2026-07-02.</t>
        </is>
      </c>
    </row>
    <row r="140">
      <c r="A140" t="inlineStr">
        <is>
          <t>grand_sport_x</t>
        </is>
      </c>
      <c r="B140" t="inlineStr">
        <is>
          <t>model</t>
        </is>
      </c>
      <c r="C140" t="inlineStr">
        <is>
          <t>grand_sport_x</t>
        </is>
      </c>
      <c r="D140" t="inlineStr">
        <is>
          <t>https://stingraychevroletcorvette.com/wp-content/uploads/pictures/27vette/gsx.png</t>
        </is>
      </c>
      <c r="E140" t="inlineStr">
        <is>
          <t>Corvette Grand Sport X</t>
        </is>
      </c>
      <c r="F140" t="inlineStr">
        <is>
          <t>cover</t>
        </is>
      </c>
      <c r="G140" t="inlineStr">
        <is>
          <t>center</t>
        </is>
      </c>
      <c r="K140" t="b">
        <v>1</v>
      </c>
      <c r="L140" t="inlineStr">
        <is>
          <t>Matched to Grand Sport X model selector option.</t>
        </is>
      </c>
    </row>
    <row r="141">
      <c r="A141" t="inlineStr">
        <is>
          <t>zr1</t>
        </is>
      </c>
      <c r="B141" t="inlineStr">
        <is>
          <t>model</t>
        </is>
      </c>
      <c r="C141" t="inlineStr">
        <is>
          <t>zr1</t>
        </is>
      </c>
      <c r="D141" t="inlineStr">
        <is>
          <t>https://stingraychevroletcorvette.com/wp-content/uploads/pictures/27vette/zr1.png</t>
        </is>
      </c>
      <c r="E141" t="inlineStr">
        <is>
          <t>Corvette ZR1</t>
        </is>
      </c>
      <c r="F141" t="inlineStr">
        <is>
          <t>cover</t>
        </is>
      </c>
      <c r="G141" t="inlineStr">
        <is>
          <t>center</t>
        </is>
      </c>
      <c r="K141" t="b">
        <v>1</v>
      </c>
      <c r="L141" t="inlineStr">
        <is>
          <t>Matched to ZR1 model selector option.</t>
        </is>
      </c>
    </row>
    <row r="142">
      <c r="A142" t="inlineStr">
        <is>
          <t>zr1x</t>
        </is>
      </c>
      <c r="B142" t="inlineStr">
        <is>
          <t>model</t>
        </is>
      </c>
      <c r="C142" t="inlineStr">
        <is>
          <t>zr1x</t>
        </is>
      </c>
      <c r="D142" t="inlineStr">
        <is>
          <t>https://stingraychevroletcorvette.com/wp-content/uploads/pictures/27vette/zr1x.png</t>
        </is>
      </c>
      <c r="E142" t="inlineStr">
        <is>
          <t>Corvette ZR1X</t>
        </is>
      </c>
      <c r="F142" t="inlineStr">
        <is>
          <t>cover</t>
        </is>
      </c>
      <c r="G142" t="inlineStr">
        <is>
          <t>center</t>
        </is>
      </c>
      <c r="K142" t="b">
        <v>1</v>
      </c>
      <c r="L142" t="inlineStr">
        <is>
          <t>Matched to ZR1X model selector option.</t>
        </is>
      </c>
    </row>
    <row r="143">
      <c r="A143" t="inlineStr">
        <is>
          <t>grand_sport_x</t>
        </is>
      </c>
      <c r="B143" t="inlineStr">
        <is>
          <t>context_choice</t>
        </is>
      </c>
      <c r="C143" t="inlineStr">
        <is>
          <t>body_style__coupe</t>
        </is>
      </c>
      <c r="D143" t="inlineStr">
        <is>
          <t>https://stingraychevroletcorvette.com/wp-content/uploads/pictures/27vette/e07-1.png</t>
        </is>
      </c>
      <c r="E143" t="inlineStr">
        <is>
          <t>Coupe</t>
        </is>
      </c>
      <c r="F143" t="inlineStr">
        <is>
          <t>cover</t>
        </is>
      </c>
      <c r="G143" t="inlineStr">
        <is>
          <t>center</t>
        </is>
      </c>
      <c r="H143" t="inlineStr">
        <is>
          <t>https://stingraychevroletcorvette.com/wp-content/uploads/pictures/27vette/e07-2.png</t>
        </is>
      </c>
      <c r="I143" t="inlineStr">
        <is>
          <t>Coupe</t>
        </is>
      </c>
      <c r="J143" t="inlineStr">
        <is>
          <t>center</t>
        </is>
      </c>
      <c r="K143" t="b">
        <v>1</v>
      </c>
      <c r="L143" t="inlineStr">
        <is>
          <t>Temporarily reuses the Grand Sport coupe body-style assets by request.</t>
        </is>
      </c>
    </row>
    <row r="144">
      <c r="A144" t="inlineStr">
        <is>
          <t>grand_sport_x</t>
        </is>
      </c>
      <c r="B144" t="inlineStr">
        <is>
          <t>context_choice</t>
        </is>
      </c>
      <c r="C144" t="inlineStr">
        <is>
          <t>body_style__convertible</t>
        </is>
      </c>
      <c r="D144" t="inlineStr">
        <is>
          <t>https://stingraychevroletcorvette.com/wp-content/uploads/pictures/27vette/e67-1.png</t>
        </is>
      </c>
      <c r="E144" t="inlineStr">
        <is>
          <t>Convertible</t>
        </is>
      </c>
      <c r="F144" t="inlineStr">
        <is>
          <t>cover</t>
        </is>
      </c>
      <c r="G144" t="inlineStr">
        <is>
          <t>center</t>
        </is>
      </c>
      <c r="H144" t="inlineStr">
        <is>
          <t>https://stingraychevroletcorvette.com/wp-content/uploads/pictures/27vette/e67-2.png</t>
        </is>
      </c>
      <c r="I144" t="inlineStr">
        <is>
          <t>Convertible</t>
        </is>
      </c>
      <c r="J144" t="inlineStr">
        <is>
          <t>center</t>
        </is>
      </c>
      <c r="K144" t="b">
        <v>1</v>
      </c>
      <c r="L144" t="inlineStr">
        <is>
          <t>Temporarily reuses the Grand Sport convertible body-style assets by request.</t>
        </is>
      </c>
    </row>
    <row r="145">
      <c r="A145" t="inlineStr">
        <is>
          <t>zr1</t>
        </is>
      </c>
      <c r="B145" t="inlineStr">
        <is>
          <t>context_choice</t>
        </is>
      </c>
      <c r="C145" t="inlineStr">
        <is>
          <t>body_style__coupe</t>
        </is>
      </c>
      <c r="D145" t="inlineStr">
        <is>
          <t>https://stingraychevroletcorvette.com/wp-content/uploads/pictures/27vette/r07-1.png</t>
        </is>
      </c>
      <c r="E145" t="inlineStr">
        <is>
          <t>Coupe</t>
        </is>
      </c>
      <c r="F145" t="inlineStr">
        <is>
          <t>cover</t>
        </is>
      </c>
      <c r="G145" t="inlineStr">
        <is>
          <t>center</t>
        </is>
      </c>
      <c r="H145" t="inlineStr">
        <is>
          <t>https://stingraychevroletcorvette.com/wp-content/uploads/pictures/27vette/r07-2.png</t>
        </is>
      </c>
      <c r="I145" t="inlineStr">
        <is>
          <t>Coupe</t>
        </is>
      </c>
      <c r="J145" t="inlineStr">
        <is>
          <t>center</t>
        </is>
      </c>
      <c r="K145" t="b">
        <v>1</v>
      </c>
      <c r="L145" t="inlineStr">
        <is>
          <t>Matched to ZR1 coupe body-style choice.</t>
        </is>
      </c>
    </row>
    <row r="146">
      <c r="A146" t="inlineStr">
        <is>
          <t>zr1</t>
        </is>
      </c>
      <c r="B146" t="inlineStr">
        <is>
          <t>context_choice</t>
        </is>
      </c>
      <c r="C146" t="inlineStr">
        <is>
          <t>body_style__convertible</t>
        </is>
      </c>
      <c r="D146" t="inlineStr">
        <is>
          <t>https://stingraychevroletcorvette.com/wp-content/uploads/pictures/27vette/r67-1.png</t>
        </is>
      </c>
      <c r="E146" t="inlineStr">
        <is>
          <t>Convertible</t>
        </is>
      </c>
      <c r="F146" t="inlineStr">
        <is>
          <t>cover</t>
        </is>
      </c>
      <c r="G146" t="inlineStr">
        <is>
          <t>center</t>
        </is>
      </c>
      <c r="H146" t="inlineStr">
        <is>
          <t>https://stingraychevroletcorvette.com/wp-content/uploads/pictures/27vette/r67-2.png</t>
        </is>
      </c>
      <c r="I146" t="inlineStr">
        <is>
          <t>Convertible</t>
        </is>
      </c>
      <c r="J146" t="inlineStr">
        <is>
          <t>center</t>
        </is>
      </c>
      <c r="K146" t="b">
        <v>1</v>
      </c>
      <c r="L146" t="inlineStr">
        <is>
          <t>Matched to ZR1 convertible body-style choice.</t>
        </is>
      </c>
    </row>
    <row r="147">
      <c r="A147" t="inlineStr">
        <is>
          <t>zr1x</t>
        </is>
      </c>
      <c r="B147" t="inlineStr">
        <is>
          <t>context_choice</t>
        </is>
      </c>
      <c r="C147" t="inlineStr">
        <is>
          <t>body_style__coupe</t>
        </is>
      </c>
      <c r="D147" t="inlineStr">
        <is>
          <t>https://stingraychevroletcorvette.com/wp-content/uploads/pictures/27vette/s07-1.png</t>
        </is>
      </c>
      <c r="E147" t="inlineStr">
        <is>
          <t>Coupe</t>
        </is>
      </c>
      <c r="F147" t="inlineStr">
        <is>
          <t>cover</t>
        </is>
      </c>
      <c r="G147" t="inlineStr">
        <is>
          <t>center</t>
        </is>
      </c>
      <c r="H147" t="inlineStr">
        <is>
          <t>https://stingraychevroletcorvette.com/wp-content/uploads/pictures/27vette/s07-2.png</t>
        </is>
      </c>
      <c r="I147" t="inlineStr">
        <is>
          <t>Coupe</t>
        </is>
      </c>
      <c r="J147" t="inlineStr">
        <is>
          <t>center</t>
        </is>
      </c>
      <c r="K147" t="b">
        <v>1</v>
      </c>
      <c r="L147" t="inlineStr">
        <is>
          <t>Matched to ZR1X coupe body-style choice.</t>
        </is>
      </c>
    </row>
    <row r="148">
      <c r="A148" t="inlineStr">
        <is>
          <t>zr1x</t>
        </is>
      </c>
      <c r="B148" t="inlineStr">
        <is>
          <t>context_choice</t>
        </is>
      </c>
      <c r="C148" t="inlineStr">
        <is>
          <t>body_style__convertible</t>
        </is>
      </c>
      <c r="D148" t="inlineStr">
        <is>
          <t>https://stingraychevroletcorvette.com/wp-content/uploads/pictures/27vette/s67-1.png</t>
        </is>
      </c>
      <c r="E148" t="inlineStr">
        <is>
          <t>Convertible</t>
        </is>
      </c>
      <c r="F148" t="inlineStr">
        <is>
          <t>cover</t>
        </is>
      </c>
      <c r="G148" t="inlineStr">
        <is>
          <t>center</t>
        </is>
      </c>
      <c r="H148" t="inlineStr">
        <is>
          <t>https://stingraychevroletcorvette.com/wp-content/uploads/pictures/27vette/s67-2.png</t>
        </is>
      </c>
      <c r="I148" t="inlineStr">
        <is>
          <t>Convertible</t>
        </is>
      </c>
      <c r="J148" t="inlineStr">
        <is>
          <t>center</t>
        </is>
      </c>
      <c r="K148" t="b">
        <v>1</v>
      </c>
      <c r="L148" t="inlineStr">
        <is>
          <t>Matched to ZR1X convertible body-style choice.</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DTB,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DTB,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DTB,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DTB,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DTB,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DTB,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DTB,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DTB, DTH, DUB, DUE, DUK, DUW, DZU, DZV, DZX) or (Z15) Grand Sport Heritage Graphics.</t>
        </is>
      </c>
      <c r="G220" t="inlineStr">
        <is>
          <t>sec_stri_001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DTB, DTH, DUB, DUE, DUK, DUW, DZU, DZV, DZX), (Z15) Grand Sport Heritage Graphics, (PDA) Jake C8.R Graphics Package, LPO or (SNE) Jake hood graphic, LPO.</t>
        </is>
      </c>
      <c r="G221" s="45" t="inlineStr">
        <is>
          <t>sec_stri_001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DTB,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DTB,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opt_dtb_001</t>
        </is>
      </c>
      <c r="B186" t="inlineStr">
        <is>
          <t>DTB</t>
        </is>
      </c>
      <c r="C186" t="n">
        <v>1295</v>
      </c>
      <c r="D186" t="inlineStr">
        <is>
          <t>Electric Blue Full-Length Dual Racing Stripes</t>
        </is>
      </c>
      <c r="F186" t="inlineStr">
        <is>
          <t>Not available with exterior color (GTR) Admiral Blue Metallic.</t>
        </is>
      </c>
      <c r="G186" t="inlineStr">
        <is>
          <t>sec_stri_001</t>
        </is>
      </c>
      <c r="H186" t="b">
        <v>1</v>
      </c>
      <c r="I186" t="n">
        <v>140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150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160</v>
      </c>
      <c r="J188" t="b">
        <v>1</v>
      </c>
    </row>
    <row r="189">
      <c r="A189" t="inlineStr">
        <is>
          <t>opt_feh_002</t>
        </is>
      </c>
      <c r="B189" t="inlineStr">
        <is>
          <t>FEH</t>
        </is>
      </c>
      <c r="C189" t="n">
        <v>0</v>
      </c>
      <c r="D189" t="inlineStr">
        <is>
          <t>Performance Suspension with Magnetic Ride Control</t>
        </is>
      </c>
      <c r="G189" t="inlineStr">
        <is>
          <t>sec_susp_001</t>
        </is>
      </c>
      <c r="H189" t="b">
        <v>0</v>
      </c>
      <c r="I189" t="n">
        <v>10</v>
      </c>
      <c r="J189" t="b">
        <v>1</v>
      </c>
    </row>
    <row r="190">
      <c r="A190" t="inlineStr">
        <is>
          <t>opt_fez_001</t>
        </is>
      </c>
      <c r="B190" t="inlineStr">
        <is>
          <t>FEZ</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0</v>
      </c>
      <c r="I204" t="n">
        <v>10</v>
      </c>
      <c r="J204" t="b">
        <v>1</v>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10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40</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50</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60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70</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80</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90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100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110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1</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sec_stri_001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sec_stri_001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215"/>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grand_sport_x_rule_17a_requires_gka_624bc579f4b7</t>
        </is>
      </c>
      <c r="B3" t="inlineStr">
        <is>
          <t>opt_17a_001</t>
        </is>
      </c>
      <c r="C3" t="inlineStr">
        <is>
          <t>requires</t>
        </is>
      </c>
      <c r="D3" t="inlineStr">
        <is>
          <t>opt_gka_001</t>
        </is>
      </c>
    </row>
    <row r="4">
      <c r="A4" t="inlineStr">
        <is>
          <t>grand_sport_x_rule_17a_requires_z15_c2ae88a2fee5</t>
        </is>
      </c>
      <c r="B4" t="inlineStr">
        <is>
          <t>opt_17a_001</t>
        </is>
      </c>
      <c r="C4" t="inlineStr">
        <is>
          <t>requires</t>
        </is>
      </c>
      <c r="D4" t="inlineStr">
        <is>
          <t>opt_z15_001</t>
        </is>
      </c>
    </row>
    <row r="5">
      <c r="A5" t="inlineStr">
        <is>
          <t>grand_sport_x_rule_20a_excludes_gtr_1846fd85f040</t>
        </is>
      </c>
      <c r="B5" t="inlineStr">
        <is>
          <t>opt_20a_001</t>
        </is>
      </c>
      <c r="C5" t="inlineStr">
        <is>
          <t>excludes</t>
        </is>
      </c>
      <c r="D5" t="inlineStr">
        <is>
          <t>opt_gtr_001</t>
        </is>
      </c>
    </row>
    <row r="6">
      <c r="A6" t="inlineStr">
        <is>
          <t>grand_sport_x_rule_20a_requires_gtr_3bab0972870e</t>
        </is>
      </c>
      <c r="B6" t="inlineStr">
        <is>
          <t>opt_20a_001</t>
        </is>
      </c>
      <c r="C6" t="inlineStr">
        <is>
          <t>requires</t>
        </is>
      </c>
      <c r="D6" t="inlineStr">
        <is>
          <t>opt_gtr_001</t>
        </is>
      </c>
    </row>
    <row r="7">
      <c r="A7" t="inlineStr">
        <is>
          <t>grand_sport_x_rule_20a_requires_z15_fdbd82914c99</t>
        </is>
      </c>
      <c r="B7" t="inlineStr">
        <is>
          <t>opt_20a_001</t>
        </is>
      </c>
      <c r="C7" t="inlineStr">
        <is>
          <t>requires</t>
        </is>
      </c>
      <c r="D7" t="inlineStr">
        <is>
          <t>opt_z15_001</t>
        </is>
      </c>
    </row>
    <row r="8">
      <c r="A8" t="inlineStr">
        <is>
          <t>grand_sport_x_rule_379_excludes_3lt_ae4_hag_8ef8d3ddd581</t>
        </is>
      </c>
      <c r="B8" t="inlineStr">
        <is>
          <t>opt_379_001</t>
        </is>
      </c>
      <c r="C8" t="inlineStr">
        <is>
          <t>excludes</t>
        </is>
      </c>
      <c r="D8" t="inlineStr">
        <is>
          <t>3LT_AE4_HAG</t>
        </is>
      </c>
    </row>
    <row r="9">
      <c r="A9" t="inlineStr">
        <is>
          <t>grand_sport_x_rule_379_excludes_3lt_ae4_hu2_f5d6032a528e</t>
        </is>
      </c>
      <c r="B9" t="inlineStr">
        <is>
          <t>opt_379_001</t>
        </is>
      </c>
      <c r="C9" t="inlineStr">
        <is>
          <t>excludes</t>
        </is>
      </c>
      <c r="D9" t="inlineStr">
        <is>
          <t>3LT_AE4_HU2</t>
        </is>
      </c>
    </row>
    <row r="10">
      <c r="A10" t="inlineStr">
        <is>
          <t>grand_sport_x_rule_379_excludes_3lt_ae4_hvz_207b411a90c0</t>
        </is>
      </c>
      <c r="B10" t="inlineStr">
        <is>
          <t>opt_379_001</t>
        </is>
      </c>
      <c r="C10" t="inlineStr">
        <is>
          <t>excludes</t>
        </is>
      </c>
      <c r="D10" t="inlineStr">
        <is>
          <t>3LT_AE4_HVZ</t>
        </is>
      </c>
    </row>
    <row r="11">
      <c r="A11" t="inlineStr">
        <is>
          <t>grand_sport_x_rule_379_excludes_3lt_ah2_hag_5c63a30b7d6f</t>
        </is>
      </c>
      <c r="B11" t="inlineStr">
        <is>
          <t>opt_379_001</t>
        </is>
      </c>
      <c r="C11" t="inlineStr">
        <is>
          <t>excludes</t>
        </is>
      </c>
      <c r="D11" t="inlineStr">
        <is>
          <t>3LT_AH2_HAG</t>
        </is>
      </c>
    </row>
    <row r="12">
      <c r="A12" t="inlineStr">
        <is>
          <t>grand_sport_x_rule_379_excludes_3lt_ah2_hu2_0f807c1400cf</t>
        </is>
      </c>
      <c r="B12" t="inlineStr">
        <is>
          <t>opt_379_001</t>
        </is>
      </c>
      <c r="C12" t="inlineStr">
        <is>
          <t>excludes</t>
        </is>
      </c>
      <c r="D12" t="inlineStr">
        <is>
          <t>3LT_AH2_HU2</t>
        </is>
      </c>
    </row>
    <row r="13">
      <c r="A13" t="inlineStr">
        <is>
          <t>grand_sport_x_rule_379_excludes_3lt_ah2_hu2_tu7_2bce6b8c3071</t>
        </is>
      </c>
      <c r="B13" t="inlineStr">
        <is>
          <t>opt_379_001</t>
        </is>
      </c>
      <c r="C13" t="inlineStr">
        <is>
          <t>excludes</t>
        </is>
      </c>
      <c r="D13" t="inlineStr">
        <is>
          <t>3LT_AH2_HU2_TU7</t>
        </is>
      </c>
    </row>
    <row r="14">
      <c r="A14" t="inlineStr">
        <is>
          <t>grand_sport_x_rule_379_excludes_3lt_ah2_hvz_c841ee990533</t>
        </is>
      </c>
      <c r="B14" t="inlineStr">
        <is>
          <t>opt_379_001</t>
        </is>
      </c>
      <c r="C14" t="inlineStr">
        <is>
          <t>excludes</t>
        </is>
      </c>
      <c r="D14" t="inlineStr">
        <is>
          <t>3LT_AH2_HVZ</t>
        </is>
      </c>
    </row>
    <row r="15">
      <c r="A15" t="inlineStr">
        <is>
          <t>grand_sport_x_rule_379_excludes_3lt_aup_hag_d8dde8f31999</t>
        </is>
      </c>
      <c r="B15" t="inlineStr">
        <is>
          <t>opt_379_001</t>
        </is>
      </c>
      <c r="C15" t="inlineStr">
        <is>
          <t>excludes</t>
        </is>
      </c>
      <c r="D15" t="inlineStr">
        <is>
          <t>3LT_AUP_HAG</t>
        </is>
      </c>
    </row>
    <row r="16">
      <c r="A16" t="inlineStr">
        <is>
          <t>grand_sport_x_rule_379_excludes_3lt_aup_hvz_e31217b8ab54</t>
        </is>
      </c>
      <c r="B16" t="inlineStr">
        <is>
          <t>opt_379_001</t>
        </is>
      </c>
      <c r="C16" t="inlineStr">
        <is>
          <t>excludes</t>
        </is>
      </c>
      <c r="D16" t="inlineStr">
        <is>
          <t>3LT_AUP_HVZ</t>
        </is>
      </c>
    </row>
    <row r="17">
      <c r="A17" t="inlineStr">
        <is>
          <t>grand_sport_x_rule_3a9_excludes_3lt_ae4_hnk_3661f55ff3ec</t>
        </is>
      </c>
      <c r="B17" t="inlineStr">
        <is>
          <t>opt_3a9_001</t>
        </is>
      </c>
      <c r="C17" t="inlineStr">
        <is>
          <t>excludes</t>
        </is>
      </c>
      <c r="D17" t="inlineStr">
        <is>
          <t>3LT_AE4_HNK</t>
        </is>
      </c>
    </row>
    <row r="18">
      <c r="A18" t="inlineStr">
        <is>
          <t>grand_sport_x_rule_3a9_excludes_3lt_ae4_hu2_2eada3a39375</t>
        </is>
      </c>
      <c r="B18" t="inlineStr">
        <is>
          <t>opt_3a9_001</t>
        </is>
      </c>
      <c r="C18" t="inlineStr">
        <is>
          <t>excludes</t>
        </is>
      </c>
      <c r="D18" t="inlineStr">
        <is>
          <t>3LT_AE4_HU2</t>
        </is>
      </c>
    </row>
    <row r="19">
      <c r="A19" t="inlineStr">
        <is>
          <t>grand_sport_x_rule_3a9_excludes_3lt_ae4_hvz_077a296b3266</t>
        </is>
      </c>
      <c r="B19" t="inlineStr">
        <is>
          <t>opt_3a9_001</t>
        </is>
      </c>
      <c r="C19" t="inlineStr">
        <is>
          <t>excludes</t>
        </is>
      </c>
      <c r="D19" t="inlineStr">
        <is>
          <t>3LT_AE4_HVZ</t>
        </is>
      </c>
    </row>
    <row r="20">
      <c r="A20" t="inlineStr">
        <is>
          <t>grand_sport_x_rule_3a9_excludes_3lt_ah2_hnk_488380d98d44</t>
        </is>
      </c>
      <c r="B20" t="inlineStr">
        <is>
          <t>opt_3a9_001</t>
        </is>
      </c>
      <c r="C20" t="inlineStr">
        <is>
          <t>excludes</t>
        </is>
      </c>
      <c r="D20" t="inlineStr">
        <is>
          <t>3LT_AH2_HNK</t>
        </is>
      </c>
    </row>
    <row r="21">
      <c r="A21" t="inlineStr">
        <is>
          <t>grand_sport_x_rule_3a9_excludes_3lt_ah2_hu2_ee54c1ba6a43</t>
        </is>
      </c>
      <c r="B21" t="inlineStr">
        <is>
          <t>opt_3a9_001</t>
        </is>
      </c>
      <c r="C21" t="inlineStr">
        <is>
          <t>excludes</t>
        </is>
      </c>
      <c r="D21" t="inlineStr">
        <is>
          <t>3LT_AH2_HU2</t>
        </is>
      </c>
    </row>
    <row r="22">
      <c r="A22" t="inlineStr">
        <is>
          <t>grand_sport_x_rule_3a9_excludes_3lt_ah2_hu2_tu7_91b4fca15056</t>
        </is>
      </c>
      <c r="B22" t="inlineStr">
        <is>
          <t>opt_3a9_001</t>
        </is>
      </c>
      <c r="C22" t="inlineStr">
        <is>
          <t>excludes</t>
        </is>
      </c>
      <c r="D22" t="inlineStr">
        <is>
          <t>3LT_AH2_HU2_TU7</t>
        </is>
      </c>
    </row>
    <row r="23">
      <c r="A23" t="inlineStr">
        <is>
          <t>grand_sport_x_rule_3a9_excludes_3lt_ah2_hvz_6fa91dd80273</t>
        </is>
      </c>
      <c r="B23" t="inlineStr">
        <is>
          <t>opt_3a9_001</t>
        </is>
      </c>
      <c r="C23" t="inlineStr">
        <is>
          <t>excludes</t>
        </is>
      </c>
      <c r="D23" t="inlineStr">
        <is>
          <t>3LT_AH2_HVZ</t>
        </is>
      </c>
    </row>
    <row r="24">
      <c r="A24" t="inlineStr">
        <is>
          <t>grand_sport_x_rule_3a9_excludes_3lt_aup_hvz_56ec25339c26</t>
        </is>
      </c>
      <c r="B24" t="inlineStr">
        <is>
          <t>opt_3a9_001</t>
        </is>
      </c>
      <c r="C24" t="inlineStr">
        <is>
          <t>excludes</t>
        </is>
      </c>
      <c r="D24" t="inlineStr">
        <is>
          <t>3LT_AUP_HVZ</t>
        </is>
      </c>
    </row>
    <row r="25">
      <c r="A25" t="inlineStr">
        <is>
          <t>grand_sport_x_rule_3f9_excludes_3lt_ae4_h8t_5ca6af49748b</t>
        </is>
      </c>
      <c r="B25" t="inlineStr">
        <is>
          <t>opt_3f9_001</t>
        </is>
      </c>
      <c r="C25" t="inlineStr">
        <is>
          <t>excludes</t>
        </is>
      </c>
      <c r="D25" t="inlineStr">
        <is>
          <t>3LT_AE4_H8T</t>
        </is>
      </c>
    </row>
    <row r="26">
      <c r="A26" t="inlineStr">
        <is>
          <t>grand_sport_x_rule_3f9_excludes_3lt_ae4_hag_3b8e1bc402fa</t>
        </is>
      </c>
      <c r="B26" t="inlineStr">
        <is>
          <t>opt_3f9_001</t>
        </is>
      </c>
      <c r="C26" t="inlineStr">
        <is>
          <t>excludes</t>
        </is>
      </c>
      <c r="D26" t="inlineStr">
        <is>
          <t>3LT_AE4_HAG</t>
        </is>
      </c>
    </row>
    <row r="27">
      <c r="A27" t="inlineStr">
        <is>
          <t>grand_sport_x_rule_3f9_excludes_3lt_ah2_h8t_7bc874712f65</t>
        </is>
      </c>
      <c r="B27" t="inlineStr">
        <is>
          <t>opt_3f9_001</t>
        </is>
      </c>
      <c r="C27" t="inlineStr">
        <is>
          <t>excludes</t>
        </is>
      </c>
      <c r="D27" t="inlineStr">
        <is>
          <t>3LT_AH2_H8T</t>
        </is>
      </c>
    </row>
    <row r="28">
      <c r="A28" t="inlineStr">
        <is>
          <t>grand_sport_x_rule_3f9_excludes_3lt_ah2_hag_7ae816087b8c</t>
        </is>
      </c>
      <c r="B28" t="inlineStr">
        <is>
          <t>opt_3f9_001</t>
        </is>
      </c>
      <c r="C28" t="inlineStr">
        <is>
          <t>excludes</t>
        </is>
      </c>
      <c r="D28" t="inlineStr">
        <is>
          <t>3LT_AH2_HAG</t>
        </is>
      </c>
    </row>
    <row r="29">
      <c r="A29" t="inlineStr">
        <is>
          <t>grand_sport_x_rule_3f9_excludes_3lt_aup_hag_f5742fa58d26</t>
        </is>
      </c>
      <c r="B29" t="inlineStr">
        <is>
          <t>opt_3f9_001</t>
        </is>
      </c>
      <c r="C29" t="inlineStr">
        <is>
          <t>excludes</t>
        </is>
      </c>
      <c r="D29" t="inlineStr">
        <is>
          <t>3LT_AUP_HAG</t>
        </is>
      </c>
    </row>
    <row r="30">
      <c r="A30" t="inlineStr">
        <is>
          <t>grand_sport_x_rule_3lt_ae4_el9_includes_3f9_063924bc2d10</t>
        </is>
      </c>
      <c r="B30" t="inlineStr">
        <is>
          <t>3LT_AE4_EL9</t>
        </is>
      </c>
      <c r="C30" t="inlineStr">
        <is>
          <t>includes</t>
        </is>
      </c>
      <c r="D30" t="inlineStr">
        <is>
          <t>opt_3f9_001</t>
        </is>
      </c>
    </row>
    <row r="31">
      <c r="A31" t="inlineStr">
        <is>
          <t>grand_sport_x_rule_3lt_ae4_h8t_includes_3a9_c2e19881f9e3</t>
        </is>
      </c>
      <c r="B31" t="inlineStr">
        <is>
          <t>3LT_AE4_H8T</t>
        </is>
      </c>
      <c r="C31" t="inlineStr">
        <is>
          <t>includes</t>
        </is>
      </c>
      <c r="D31" t="inlineStr">
        <is>
          <t>opt_3a9_001</t>
        </is>
      </c>
    </row>
    <row r="32">
      <c r="A32" t="inlineStr">
        <is>
          <t>grand_sport_x_rule_3lt_ae4_hag_includes_3a9_e5b821093fc9</t>
        </is>
      </c>
      <c r="B32" t="inlineStr">
        <is>
          <t>3LT_AE4_HAG</t>
        </is>
      </c>
      <c r="C32" t="inlineStr">
        <is>
          <t>includes</t>
        </is>
      </c>
      <c r="D32" t="inlineStr">
        <is>
          <t>opt_3a9_001</t>
        </is>
      </c>
    </row>
    <row r="33">
      <c r="A33" t="inlineStr">
        <is>
          <t>grand_sport_x_rule_3lt_ae4_hag_includes_3n9_2c1a5fc47ed2</t>
        </is>
      </c>
      <c r="B33" t="inlineStr">
        <is>
          <t>3LT_AE4_HAG</t>
        </is>
      </c>
      <c r="C33" t="inlineStr">
        <is>
          <t>includes</t>
        </is>
      </c>
      <c r="D33" t="inlineStr">
        <is>
          <t>opt_3n9_001</t>
        </is>
      </c>
    </row>
    <row r="34">
      <c r="A34" t="inlineStr">
        <is>
          <t>grand_sport_x_rule_3lt_ae4_hnk_includes_3f9_edf5dcbcf87d</t>
        </is>
      </c>
      <c r="B34" t="inlineStr">
        <is>
          <t>3LT_AE4_HNK</t>
        </is>
      </c>
      <c r="C34" t="inlineStr">
        <is>
          <t>includes</t>
        </is>
      </c>
      <c r="D34" t="inlineStr">
        <is>
          <t>opt_3f9_001</t>
        </is>
      </c>
    </row>
    <row r="35">
      <c r="A35" t="inlineStr">
        <is>
          <t>grand_sport_x_rule_3lt_ae4_hvz_includes_3f9_98f241d5f080</t>
        </is>
      </c>
      <c r="B35" t="inlineStr">
        <is>
          <t>3LT_AE4_HVZ</t>
        </is>
      </c>
      <c r="C35" t="inlineStr">
        <is>
          <t>includes</t>
        </is>
      </c>
      <c r="D35" t="inlineStr">
        <is>
          <t>opt_3f9_001</t>
        </is>
      </c>
    </row>
    <row r="36">
      <c r="A36" t="inlineStr">
        <is>
          <t>grand_sport_x_rule_3lt_ae4_hvz_includes_3n9_aae69e6d9aa1</t>
        </is>
      </c>
      <c r="B36" t="inlineStr">
        <is>
          <t>3LT_AE4_HVZ</t>
        </is>
      </c>
      <c r="C36" t="inlineStr">
        <is>
          <t>includes</t>
        </is>
      </c>
      <c r="D36" t="inlineStr">
        <is>
          <t>opt_3n9_001</t>
        </is>
      </c>
    </row>
    <row r="37">
      <c r="A37" t="inlineStr">
        <is>
          <t>grand_sport_x_rule_3lt_ah2_el9_includes_3f9_1c0425108bb8</t>
        </is>
      </c>
      <c r="B37" t="inlineStr">
        <is>
          <t>3LT_AH2_EL9</t>
        </is>
      </c>
      <c r="C37" t="inlineStr">
        <is>
          <t>includes</t>
        </is>
      </c>
      <c r="D37" t="inlineStr">
        <is>
          <t>opt_3f9_001</t>
        </is>
      </c>
    </row>
    <row r="38">
      <c r="A38" t="inlineStr">
        <is>
          <t>grand_sport_x_rule_3lt_ah2_h8t_includes_3a9_04d751be9504</t>
        </is>
      </c>
      <c r="B38" t="inlineStr">
        <is>
          <t>3LT_AH2_H8T</t>
        </is>
      </c>
      <c r="C38" t="inlineStr">
        <is>
          <t>includes</t>
        </is>
      </c>
      <c r="D38" t="inlineStr">
        <is>
          <t>opt_3a9_001</t>
        </is>
      </c>
    </row>
    <row r="39">
      <c r="A39" t="inlineStr">
        <is>
          <t>grand_sport_x_rule_3lt_ah2_hag_includes_3a9_156829495e5c</t>
        </is>
      </c>
      <c r="B39" t="inlineStr">
        <is>
          <t>3LT_AH2_HAG</t>
        </is>
      </c>
      <c r="C39" t="inlineStr">
        <is>
          <t>includes</t>
        </is>
      </c>
      <c r="D39" t="inlineStr">
        <is>
          <t>opt_3a9_001</t>
        </is>
      </c>
    </row>
    <row r="40">
      <c r="A40" t="inlineStr">
        <is>
          <t>grand_sport_x_rule_3lt_ah2_hag_includes_3n9_78752a4b93dc</t>
        </is>
      </c>
      <c r="B40" t="inlineStr">
        <is>
          <t>3LT_AH2_HAG</t>
        </is>
      </c>
      <c r="C40" t="inlineStr">
        <is>
          <t>includes</t>
        </is>
      </c>
      <c r="D40" t="inlineStr">
        <is>
          <t>opt_3n9_001</t>
        </is>
      </c>
    </row>
    <row r="41">
      <c r="A41" t="inlineStr">
        <is>
          <t>grand_sport_x_rule_3lt_ah2_hnk_includes_3f9_7efb1969b788</t>
        </is>
      </c>
      <c r="B41" t="inlineStr">
        <is>
          <t>3LT_AH2_HNK</t>
        </is>
      </c>
      <c r="C41" t="inlineStr">
        <is>
          <t>includes</t>
        </is>
      </c>
      <c r="D41" t="inlineStr">
        <is>
          <t>opt_3f9_001</t>
        </is>
      </c>
    </row>
    <row r="42">
      <c r="A42" t="inlineStr">
        <is>
          <t>grand_sport_x_rule_3lt_ah2_hvz_includes_3f9_8ff910d1d568</t>
        </is>
      </c>
      <c r="B42" t="inlineStr">
        <is>
          <t>3LT_AH2_HVZ</t>
        </is>
      </c>
      <c r="C42" t="inlineStr">
        <is>
          <t>includes</t>
        </is>
      </c>
      <c r="D42" t="inlineStr">
        <is>
          <t>opt_3f9_001</t>
        </is>
      </c>
    </row>
    <row r="43">
      <c r="A43" t="inlineStr">
        <is>
          <t>grand_sport_x_rule_3lt_ah2_hvz_includes_3n9_3c69e45874a9</t>
        </is>
      </c>
      <c r="B43" t="inlineStr">
        <is>
          <t>3LT_AH2_HVZ</t>
        </is>
      </c>
      <c r="C43" t="inlineStr">
        <is>
          <t>includes</t>
        </is>
      </c>
      <c r="D43" t="inlineStr">
        <is>
          <t>opt_3n9_001</t>
        </is>
      </c>
    </row>
    <row r="44">
      <c r="A44" t="inlineStr">
        <is>
          <t>grand_sport_x_rule_3lt_aup_hag_includes_3a9_61871f53dd72</t>
        </is>
      </c>
      <c r="B44" t="inlineStr">
        <is>
          <t>3LT_AUP_HAG</t>
        </is>
      </c>
      <c r="C44" t="inlineStr">
        <is>
          <t>includes</t>
        </is>
      </c>
      <c r="D44" t="inlineStr">
        <is>
          <t>opt_3a9_001</t>
        </is>
      </c>
    </row>
    <row r="45">
      <c r="A45" t="inlineStr">
        <is>
          <t>grand_sport_x_rule_3lt_aup_hag_includes_3n9_94dbbead67ca</t>
        </is>
      </c>
      <c r="B45" t="inlineStr">
        <is>
          <t>3LT_AUP_HAG</t>
        </is>
      </c>
      <c r="C45" t="inlineStr">
        <is>
          <t>includes</t>
        </is>
      </c>
      <c r="D45" t="inlineStr">
        <is>
          <t>opt_3n9_001</t>
        </is>
      </c>
    </row>
    <row r="46">
      <c r="A46" t="inlineStr">
        <is>
          <t>grand_sport_x_rule_3lt_aup_hvz_includes_3f9_25e42f82df6a</t>
        </is>
      </c>
      <c r="B46" t="inlineStr">
        <is>
          <t>3LT_AUP_HVZ</t>
        </is>
      </c>
      <c r="C46" t="inlineStr">
        <is>
          <t>includes</t>
        </is>
      </c>
      <c r="D46" t="inlineStr">
        <is>
          <t>opt_3f9_001</t>
        </is>
      </c>
    </row>
    <row r="47">
      <c r="A47" t="inlineStr">
        <is>
          <t>grand_sport_x_rule_3lt_aup_hvz_includes_3n9_005ce35bd661</t>
        </is>
      </c>
      <c r="B47" t="inlineStr">
        <is>
          <t>3LT_AUP_HVZ</t>
        </is>
      </c>
      <c r="C47" t="inlineStr">
        <is>
          <t>includes</t>
        </is>
      </c>
      <c r="D47" t="inlineStr">
        <is>
          <t>opt_3n9_001</t>
        </is>
      </c>
    </row>
    <row r="48">
      <c r="A48" t="inlineStr">
        <is>
          <t>grand_sport_x_rule_3m9_excludes_3lt_ae4_hag_e713010748b7</t>
        </is>
      </c>
      <c r="B48" t="inlineStr">
        <is>
          <t>opt_3m9_001</t>
        </is>
      </c>
      <c r="C48" t="inlineStr">
        <is>
          <t>excludes</t>
        </is>
      </c>
      <c r="D48" t="inlineStr">
        <is>
          <t>3LT_AE4_HAG</t>
        </is>
      </c>
    </row>
    <row r="49">
      <c r="A49" t="inlineStr">
        <is>
          <t>grand_sport_x_rule_3m9_excludes_3lt_ae4_hu2_835d3a7b56ec</t>
        </is>
      </c>
      <c r="B49" t="inlineStr">
        <is>
          <t>opt_3m9_001</t>
        </is>
      </c>
      <c r="C49" t="inlineStr">
        <is>
          <t>excludes</t>
        </is>
      </c>
      <c r="D49" t="inlineStr">
        <is>
          <t>3LT_AE4_HU2</t>
        </is>
      </c>
    </row>
    <row r="50">
      <c r="A50" t="inlineStr">
        <is>
          <t>grand_sport_x_rule_3m9_excludes_3lt_ae4_hvz_619eb255567d</t>
        </is>
      </c>
      <c r="B50" t="inlineStr">
        <is>
          <t>opt_3m9_001</t>
        </is>
      </c>
      <c r="C50" t="inlineStr">
        <is>
          <t>excludes</t>
        </is>
      </c>
      <c r="D50" t="inlineStr">
        <is>
          <t>3LT_AE4_HVZ</t>
        </is>
      </c>
    </row>
    <row r="51">
      <c r="A51" t="inlineStr">
        <is>
          <t>grand_sport_x_rule_3m9_excludes_3lt_ah2_hag_e95f1c849ad3</t>
        </is>
      </c>
      <c r="B51" t="inlineStr">
        <is>
          <t>opt_3m9_001</t>
        </is>
      </c>
      <c r="C51" t="inlineStr">
        <is>
          <t>excludes</t>
        </is>
      </c>
      <c r="D51" t="inlineStr">
        <is>
          <t>3LT_AH2_HAG</t>
        </is>
      </c>
    </row>
    <row r="52">
      <c r="A52" t="inlineStr">
        <is>
          <t>grand_sport_x_rule_3m9_excludes_3lt_ah2_hu2_f71d4b55cb0d</t>
        </is>
      </c>
      <c r="B52" t="inlineStr">
        <is>
          <t>opt_3m9_001</t>
        </is>
      </c>
      <c r="C52" t="inlineStr">
        <is>
          <t>excludes</t>
        </is>
      </c>
      <c r="D52" t="inlineStr">
        <is>
          <t>3LT_AH2_HU2</t>
        </is>
      </c>
    </row>
    <row r="53">
      <c r="A53" t="inlineStr">
        <is>
          <t>grand_sport_x_rule_3m9_excludes_3lt_ah2_hu2_tu7_dfd85823f596</t>
        </is>
      </c>
      <c r="B53" t="inlineStr">
        <is>
          <t>opt_3m9_001</t>
        </is>
      </c>
      <c r="C53" t="inlineStr">
        <is>
          <t>excludes</t>
        </is>
      </c>
      <c r="D53" t="inlineStr">
        <is>
          <t>3LT_AH2_HU2_TU7</t>
        </is>
      </c>
    </row>
    <row r="54">
      <c r="A54" t="inlineStr">
        <is>
          <t>grand_sport_x_rule_3m9_excludes_3lt_ah2_hvz_89d03b2aa8bc</t>
        </is>
      </c>
      <c r="B54" t="inlineStr">
        <is>
          <t>opt_3m9_001</t>
        </is>
      </c>
      <c r="C54" t="inlineStr">
        <is>
          <t>excludes</t>
        </is>
      </c>
      <c r="D54" t="inlineStr">
        <is>
          <t>3LT_AH2_HVZ</t>
        </is>
      </c>
    </row>
    <row r="55">
      <c r="A55" t="inlineStr">
        <is>
          <t>grand_sport_x_rule_3m9_excludes_3lt_aup_hag_9581b96b2a8d</t>
        </is>
      </c>
      <c r="B55" t="inlineStr">
        <is>
          <t>opt_3m9_001</t>
        </is>
      </c>
      <c r="C55" t="inlineStr">
        <is>
          <t>excludes</t>
        </is>
      </c>
      <c r="D55" t="inlineStr">
        <is>
          <t>3LT_AUP_HAG</t>
        </is>
      </c>
    </row>
    <row r="56">
      <c r="A56" t="inlineStr">
        <is>
          <t>grand_sport_x_rule_3m9_excludes_3lt_aup_hvz_6469f73d63a8</t>
        </is>
      </c>
      <c r="B56" t="inlineStr">
        <is>
          <t>opt_3m9_001</t>
        </is>
      </c>
      <c r="C56" t="inlineStr">
        <is>
          <t>excludes</t>
        </is>
      </c>
      <c r="D56" t="inlineStr">
        <is>
          <t>3LT_AUP_HVZ</t>
        </is>
      </c>
    </row>
    <row r="57">
      <c r="A57" t="inlineStr">
        <is>
          <t>grand_sport_x_rule_3n9_excludes_3lt_ae4_hag_b2fb45c2bd63</t>
        </is>
      </c>
      <c r="B57" t="inlineStr">
        <is>
          <t>opt_3n9_001</t>
        </is>
      </c>
      <c r="C57" t="inlineStr">
        <is>
          <t>excludes</t>
        </is>
      </c>
      <c r="D57" t="inlineStr">
        <is>
          <t>3LT_AE4_HAG</t>
        </is>
      </c>
    </row>
    <row r="58">
      <c r="A58" t="inlineStr">
        <is>
          <t>grand_sport_x_rule_3n9_excludes_3lt_ae4_hvz_3cfb30638c85</t>
        </is>
      </c>
      <c r="B58" t="inlineStr">
        <is>
          <t>opt_3n9_001</t>
        </is>
      </c>
      <c r="C58" t="inlineStr">
        <is>
          <t>excludes</t>
        </is>
      </c>
      <c r="D58" t="inlineStr">
        <is>
          <t>3LT_AE4_HVZ</t>
        </is>
      </c>
    </row>
    <row r="59">
      <c r="A59" t="inlineStr">
        <is>
          <t>grand_sport_x_rule_3n9_excludes_3lt_ah2_hag_89a1b32918e4</t>
        </is>
      </c>
      <c r="B59" t="inlineStr">
        <is>
          <t>opt_3n9_001</t>
        </is>
      </c>
      <c r="C59" t="inlineStr">
        <is>
          <t>excludes</t>
        </is>
      </c>
      <c r="D59" t="inlineStr">
        <is>
          <t>3LT_AH2_HAG</t>
        </is>
      </c>
    </row>
    <row r="60">
      <c r="A60" t="inlineStr">
        <is>
          <t>grand_sport_x_rule_3n9_excludes_3lt_ah2_hvz_a9c993e21539</t>
        </is>
      </c>
      <c r="B60" t="inlineStr">
        <is>
          <t>opt_3n9_001</t>
        </is>
      </c>
      <c r="C60" t="inlineStr">
        <is>
          <t>excludes</t>
        </is>
      </c>
      <c r="D60" t="inlineStr">
        <is>
          <t>3LT_AH2_HVZ</t>
        </is>
      </c>
    </row>
    <row r="61">
      <c r="A61" t="inlineStr">
        <is>
          <t>grand_sport_x_rule_3n9_excludes_3lt_aup_hag_69660e5ca363</t>
        </is>
      </c>
      <c r="B61" t="inlineStr">
        <is>
          <t>opt_3n9_001</t>
        </is>
      </c>
      <c r="C61" t="inlineStr">
        <is>
          <t>excludes</t>
        </is>
      </c>
      <c r="D61" t="inlineStr">
        <is>
          <t>3LT_AUP_HAG</t>
        </is>
      </c>
    </row>
    <row r="62">
      <c r="A62" t="inlineStr">
        <is>
          <t>grand_sport_x_rule_3n9_excludes_3lt_aup_hvz_4b8a84967c85</t>
        </is>
      </c>
      <c r="B62" t="inlineStr">
        <is>
          <t>opt_3n9_001</t>
        </is>
      </c>
      <c r="C62" t="inlineStr">
        <is>
          <t>excludes</t>
        </is>
      </c>
      <c r="D62" t="inlineStr">
        <is>
          <t>3LT_AUP_HVZ</t>
        </is>
      </c>
    </row>
    <row r="63">
      <c r="A63" t="inlineStr">
        <is>
          <t>grand_sport_x_rule_55a_excludes_gbk_7ddb141fbba5</t>
        </is>
      </c>
      <c r="B63" t="inlineStr">
        <is>
          <t>opt_55a_001</t>
        </is>
      </c>
      <c r="C63" t="inlineStr">
        <is>
          <t>excludes</t>
        </is>
      </c>
      <c r="D63" t="inlineStr">
        <is>
          <t>opt_gbk_001</t>
        </is>
      </c>
    </row>
    <row r="64">
      <c r="A64" t="inlineStr">
        <is>
          <t>grand_sport_x_rule_55a_requires_gbk_610fbde71317</t>
        </is>
      </c>
      <c r="B64" t="inlineStr">
        <is>
          <t>opt_55a_001</t>
        </is>
      </c>
      <c r="C64" t="inlineStr">
        <is>
          <t>requires</t>
        </is>
      </c>
      <c r="D64" t="inlineStr">
        <is>
          <t>opt_gbk_001</t>
        </is>
      </c>
    </row>
    <row r="65">
      <c r="A65" t="inlineStr">
        <is>
          <t>grand_sport_x_rule_55a_requires_z15_7939f6a4878a</t>
        </is>
      </c>
      <c r="B65" t="inlineStr">
        <is>
          <t>opt_55a_001</t>
        </is>
      </c>
      <c r="C65" t="inlineStr">
        <is>
          <t>requires</t>
        </is>
      </c>
      <c r="D65" t="inlineStr">
        <is>
          <t>opt_z15_001</t>
        </is>
      </c>
    </row>
    <row r="66">
      <c r="A66" t="inlineStr">
        <is>
          <t>grand_sport_x_rule_5jr_includes_drg_7743a59637b6</t>
        </is>
      </c>
      <c r="B66" t="inlineStr">
        <is>
          <t>opt_5jr_001</t>
        </is>
      </c>
      <c r="C66" t="inlineStr">
        <is>
          <t>includes</t>
        </is>
      </c>
      <c r="D66" t="inlineStr">
        <is>
          <t>opt_drg_001</t>
        </is>
      </c>
    </row>
    <row r="67">
      <c r="A67" t="inlineStr">
        <is>
          <t>grand_sport_x_rule_719_excludes_3lt_ae4_hag_5a98698777ce</t>
        </is>
      </c>
      <c r="B67" t="inlineStr">
        <is>
          <t>opt_719_001</t>
        </is>
      </c>
      <c r="C67" t="inlineStr">
        <is>
          <t>excludes</t>
        </is>
      </c>
      <c r="D67" t="inlineStr">
        <is>
          <t>3LT_AE4_HAG</t>
        </is>
      </c>
    </row>
    <row r="68">
      <c r="A68" t="inlineStr">
        <is>
          <t>grand_sport_x_rule_719_excludes_3lt_ae4_hvz_e3eef20139b6</t>
        </is>
      </c>
      <c r="B68" t="inlineStr">
        <is>
          <t>opt_719_001</t>
        </is>
      </c>
      <c r="C68" t="inlineStr">
        <is>
          <t>excludes</t>
        </is>
      </c>
      <c r="D68" t="inlineStr">
        <is>
          <t>3LT_AE4_HVZ</t>
        </is>
      </c>
    </row>
    <row r="69">
      <c r="A69" t="inlineStr">
        <is>
          <t>grand_sport_x_rule_719_excludes_3lt_ah2_hag_71e70eddb8ab</t>
        </is>
      </c>
      <c r="B69" t="inlineStr">
        <is>
          <t>opt_719_001</t>
        </is>
      </c>
      <c r="C69" t="inlineStr">
        <is>
          <t>excludes</t>
        </is>
      </c>
      <c r="D69" t="inlineStr">
        <is>
          <t>3LT_AH2_HAG</t>
        </is>
      </c>
    </row>
    <row r="70">
      <c r="A70" t="inlineStr">
        <is>
          <t>grand_sport_x_rule_719_excludes_3lt_ah2_hvz_77501a748c56</t>
        </is>
      </c>
      <c r="B70" t="inlineStr">
        <is>
          <t>opt_719_001</t>
        </is>
      </c>
      <c r="C70" t="inlineStr">
        <is>
          <t>excludes</t>
        </is>
      </c>
      <c r="D70" t="inlineStr">
        <is>
          <t>3LT_AH2_HVZ</t>
        </is>
      </c>
    </row>
    <row r="71">
      <c r="A71" t="inlineStr">
        <is>
          <t>grand_sport_x_rule_719_excludes_3lt_aup_hag_46ce7444baeb</t>
        </is>
      </c>
      <c r="B71" t="inlineStr">
        <is>
          <t>opt_719_001</t>
        </is>
      </c>
      <c r="C71" t="inlineStr">
        <is>
          <t>excludes</t>
        </is>
      </c>
      <c r="D71" t="inlineStr">
        <is>
          <t>3LT_AUP_HAG</t>
        </is>
      </c>
    </row>
    <row r="72">
      <c r="A72" t="inlineStr">
        <is>
          <t>grand_sport_x_rule_719_excludes_3lt_aup_hvz_67f519cbdf78</t>
        </is>
      </c>
      <c r="B72" t="inlineStr">
        <is>
          <t>opt_719_001</t>
        </is>
      </c>
      <c r="C72" t="inlineStr">
        <is>
          <t>excludes</t>
        </is>
      </c>
      <c r="D72" t="inlineStr">
        <is>
          <t>3LT_AUP_HVZ</t>
        </is>
      </c>
    </row>
    <row r="73">
      <c r="A73" t="inlineStr">
        <is>
          <t>grand_sport_x_rule_75a_excludes_gkz_54b21acfc1dc</t>
        </is>
      </c>
      <c r="B73" t="inlineStr">
        <is>
          <t>opt_75a_001</t>
        </is>
      </c>
      <c r="C73" t="inlineStr">
        <is>
          <t>excludes</t>
        </is>
      </c>
      <c r="D73" t="inlineStr">
        <is>
          <t>opt_gkz_001</t>
        </is>
      </c>
    </row>
    <row r="74">
      <c r="A74" t="inlineStr">
        <is>
          <t>grand_sport_x_rule_75a_excludes_gph_9340d4c3409c</t>
        </is>
      </c>
      <c r="B74" t="inlineStr">
        <is>
          <t>opt_75a_001</t>
        </is>
      </c>
      <c r="C74" t="inlineStr">
        <is>
          <t>excludes</t>
        </is>
      </c>
      <c r="D74" t="inlineStr">
        <is>
          <t>opt_gph_001</t>
        </is>
      </c>
    </row>
    <row r="75">
      <c r="A75" t="inlineStr">
        <is>
          <t>grand_sport_x_rule_75a_requires_gkz_12ae1414ed32</t>
        </is>
      </c>
      <c r="B75" t="inlineStr">
        <is>
          <t>opt_75a_001</t>
        </is>
      </c>
      <c r="C75" t="inlineStr">
        <is>
          <t>requires</t>
        </is>
      </c>
      <c r="D75" t="inlineStr">
        <is>
          <t>opt_gkz_001</t>
        </is>
      </c>
    </row>
    <row r="76">
      <c r="A76" t="inlineStr">
        <is>
          <t>grand_sport_x_rule_75a_requires_gph_521611fb29d9</t>
        </is>
      </c>
      <c r="B76" t="inlineStr">
        <is>
          <t>opt_75a_001</t>
        </is>
      </c>
      <c r="C76" t="inlineStr">
        <is>
          <t>requires</t>
        </is>
      </c>
      <c r="D76" t="inlineStr">
        <is>
          <t>opt_gph_001</t>
        </is>
      </c>
    </row>
    <row r="77">
      <c r="A77" t="inlineStr">
        <is>
          <t>grand_sport_x_rule_75a_requires_z15_e55f9a519ef6</t>
        </is>
      </c>
      <c r="B77" t="inlineStr">
        <is>
          <t>opt_75a_001</t>
        </is>
      </c>
      <c r="C77" t="inlineStr">
        <is>
          <t>requires</t>
        </is>
      </c>
      <c r="D77" t="inlineStr">
        <is>
          <t>opt_z15_001</t>
        </is>
      </c>
    </row>
    <row r="78">
      <c r="A78" t="inlineStr">
        <is>
          <t>grand_sport_x_rule_97a_requires_z15_175a731adeba</t>
        </is>
      </c>
      <c r="B78" t="inlineStr">
        <is>
          <t>opt_97a_001</t>
        </is>
      </c>
      <c r="C78" t="inlineStr">
        <is>
          <t>requires</t>
        </is>
      </c>
      <c r="D78" t="inlineStr">
        <is>
          <t>opt_z15_001</t>
        </is>
      </c>
    </row>
    <row r="79">
      <c r="A79" t="inlineStr">
        <is>
          <t>grand_sport_x_rule_b6p_includes_d3v_c959ff0df7a4</t>
        </is>
      </c>
      <c r="B79" t="inlineStr">
        <is>
          <t>opt_b6p_001</t>
        </is>
      </c>
      <c r="C79" t="inlineStr">
        <is>
          <t>includes</t>
        </is>
      </c>
      <c r="D79" t="inlineStr">
        <is>
          <t>opt_d3v_001</t>
        </is>
      </c>
    </row>
    <row r="80">
      <c r="A80" t="inlineStr">
        <is>
          <t>grand_sport_x_rule_b6p_includes_sl9_e71a19f0eff8</t>
        </is>
      </c>
      <c r="B80" t="inlineStr">
        <is>
          <t>opt_b6p_001</t>
        </is>
      </c>
      <c r="C80" t="inlineStr">
        <is>
          <t>includes</t>
        </is>
      </c>
      <c r="D80" t="inlineStr">
        <is>
          <t>opt_sl9_001</t>
        </is>
      </c>
    </row>
    <row r="81">
      <c r="A81" t="inlineStr">
        <is>
          <t>grand_sport_x_rule_bc4_includes_d3v_519876ef19b6</t>
        </is>
      </c>
      <c r="B81" t="inlineStr">
        <is>
          <t>opt_bc4_001</t>
        </is>
      </c>
      <c r="C81" t="inlineStr">
        <is>
          <t>includes</t>
        </is>
      </c>
      <c r="D81" t="inlineStr">
        <is>
          <t>opt_d3v_001</t>
        </is>
      </c>
    </row>
    <row r="82">
      <c r="A82" t="inlineStr">
        <is>
          <t>grand_sport_x_rule_bc4_requires_zz3_4c11dd7ae334</t>
        </is>
      </c>
      <c r="B82" t="inlineStr">
        <is>
          <t>opt_bc4_001</t>
        </is>
      </c>
      <c r="C82" t="inlineStr">
        <is>
          <t>requires</t>
        </is>
      </c>
      <c r="D82" t="inlineStr">
        <is>
          <t>opt_zz3_001</t>
        </is>
      </c>
    </row>
    <row r="83">
      <c r="A83" t="inlineStr">
        <is>
          <t>grand_sport_x_rule_bcp_includes_d3v_b08c69d9dce7</t>
        </is>
      </c>
      <c r="B83" t="inlineStr">
        <is>
          <t>opt_bcp_001</t>
        </is>
      </c>
      <c r="C83" t="inlineStr">
        <is>
          <t>includes</t>
        </is>
      </c>
      <c r="D83" t="inlineStr">
        <is>
          <t>opt_d3v_001</t>
        </is>
      </c>
    </row>
    <row r="84">
      <c r="A84" t="inlineStr">
        <is>
          <t>grand_sport_x_rule_bcp_requires_zz3_d8540dd6ee65</t>
        </is>
      </c>
      <c r="B84" t="inlineStr">
        <is>
          <t>opt_bcp_001</t>
        </is>
      </c>
      <c r="C84" t="inlineStr">
        <is>
          <t>requires</t>
        </is>
      </c>
      <c r="D84" t="inlineStr">
        <is>
          <t>opt_zz3_001</t>
        </is>
      </c>
    </row>
    <row r="85">
      <c r="A85" t="inlineStr">
        <is>
          <t>grand_sport_x_rule_bcs_includes_d3v_bbfe6c5b54c7</t>
        </is>
      </c>
      <c r="B85" t="inlineStr">
        <is>
          <t>opt_bcs_001</t>
        </is>
      </c>
      <c r="C85" t="inlineStr">
        <is>
          <t>includes</t>
        </is>
      </c>
      <c r="D85" t="inlineStr">
        <is>
          <t>opt_d3v_001</t>
        </is>
      </c>
    </row>
    <row r="86">
      <c r="A86" t="inlineStr">
        <is>
          <t>grand_sport_x_rule_bcs_requires_zz3_a99565e040a6</t>
        </is>
      </c>
      <c r="B86" t="inlineStr">
        <is>
          <t>opt_bcs_001</t>
        </is>
      </c>
      <c r="C86" t="inlineStr">
        <is>
          <t>requires</t>
        </is>
      </c>
      <c r="D86" t="inlineStr">
        <is>
          <t>opt_zz3_001</t>
        </is>
      </c>
    </row>
    <row r="87">
      <c r="A87" t="inlineStr">
        <is>
          <t>grand_sport_x_rule_bv4_excludes_r8c_8931a4d94553</t>
        </is>
      </c>
      <c r="B87" t="inlineStr">
        <is>
          <t>opt_bv4_001</t>
        </is>
      </c>
      <c r="C87" t="inlineStr">
        <is>
          <t>excludes</t>
        </is>
      </c>
      <c r="D87" t="inlineStr">
        <is>
          <t>opt_r8c_001</t>
        </is>
      </c>
    </row>
    <row r="88">
      <c r="A88" t="inlineStr">
        <is>
          <t>grand_sport_x_rule_cf8_excludes_dt0_18baf08efe6c</t>
        </is>
      </c>
      <c r="B88" t="inlineStr">
        <is>
          <t>opt_cf8_001</t>
        </is>
      </c>
      <c r="C88" t="inlineStr">
        <is>
          <t>excludes</t>
        </is>
      </c>
      <c r="D88" t="inlineStr">
        <is>
          <t>opt_dt0_001</t>
        </is>
      </c>
    </row>
    <row r="89">
      <c r="A89" t="inlineStr">
        <is>
          <t>grand_sport_x_rule_d84_excludes_gba_68654f8c2779</t>
        </is>
      </c>
      <c r="B89" t="inlineStr">
        <is>
          <t>opt_d84_001</t>
        </is>
      </c>
      <c r="C89" t="inlineStr">
        <is>
          <t>excludes</t>
        </is>
      </c>
      <c r="D89" t="inlineStr">
        <is>
          <t>opt_gba_001</t>
        </is>
      </c>
    </row>
    <row r="90">
      <c r="A90" t="inlineStr">
        <is>
          <t>grand_sport_x_rule_d86_excludes_gba_9e9777b926da</t>
        </is>
      </c>
      <c r="B90" t="inlineStr">
        <is>
          <t>opt_d86_001</t>
        </is>
      </c>
      <c r="C90" t="inlineStr">
        <is>
          <t>excludes</t>
        </is>
      </c>
      <c r="D90" t="inlineStr">
        <is>
          <t>opt_gba_001</t>
        </is>
      </c>
    </row>
    <row r="91">
      <c r="A91" t="inlineStr">
        <is>
          <t>grand_sport_x_rule_dmu_requires_d84_dc702e2710e7</t>
        </is>
      </c>
      <c r="B91" t="inlineStr">
        <is>
          <t>opt_dmu_001</t>
        </is>
      </c>
      <c r="C91" t="inlineStr">
        <is>
          <t>requires</t>
        </is>
      </c>
      <c r="D91" t="inlineStr">
        <is>
          <t>opt_d84_001</t>
        </is>
      </c>
    </row>
    <row r="92">
      <c r="A92" t="inlineStr">
        <is>
          <t>grand_sport_x_rule_dmu_requires_z15_9717e3fdf1bd</t>
        </is>
      </c>
      <c r="B92" t="inlineStr">
        <is>
          <t>opt_dmu_001</t>
        </is>
      </c>
      <c r="C92" t="inlineStr">
        <is>
          <t>requires</t>
        </is>
      </c>
      <c r="D92" t="inlineStr">
        <is>
          <t>opt_z15_001</t>
        </is>
      </c>
    </row>
    <row r="93">
      <c r="A93" t="inlineStr">
        <is>
          <t>grand_sport_x_rule_dmv_excludes_d84_03a8ed4e0e94</t>
        </is>
      </c>
      <c r="B93" t="inlineStr">
        <is>
          <t>opt_dmv_001</t>
        </is>
      </c>
      <c r="C93" t="inlineStr">
        <is>
          <t>excludes</t>
        </is>
      </c>
      <c r="D93" t="inlineStr">
        <is>
          <t>opt_d84_001</t>
        </is>
      </c>
    </row>
    <row r="94">
      <c r="A94" t="inlineStr">
        <is>
          <t>grand_sport_x_rule_dmv_excludes_gka_ff293e718485</t>
        </is>
      </c>
      <c r="B94" t="inlineStr">
        <is>
          <t>opt_dmv_001</t>
        </is>
      </c>
      <c r="C94" t="inlineStr">
        <is>
          <t>excludes</t>
        </is>
      </c>
      <c r="D94" t="inlineStr">
        <is>
          <t>opt_gka_001</t>
        </is>
      </c>
    </row>
    <row r="95">
      <c r="A95" t="inlineStr">
        <is>
          <t>grand_sport_x_rule_dmv_excludes_z15_efff6be2d49c</t>
        </is>
      </c>
      <c r="B95" t="inlineStr">
        <is>
          <t>opt_dmv_001</t>
        </is>
      </c>
      <c r="C95" t="inlineStr">
        <is>
          <t>excludes</t>
        </is>
      </c>
      <c r="D95" t="inlineStr">
        <is>
          <t>opt_z15_001</t>
        </is>
      </c>
    </row>
    <row r="96">
      <c r="A96" t="inlineStr">
        <is>
          <t>grand_sport_x_rule_dmv_requires_d84_4def458cd74e</t>
        </is>
      </c>
      <c r="B96" t="inlineStr">
        <is>
          <t>opt_dmv_001</t>
        </is>
      </c>
      <c r="C96" t="inlineStr">
        <is>
          <t>requires</t>
        </is>
      </c>
      <c r="D96" t="inlineStr">
        <is>
          <t>opt_d84_001</t>
        </is>
      </c>
    </row>
    <row r="97">
      <c r="A97" t="inlineStr">
        <is>
          <t>grand_sport_x_rule_dmv_requires_g26_b3d04e512275</t>
        </is>
      </c>
      <c r="B97" t="inlineStr">
        <is>
          <t>opt_dmv_001</t>
        </is>
      </c>
      <c r="C97" t="inlineStr">
        <is>
          <t>requires</t>
        </is>
      </c>
      <c r="D97" t="inlineStr">
        <is>
          <t>opt_g26_001</t>
        </is>
      </c>
    </row>
    <row r="98">
      <c r="A98" t="inlineStr">
        <is>
          <t>grand_sport_x_rule_dmv_requires_g4z_2a7957cf7ee6</t>
        </is>
      </c>
      <c r="B98" t="inlineStr">
        <is>
          <t>opt_dmv_001</t>
        </is>
      </c>
      <c r="C98" t="inlineStr">
        <is>
          <t>requires</t>
        </is>
      </c>
      <c r="D98" t="inlineStr">
        <is>
          <t>opt_g4z_001</t>
        </is>
      </c>
    </row>
    <row r="99">
      <c r="A99" t="inlineStr">
        <is>
          <t>grand_sport_x_rule_dmv_requires_gka_2f6c65c24152</t>
        </is>
      </c>
      <c r="B99" t="inlineStr">
        <is>
          <t>opt_dmv_001</t>
        </is>
      </c>
      <c r="C99" t="inlineStr">
        <is>
          <t>requires</t>
        </is>
      </c>
      <c r="D99" t="inlineStr">
        <is>
          <t>opt_gka_001</t>
        </is>
      </c>
    </row>
    <row r="100">
      <c r="A100" t="inlineStr">
        <is>
          <t>grand_sport_x_rule_dmv_requires_z15_5ee5187182a9</t>
        </is>
      </c>
      <c r="B100" t="inlineStr">
        <is>
          <t>opt_dmv_001</t>
        </is>
      </c>
      <c r="C100" t="inlineStr">
        <is>
          <t>requires</t>
        </is>
      </c>
      <c r="D100" t="inlineStr">
        <is>
          <t>opt_z15_001</t>
        </is>
      </c>
    </row>
    <row r="101">
      <c r="A101" t="inlineStr">
        <is>
          <t>grand_sport_x_rule_dmw_excludes_d84_d0ddb527c5fb</t>
        </is>
      </c>
      <c r="B101" t="inlineStr">
        <is>
          <t>opt_dmw_001</t>
        </is>
      </c>
      <c r="C101" t="inlineStr">
        <is>
          <t>excludes</t>
        </is>
      </c>
      <c r="D101" t="inlineStr">
        <is>
          <t>opt_d84_001</t>
        </is>
      </c>
    </row>
    <row r="102">
      <c r="A102" t="inlineStr">
        <is>
          <t>grand_sport_x_rule_dmw_excludes_g8g_18412961186a</t>
        </is>
      </c>
      <c r="B102" t="inlineStr">
        <is>
          <t>opt_dmw_001</t>
        </is>
      </c>
      <c r="C102" t="inlineStr">
        <is>
          <t>excludes</t>
        </is>
      </c>
      <c r="D102" t="inlineStr">
        <is>
          <t>opt_g8g_001</t>
        </is>
      </c>
    </row>
    <row r="103">
      <c r="A103" t="inlineStr">
        <is>
          <t>grand_sport_x_rule_dmw_excludes_z15_668cfc553ec9</t>
        </is>
      </c>
      <c r="B103" t="inlineStr">
        <is>
          <t>opt_dmw_001</t>
        </is>
      </c>
      <c r="C103" t="inlineStr">
        <is>
          <t>excludes</t>
        </is>
      </c>
      <c r="D103" t="inlineStr">
        <is>
          <t>opt_z15_001</t>
        </is>
      </c>
    </row>
    <row r="104">
      <c r="A104" t="inlineStr">
        <is>
          <t>grand_sport_x_rule_dmw_requires_d84_a543d40c566e</t>
        </is>
      </c>
      <c r="B104" t="inlineStr">
        <is>
          <t>opt_dmw_001</t>
        </is>
      </c>
      <c r="C104" t="inlineStr">
        <is>
          <t>requires</t>
        </is>
      </c>
      <c r="D104" t="inlineStr">
        <is>
          <t>opt_d84_001</t>
        </is>
      </c>
    </row>
    <row r="105">
      <c r="A105" t="inlineStr">
        <is>
          <t>grand_sport_x_rule_dmw_requires_g26_ae7a285ad1b1</t>
        </is>
      </c>
      <c r="B105" t="inlineStr">
        <is>
          <t>opt_dmw_001</t>
        </is>
      </c>
      <c r="C105" t="inlineStr">
        <is>
          <t>requires</t>
        </is>
      </c>
      <c r="D105" t="inlineStr">
        <is>
          <t>opt_g26_001</t>
        </is>
      </c>
    </row>
    <row r="106">
      <c r="A106" t="inlineStr">
        <is>
          <t>grand_sport_x_rule_dmw_requires_g4z_4f137bfcdce6</t>
        </is>
      </c>
      <c r="B106" t="inlineStr">
        <is>
          <t>opt_dmw_001</t>
        </is>
      </c>
      <c r="C106" t="inlineStr">
        <is>
          <t>requires</t>
        </is>
      </c>
      <c r="D106" t="inlineStr">
        <is>
          <t>opt_g4z_001</t>
        </is>
      </c>
    </row>
    <row r="107">
      <c r="A107" t="inlineStr">
        <is>
          <t>grand_sport_x_rule_dmw_requires_g8g_0b7003038fb0</t>
        </is>
      </c>
      <c r="B107" t="inlineStr">
        <is>
          <t>opt_dmw_001</t>
        </is>
      </c>
      <c r="C107" t="inlineStr">
        <is>
          <t>requires</t>
        </is>
      </c>
      <c r="D107" t="inlineStr">
        <is>
          <t>opt_g8g_001</t>
        </is>
      </c>
    </row>
    <row r="108">
      <c r="A108" t="inlineStr">
        <is>
          <t>grand_sport_x_rule_dmw_requires_z15_a3a39a92b2e1</t>
        </is>
      </c>
      <c r="B108" t="inlineStr">
        <is>
          <t>opt_dmw_001</t>
        </is>
      </c>
      <c r="C108" t="inlineStr">
        <is>
          <t>requires</t>
        </is>
      </c>
      <c r="D108" t="inlineStr">
        <is>
          <t>opt_z15_001</t>
        </is>
      </c>
    </row>
    <row r="109">
      <c r="A109" t="inlineStr">
        <is>
          <t>grand_sport_x_rule_dmx_excludes_d84_dd9f23218373</t>
        </is>
      </c>
      <c r="B109" t="inlineStr">
        <is>
          <t>opt_dmx_001</t>
        </is>
      </c>
      <c r="C109" t="inlineStr">
        <is>
          <t>excludes</t>
        </is>
      </c>
      <c r="D109" t="inlineStr">
        <is>
          <t>opt_d84_001</t>
        </is>
      </c>
    </row>
    <row r="110">
      <c r="A110" t="inlineStr">
        <is>
          <t>grand_sport_x_rule_dmx_excludes_gtr_6249757a6147</t>
        </is>
      </c>
      <c r="B110" t="inlineStr">
        <is>
          <t>opt_dmx_001</t>
        </is>
      </c>
      <c r="C110" t="inlineStr">
        <is>
          <t>excludes</t>
        </is>
      </c>
      <c r="D110" t="inlineStr">
        <is>
          <t>opt_gtr_001</t>
        </is>
      </c>
    </row>
    <row r="111">
      <c r="A111" t="inlineStr">
        <is>
          <t>grand_sport_x_rule_dmx_excludes_z15_769ab7a4b9c1</t>
        </is>
      </c>
      <c r="B111" t="inlineStr">
        <is>
          <t>opt_dmx_001</t>
        </is>
      </c>
      <c r="C111" t="inlineStr">
        <is>
          <t>excludes</t>
        </is>
      </c>
      <c r="D111" t="inlineStr">
        <is>
          <t>opt_z15_001</t>
        </is>
      </c>
    </row>
    <row r="112">
      <c r="A112" t="inlineStr">
        <is>
          <t>grand_sport_x_rule_dmx_requires_d84_af5f2d66f811</t>
        </is>
      </c>
      <c r="B112" t="inlineStr">
        <is>
          <t>opt_dmx_001</t>
        </is>
      </c>
      <c r="C112" t="inlineStr">
        <is>
          <t>requires</t>
        </is>
      </c>
      <c r="D112" t="inlineStr">
        <is>
          <t>opt_d84_001</t>
        </is>
      </c>
    </row>
    <row r="113">
      <c r="A113" t="inlineStr">
        <is>
          <t>grand_sport_x_rule_dmx_requires_g26_1833bf5641fc</t>
        </is>
      </c>
      <c r="B113" t="inlineStr">
        <is>
          <t>opt_dmx_001</t>
        </is>
      </c>
      <c r="C113" t="inlineStr">
        <is>
          <t>requires</t>
        </is>
      </c>
      <c r="D113" t="inlineStr">
        <is>
          <t>opt_g26_001</t>
        </is>
      </c>
    </row>
    <row r="114">
      <c r="A114" t="inlineStr">
        <is>
          <t>grand_sport_x_rule_dmx_requires_g4z_8941d48ef281</t>
        </is>
      </c>
      <c r="B114" t="inlineStr">
        <is>
          <t>opt_dmx_001</t>
        </is>
      </c>
      <c r="C114" t="inlineStr">
        <is>
          <t>requires</t>
        </is>
      </c>
      <c r="D114" t="inlineStr">
        <is>
          <t>opt_g4z_001</t>
        </is>
      </c>
    </row>
    <row r="115">
      <c r="A115" t="inlineStr">
        <is>
          <t>grand_sport_x_rule_dmx_requires_gtr_8f3dd74eed69</t>
        </is>
      </c>
      <c r="B115" t="inlineStr">
        <is>
          <t>opt_dmx_001</t>
        </is>
      </c>
      <c r="C115" t="inlineStr">
        <is>
          <t>requires</t>
        </is>
      </c>
      <c r="D115" t="inlineStr">
        <is>
          <t>opt_gtr_001</t>
        </is>
      </c>
    </row>
    <row r="116">
      <c r="A116" t="inlineStr">
        <is>
          <t>grand_sport_x_rule_dmx_requires_z15_953fa6ec1fc1</t>
        </is>
      </c>
      <c r="B116" t="inlineStr">
        <is>
          <t>opt_dmx_001</t>
        </is>
      </c>
      <c r="C116" t="inlineStr">
        <is>
          <t>requires</t>
        </is>
      </c>
      <c r="D116" t="inlineStr">
        <is>
          <t>opt_z15_001</t>
        </is>
      </c>
    </row>
    <row r="117">
      <c r="A117" t="inlineStr">
        <is>
          <t>grand_sport_x_rule_dmy_excludes_d84_fa9ca8b29688</t>
        </is>
      </c>
      <c r="B117" t="inlineStr">
        <is>
          <t>opt_dmy_001</t>
        </is>
      </c>
      <c r="C117" t="inlineStr">
        <is>
          <t>excludes</t>
        </is>
      </c>
      <c r="D117" t="inlineStr">
        <is>
          <t>opt_d84_001</t>
        </is>
      </c>
    </row>
    <row r="118">
      <c r="A118" t="inlineStr">
        <is>
          <t>grand_sport_x_rule_dmy_excludes_gkz_ff248dbec78c</t>
        </is>
      </c>
      <c r="B118" t="inlineStr">
        <is>
          <t>opt_dmy_001</t>
        </is>
      </c>
      <c r="C118" t="inlineStr">
        <is>
          <t>excludes</t>
        </is>
      </c>
      <c r="D118" t="inlineStr">
        <is>
          <t>opt_gkz_001</t>
        </is>
      </c>
    </row>
    <row r="119">
      <c r="A119" t="inlineStr">
        <is>
          <t>grand_sport_x_rule_dmy_excludes_gph_c200d1bff597</t>
        </is>
      </c>
      <c r="B119" t="inlineStr">
        <is>
          <t>opt_dmy_001</t>
        </is>
      </c>
      <c r="C119" t="inlineStr">
        <is>
          <t>excludes</t>
        </is>
      </c>
      <c r="D119" t="inlineStr">
        <is>
          <t>opt_gph_001</t>
        </is>
      </c>
    </row>
    <row r="120">
      <c r="A120" t="inlineStr">
        <is>
          <t>grand_sport_x_rule_dmy_excludes_z15_2d9e81f4308c</t>
        </is>
      </c>
      <c r="B120" t="inlineStr">
        <is>
          <t>opt_dmy_001</t>
        </is>
      </c>
      <c r="C120" t="inlineStr">
        <is>
          <t>excludes</t>
        </is>
      </c>
      <c r="D120" t="inlineStr">
        <is>
          <t>opt_z15_001</t>
        </is>
      </c>
    </row>
    <row r="121">
      <c r="A121" t="inlineStr">
        <is>
          <t>grand_sport_x_rule_dmy_requires_d84_3b142288aadc</t>
        </is>
      </c>
      <c r="B121" t="inlineStr">
        <is>
          <t>opt_dmy_001</t>
        </is>
      </c>
      <c r="C121" t="inlineStr">
        <is>
          <t>requires</t>
        </is>
      </c>
      <c r="D121" t="inlineStr">
        <is>
          <t>opt_d84_001</t>
        </is>
      </c>
    </row>
    <row r="122">
      <c r="A122" t="inlineStr">
        <is>
          <t>grand_sport_x_rule_dmy_requires_g26_787f29a95fcb</t>
        </is>
      </c>
      <c r="B122" t="inlineStr">
        <is>
          <t>opt_dmy_001</t>
        </is>
      </c>
      <c r="C122" t="inlineStr">
        <is>
          <t>requires</t>
        </is>
      </c>
      <c r="D122" t="inlineStr">
        <is>
          <t>opt_g26_001</t>
        </is>
      </c>
    </row>
    <row r="123">
      <c r="A123" t="inlineStr">
        <is>
          <t>grand_sport_x_rule_dmy_requires_g4z_4f504fa9d58e</t>
        </is>
      </c>
      <c r="B123" t="inlineStr">
        <is>
          <t>opt_dmy_001</t>
        </is>
      </c>
      <c r="C123" t="inlineStr">
        <is>
          <t>requires</t>
        </is>
      </c>
      <c r="D123" t="inlineStr">
        <is>
          <t>opt_g4z_001</t>
        </is>
      </c>
    </row>
    <row r="124">
      <c r="A124" t="inlineStr">
        <is>
          <t>grand_sport_x_rule_dmy_requires_gkz_6d3402d661d7</t>
        </is>
      </c>
      <c r="B124" t="inlineStr">
        <is>
          <t>opt_dmy_001</t>
        </is>
      </c>
      <c r="C124" t="inlineStr">
        <is>
          <t>requires</t>
        </is>
      </c>
      <c r="D124" t="inlineStr">
        <is>
          <t>opt_gkz_001</t>
        </is>
      </c>
    </row>
    <row r="125">
      <c r="A125" t="inlineStr">
        <is>
          <t>grand_sport_x_rule_dmy_requires_gph_f5ba9d40500a</t>
        </is>
      </c>
      <c r="B125" t="inlineStr">
        <is>
          <t>opt_dmy_001</t>
        </is>
      </c>
      <c r="C125" t="inlineStr">
        <is>
          <t>requires</t>
        </is>
      </c>
      <c r="D125" t="inlineStr">
        <is>
          <t>opt_gph_001</t>
        </is>
      </c>
    </row>
    <row r="126">
      <c r="A126" t="inlineStr">
        <is>
          <t>grand_sport_x_rule_dmy_requires_z15_813bc28c9267</t>
        </is>
      </c>
      <c r="B126" t="inlineStr">
        <is>
          <t>opt_dmy_001</t>
        </is>
      </c>
      <c r="C126" t="inlineStr">
        <is>
          <t>requires</t>
        </is>
      </c>
      <c r="D126" t="inlineStr">
        <is>
          <t>opt_z15_001</t>
        </is>
      </c>
    </row>
    <row r="127">
      <c r="A127" t="inlineStr">
        <is>
          <t>grand_sport_x_rule_dpb_excludes_gtr_9dcc5ee8a024</t>
        </is>
      </c>
      <c r="B127" t="inlineStr">
        <is>
          <t>opt_dpb_001</t>
        </is>
      </c>
      <c r="C127" t="inlineStr">
        <is>
          <t>excludes</t>
        </is>
      </c>
      <c r="D127" t="inlineStr">
        <is>
          <t>opt_gtr_001</t>
        </is>
      </c>
    </row>
    <row r="128">
      <c r="A128" t="inlineStr">
        <is>
          <t>grand_sport_x_rule_dpc_excludes_gbk_f7cb7d354b17</t>
        </is>
      </c>
      <c r="B128" t="inlineStr">
        <is>
          <t>opt_dpc_001</t>
        </is>
      </c>
      <c r="C128" t="inlineStr">
        <is>
          <t>excludes</t>
        </is>
      </c>
      <c r="D128" t="inlineStr">
        <is>
          <t>opt_gbk_001</t>
        </is>
      </c>
    </row>
    <row r="129">
      <c r="A129" t="inlineStr">
        <is>
          <t>grand_sport_x_rule_dpg_excludes_g26_fe7f35122fdd</t>
        </is>
      </c>
      <c r="B129" t="inlineStr">
        <is>
          <t>opt_dpg_001</t>
        </is>
      </c>
      <c r="C129" t="inlineStr">
        <is>
          <t>excludes</t>
        </is>
      </c>
      <c r="D129" t="inlineStr">
        <is>
          <t>opt_g26_001</t>
        </is>
      </c>
    </row>
    <row r="130">
      <c r="A130" t="inlineStr">
        <is>
          <t>grand_sport_x_rule_dpl_excludes_gkz_ee8eb0a82b06</t>
        </is>
      </c>
      <c r="B130" t="inlineStr">
        <is>
          <t>opt_dpl_001</t>
        </is>
      </c>
      <c r="C130" t="inlineStr">
        <is>
          <t>excludes</t>
        </is>
      </c>
      <c r="D130" t="inlineStr">
        <is>
          <t>opt_gkz_001</t>
        </is>
      </c>
    </row>
    <row r="131">
      <c r="A131" t="inlineStr">
        <is>
          <t>grand_sport_x_rule_dpl_excludes_gph_f55462bf6352</t>
        </is>
      </c>
      <c r="B131" t="inlineStr">
        <is>
          <t>opt_dpl_001</t>
        </is>
      </c>
      <c r="C131" t="inlineStr">
        <is>
          <t>excludes</t>
        </is>
      </c>
      <c r="D131" t="inlineStr">
        <is>
          <t>opt_gph_001</t>
        </is>
      </c>
    </row>
    <row r="132">
      <c r="A132" t="inlineStr">
        <is>
          <t>grand_sport_x_rule_dsy_excludes_g26_0b3f263345af</t>
        </is>
      </c>
      <c r="B132" t="inlineStr">
        <is>
          <t>opt_dsy_001</t>
        </is>
      </c>
      <c r="C132" t="inlineStr">
        <is>
          <t>excludes</t>
        </is>
      </c>
      <c r="D132" t="inlineStr">
        <is>
          <t>opt_g26_001</t>
        </is>
      </c>
    </row>
    <row r="133">
      <c r="A133" t="inlineStr">
        <is>
          <t>grand_sport_x_rule_dsz_excludes_gkz_6a1af43a221f</t>
        </is>
      </c>
      <c r="B133" t="inlineStr">
        <is>
          <t>opt_dsz_001</t>
        </is>
      </c>
      <c r="C133" t="inlineStr">
        <is>
          <t>excludes</t>
        </is>
      </c>
      <c r="D133" t="inlineStr">
        <is>
          <t>opt_gkz_001</t>
        </is>
      </c>
    </row>
    <row r="134">
      <c r="A134" t="inlineStr">
        <is>
          <t>grand_sport_x_rule_dsz_excludes_gph_46d4d3f06dff</t>
        </is>
      </c>
      <c r="B134" t="inlineStr">
        <is>
          <t>opt_dsz_001</t>
        </is>
      </c>
      <c r="C134" t="inlineStr">
        <is>
          <t>excludes</t>
        </is>
      </c>
      <c r="D134" t="inlineStr">
        <is>
          <t>opt_gph_001</t>
        </is>
      </c>
    </row>
    <row r="135">
      <c r="A135" t="inlineStr">
        <is>
          <t>grand_sport_x_rule_dt0_excludes_gbk_cf8a93ee27a5</t>
        </is>
      </c>
      <c r="B135" t="inlineStr">
        <is>
          <t>opt_dt0_001</t>
        </is>
      </c>
      <c r="C135" t="inlineStr">
        <is>
          <t>excludes</t>
        </is>
      </c>
      <c r="D135" t="inlineStr">
        <is>
          <t>opt_gbk_001</t>
        </is>
      </c>
    </row>
    <row r="136">
      <c r="A136" t="inlineStr">
        <is>
          <t>grand_sport_x_rule_dt0_includes_sne_f0099d7e7cb4</t>
        </is>
      </c>
      <c r="B136" t="inlineStr">
        <is>
          <t>opt_dt0_001</t>
        </is>
      </c>
      <c r="C136" t="inlineStr">
        <is>
          <t>includes</t>
        </is>
      </c>
      <c r="D136" t="inlineStr">
        <is>
          <t>opt_sne_001</t>
        </is>
      </c>
    </row>
    <row r="137">
      <c r="A137" t="inlineStr">
        <is>
          <t>grand_sport_x_rule_dtc_excludes_gtr_84760f32604c</t>
        </is>
      </c>
      <c r="B137" t="inlineStr">
        <is>
          <t>opt_dtc_001</t>
        </is>
      </c>
      <c r="C137" t="inlineStr">
        <is>
          <t>excludes</t>
        </is>
      </c>
      <c r="D137" t="inlineStr">
        <is>
          <t>opt_gtr_001</t>
        </is>
      </c>
    </row>
    <row r="138">
      <c r="A138" t="inlineStr">
        <is>
          <t>grand_sport_x_rule_due_excludes_gtr_8fdc11209b83</t>
        </is>
      </c>
      <c r="B138" t="inlineStr">
        <is>
          <t>opt_due_001</t>
        </is>
      </c>
      <c r="C138" t="inlineStr">
        <is>
          <t>excludes</t>
        </is>
      </c>
      <c r="D138" t="inlineStr">
        <is>
          <t>opt_gtr_001</t>
        </is>
      </c>
    </row>
    <row r="139">
      <c r="A139" t="inlineStr">
        <is>
          <t>grand_sport_x_rule_duk_excludes_gkz_41f828a4b815</t>
        </is>
      </c>
      <c r="B139" t="inlineStr">
        <is>
          <t>opt_duk_001</t>
        </is>
      </c>
      <c r="C139" t="inlineStr">
        <is>
          <t>excludes</t>
        </is>
      </c>
      <c r="D139" t="inlineStr">
        <is>
          <t>opt_gkz_001</t>
        </is>
      </c>
    </row>
    <row r="140">
      <c r="A140" t="inlineStr">
        <is>
          <t>grand_sport_x_rule_duk_excludes_gph_c26783565287</t>
        </is>
      </c>
      <c r="B140" t="inlineStr">
        <is>
          <t>opt_duk_001</t>
        </is>
      </c>
      <c r="C140" t="inlineStr">
        <is>
          <t>excludes</t>
        </is>
      </c>
      <c r="D140" t="inlineStr">
        <is>
          <t>opt_gph_001</t>
        </is>
      </c>
    </row>
    <row r="141">
      <c r="A141" t="inlineStr">
        <is>
          <t>grand_sport_x_rule_dx4_excludes_gkz_3f02948060e6</t>
        </is>
      </c>
      <c r="B141" t="inlineStr">
        <is>
          <t>opt_dx4_001</t>
        </is>
      </c>
      <c r="C141" t="inlineStr">
        <is>
          <t>excludes</t>
        </is>
      </c>
      <c r="D141" t="inlineStr">
        <is>
          <t>opt_gkz_001</t>
        </is>
      </c>
    </row>
    <row r="142">
      <c r="A142" t="inlineStr">
        <is>
          <t>grand_sport_x_rule_dx4_excludes_gph_9ad13b0dc210</t>
        </is>
      </c>
      <c r="B142" t="inlineStr">
        <is>
          <t>opt_dx4_001</t>
        </is>
      </c>
      <c r="C142" t="inlineStr">
        <is>
          <t>excludes</t>
        </is>
      </c>
      <c r="D142" t="inlineStr">
        <is>
          <t>opt_gph_001</t>
        </is>
      </c>
    </row>
    <row r="143">
      <c r="A143" t="inlineStr">
        <is>
          <t>grand_sport_x_rule_dx4_requires_gkz_557c045bcfa2</t>
        </is>
      </c>
      <c r="B143" t="inlineStr">
        <is>
          <t>opt_dx4_001</t>
        </is>
      </c>
      <c r="C143" t="inlineStr">
        <is>
          <t>requires</t>
        </is>
      </c>
      <c r="D143" t="inlineStr">
        <is>
          <t>opt_gkz_001</t>
        </is>
      </c>
    </row>
    <row r="144">
      <c r="A144" t="inlineStr">
        <is>
          <t>grand_sport_x_rule_dx4_requires_gph_208ecf17447e</t>
        </is>
      </c>
      <c r="B144" t="inlineStr">
        <is>
          <t>opt_dx4_001</t>
        </is>
      </c>
      <c r="C144" t="inlineStr">
        <is>
          <t>requires</t>
        </is>
      </c>
      <c r="D144" t="inlineStr">
        <is>
          <t>opt_gph_001</t>
        </is>
      </c>
    </row>
    <row r="145">
      <c r="A145" t="inlineStr">
        <is>
          <t>grand_sport_x_rule_dx4_requires_z15_0f68889407dd</t>
        </is>
      </c>
      <c r="B145" t="inlineStr">
        <is>
          <t>opt_dx4_001</t>
        </is>
      </c>
      <c r="C145" t="inlineStr">
        <is>
          <t>requires</t>
        </is>
      </c>
      <c r="D145" t="inlineStr">
        <is>
          <t>opt_z15_001</t>
        </is>
      </c>
    </row>
    <row r="146">
      <c r="A146" t="inlineStr">
        <is>
          <t>grand_sport_x_rule_dzu_excludes_gbk_235af7e478f5</t>
        </is>
      </c>
      <c r="B146" t="inlineStr">
        <is>
          <t>opt_dzu_001</t>
        </is>
      </c>
      <c r="C146" t="inlineStr">
        <is>
          <t>excludes</t>
        </is>
      </c>
      <c r="D146" t="inlineStr">
        <is>
          <t>opt_gbk_001</t>
        </is>
      </c>
    </row>
    <row r="147">
      <c r="A147" t="inlineStr">
        <is>
          <t>grand_sport_x_rule_dzx_excludes_gkz_5c08539f24d9</t>
        </is>
      </c>
      <c r="B147" t="inlineStr">
        <is>
          <t>opt_dzx_001</t>
        </is>
      </c>
      <c r="C147" t="inlineStr">
        <is>
          <t>excludes</t>
        </is>
      </c>
      <c r="D147" t="inlineStr">
        <is>
          <t>opt_gkz_001</t>
        </is>
      </c>
    </row>
    <row r="148">
      <c r="A148" t="inlineStr">
        <is>
          <t>grand_sport_x_rule_dzx_excludes_gph_5fca5f9bc21b</t>
        </is>
      </c>
      <c r="B148" t="inlineStr">
        <is>
          <t>opt_dzx_001</t>
        </is>
      </c>
      <c r="C148" t="inlineStr">
        <is>
          <t>excludes</t>
        </is>
      </c>
      <c r="D148" t="inlineStr">
        <is>
          <t>opt_gph_001</t>
        </is>
      </c>
    </row>
    <row r="149">
      <c r="A149" t="inlineStr">
        <is>
          <t>grand_sport_x_rule_e60_includes_tr7_be11f9bf5e62</t>
        </is>
      </c>
      <c r="B149" t="inlineStr">
        <is>
          <t>opt_e60_001</t>
        </is>
      </c>
      <c r="C149" t="inlineStr">
        <is>
          <t>includes</t>
        </is>
      </c>
      <c r="D149" t="inlineStr">
        <is>
          <t>opt_tr7_001</t>
        </is>
      </c>
    </row>
    <row r="150">
      <c r="A150" t="inlineStr">
        <is>
          <t>grand_sport_x_rule_edu_excludes_gba_2093f05e68b1</t>
        </is>
      </c>
      <c r="B150" t="inlineStr">
        <is>
          <t>opt_edu_001</t>
        </is>
      </c>
      <c r="C150" t="inlineStr">
        <is>
          <t>excludes</t>
        </is>
      </c>
      <c r="D150" t="inlineStr">
        <is>
          <t>opt_gba_001</t>
        </is>
      </c>
    </row>
    <row r="151">
      <c r="A151" t="inlineStr">
        <is>
          <t>grand_sport_x_rule_efr_includes_cfv_ea894acb4a76</t>
        </is>
      </c>
      <c r="B151" t="inlineStr">
        <is>
          <t>opt_efr_001</t>
        </is>
      </c>
      <c r="C151" t="inlineStr">
        <is>
          <t>includes</t>
        </is>
      </c>
      <c r="D151" t="inlineStr">
        <is>
          <t>opt_cfv_001</t>
        </is>
      </c>
    </row>
    <row r="152">
      <c r="A152" t="inlineStr">
        <is>
          <t>grand_sport_x_rule_fed_includes_xfr_21b9e0e9fa01</t>
        </is>
      </c>
      <c r="B152" t="inlineStr">
        <is>
          <t>opt_fed_001</t>
        </is>
      </c>
      <c r="C152" t="inlineStr">
        <is>
          <t>includes</t>
        </is>
      </c>
      <c r="D152" t="inlineStr">
        <is>
          <t>opt_xfr_001</t>
        </is>
      </c>
    </row>
    <row r="153">
      <c r="A153" t="inlineStr">
        <is>
          <t>grand_sport_x_rule_j57_includes_j6d_c1a459c3d916</t>
        </is>
      </c>
      <c r="B153" t="inlineStr">
        <is>
          <t>opt_j57_001</t>
        </is>
      </c>
      <c r="C153" t="inlineStr">
        <is>
          <t>includes</t>
        </is>
      </c>
      <c r="D153" t="inlineStr">
        <is>
          <t>opt_j6d_001</t>
        </is>
      </c>
    </row>
    <row r="154">
      <c r="A154" t="inlineStr">
        <is>
          <t>grand_sport_x_rule_ls6_includes_d3v_c7bc4b3df65b</t>
        </is>
      </c>
      <c r="B154" t="inlineStr">
        <is>
          <t>opt_ls6_001</t>
        </is>
      </c>
      <c r="C154" t="inlineStr">
        <is>
          <t>includes</t>
        </is>
      </c>
      <c r="D154" t="inlineStr">
        <is>
          <t>opt_d3v_001</t>
        </is>
      </c>
    </row>
    <row r="155">
      <c r="A155" t="inlineStr">
        <is>
          <t>grand_sport_x_rule_nwi_requires_wub_d0d0028f162c</t>
        </is>
      </c>
      <c r="B155" t="inlineStr">
        <is>
          <t>opt_nwi_001</t>
        </is>
      </c>
      <c r="C155" t="inlineStr">
        <is>
          <t>requires</t>
        </is>
      </c>
      <c r="D155" t="inlineStr">
        <is>
          <t>opt_wub_001</t>
        </is>
      </c>
    </row>
    <row r="156">
      <c r="A156" t="inlineStr">
        <is>
          <t>grand_sport_x_rule_pcq_includes_vwe_6a173897b92c</t>
        </is>
      </c>
      <c r="B156" t="inlineStr">
        <is>
          <t>opt_pcq_001</t>
        </is>
      </c>
      <c r="C156" t="inlineStr">
        <is>
          <t>includes</t>
        </is>
      </c>
      <c r="D156" t="inlineStr">
        <is>
          <t>opt_vwe_001</t>
        </is>
      </c>
    </row>
    <row r="157">
      <c r="A157" t="inlineStr">
        <is>
          <t>grand_sport_x_rule_pcq_includes_vwt_ca9a5da9e6b6</t>
        </is>
      </c>
      <c r="B157" t="inlineStr">
        <is>
          <t>opt_pcq_001</t>
        </is>
      </c>
      <c r="C157" t="inlineStr">
        <is>
          <t>includes</t>
        </is>
      </c>
      <c r="D157" t="inlineStr">
        <is>
          <t>opt_vwt_001</t>
        </is>
      </c>
    </row>
    <row r="158">
      <c r="A158" t="inlineStr">
        <is>
          <t>grand_sport_x_rule_pda_excludes_dt0_eb3e3a3452fd</t>
        </is>
      </c>
      <c r="B158" t="inlineStr">
        <is>
          <t>opt_pda_001</t>
        </is>
      </c>
      <c r="C158" t="inlineStr">
        <is>
          <t>excludes</t>
        </is>
      </c>
      <c r="D158" t="inlineStr">
        <is>
          <t>opt_dt0_001</t>
        </is>
      </c>
    </row>
    <row r="159">
      <c r="A159" t="inlineStr">
        <is>
          <t>grand_sport_x_rule_pda_excludes_z15_25a49c57e845</t>
        </is>
      </c>
      <c r="B159" t="inlineStr">
        <is>
          <t>opt_pda_001</t>
        </is>
      </c>
      <c r="C159" t="inlineStr">
        <is>
          <t>excludes</t>
        </is>
      </c>
      <c r="D159" t="inlineStr">
        <is>
          <t>opt_z15_001</t>
        </is>
      </c>
    </row>
    <row r="160">
      <c r="A160" t="inlineStr">
        <is>
          <t>grand_sport_x_rule_pda_includes_sne_41ddffeee6f9</t>
        </is>
      </c>
      <c r="B160" t="inlineStr">
        <is>
          <t>opt_pda_001</t>
        </is>
      </c>
      <c r="C160" t="inlineStr">
        <is>
          <t>includes</t>
        </is>
      </c>
      <c r="D160" t="inlineStr">
        <is>
          <t>opt_sne_001</t>
        </is>
      </c>
    </row>
    <row r="161">
      <c r="A161" t="inlineStr">
        <is>
          <t>grand_sport_x_rule_pda_includes_vpw_99d27b56daf9</t>
        </is>
      </c>
      <c r="B161" t="inlineStr">
        <is>
          <t>opt_pda_001</t>
        </is>
      </c>
      <c r="C161" t="inlineStr">
        <is>
          <t>includes</t>
        </is>
      </c>
      <c r="D161" t="inlineStr">
        <is>
          <t>opt_vpw_001</t>
        </is>
      </c>
    </row>
    <row r="162">
      <c r="A162" t="inlineStr">
        <is>
          <t>grand_sport_x_rule_pda_includes_z15_66e61185cad2</t>
        </is>
      </c>
      <c r="B162" t="inlineStr">
        <is>
          <t>opt_pda_001</t>
        </is>
      </c>
      <c r="C162" t="inlineStr">
        <is>
          <t>includes</t>
        </is>
      </c>
      <c r="D162" t="inlineStr">
        <is>
          <t>opt_z15_001</t>
        </is>
      </c>
    </row>
    <row r="163">
      <c r="A163" t="inlineStr">
        <is>
          <t>grand_sport_x_rule_pdy_includes_ryt_6d822055796c</t>
        </is>
      </c>
      <c r="B163" t="inlineStr">
        <is>
          <t>opt_pdy_001</t>
        </is>
      </c>
      <c r="C163" t="inlineStr">
        <is>
          <t>includes</t>
        </is>
      </c>
      <c r="D163" t="inlineStr">
        <is>
          <t>opt_ryt_001</t>
        </is>
      </c>
    </row>
    <row r="164">
      <c r="A164" t="inlineStr">
        <is>
          <t>grand_sport_x_rule_pdy_includes_s08_1d8cc842b85e</t>
        </is>
      </c>
      <c r="B164" t="inlineStr">
        <is>
          <t>opt_pdy_001</t>
        </is>
      </c>
      <c r="C164" t="inlineStr">
        <is>
          <t>includes</t>
        </is>
      </c>
      <c r="D164" t="inlineStr">
        <is>
          <t>opt_s08_001</t>
        </is>
      </c>
    </row>
    <row r="165">
      <c r="A165" t="inlineStr">
        <is>
          <t>grand_sport_x_rule_pef_includes_cav_11d3e390569f</t>
        </is>
      </c>
      <c r="B165" t="inlineStr">
        <is>
          <t>opt_pef_001</t>
        </is>
      </c>
      <c r="C165" t="inlineStr">
        <is>
          <t>includes</t>
        </is>
      </c>
      <c r="D165" t="inlineStr">
        <is>
          <t>opt_cav_001</t>
        </is>
      </c>
    </row>
    <row r="166">
      <c r="A166" t="inlineStr">
        <is>
          <t>grand_sport_x_rule_pef_includes_ria_1ae2b560e6f4</t>
        </is>
      </c>
      <c r="B166" t="inlineStr">
        <is>
          <t>opt_pef_001</t>
        </is>
      </c>
      <c r="C166" t="inlineStr">
        <is>
          <t>includes</t>
        </is>
      </c>
      <c r="D166" t="inlineStr">
        <is>
          <t>opt_ria_001</t>
        </is>
      </c>
    </row>
    <row r="167">
      <c r="A167" t="inlineStr">
        <is>
          <t>grand_sport_x_rule_r88_excludes_dt0_844be850a7a5</t>
        </is>
      </c>
      <c r="B167" t="inlineStr">
        <is>
          <t>opt_r88_001</t>
        </is>
      </c>
      <c r="C167" t="inlineStr">
        <is>
          <t>excludes</t>
        </is>
      </c>
      <c r="D167" t="inlineStr">
        <is>
          <t>opt_dt0_001</t>
        </is>
      </c>
    </row>
    <row r="168">
      <c r="A168" t="inlineStr">
        <is>
          <t>grand_sport_x_rule_r88_excludes_eyk_dae494921ab1</t>
        </is>
      </c>
      <c r="B168" t="inlineStr">
        <is>
          <t>opt_r88_001</t>
        </is>
      </c>
      <c r="C168" t="inlineStr">
        <is>
          <t>excludes</t>
        </is>
      </c>
      <c r="D168" t="inlineStr">
        <is>
          <t>opt_eyk_001</t>
        </is>
      </c>
    </row>
    <row r="169">
      <c r="A169" t="inlineStr">
        <is>
          <t>grand_sport_x_rule_r88_excludes_sfz_1cef55afd5af</t>
        </is>
      </c>
      <c r="B169" t="inlineStr">
        <is>
          <t>opt_r88_001</t>
        </is>
      </c>
      <c r="C169" t="inlineStr">
        <is>
          <t>excludes</t>
        </is>
      </c>
      <c r="D169" t="inlineStr">
        <is>
          <t>opt_sfz_001</t>
        </is>
      </c>
    </row>
    <row r="170">
      <c r="A170" t="inlineStr">
        <is>
          <t>grand_sport_x_rule_r8c_includes_cfx_ad5b363732b7</t>
        </is>
      </c>
      <c r="B170" t="inlineStr">
        <is>
          <t>opt_r8c_001</t>
        </is>
      </c>
      <c r="C170" t="inlineStr">
        <is>
          <t>includes</t>
        </is>
      </c>
      <c r="D170" t="inlineStr">
        <is>
          <t>opt_cfx_001</t>
        </is>
      </c>
    </row>
    <row r="171">
      <c r="A171" t="inlineStr">
        <is>
          <t>grand_sport_x_rule_s47_excludes_roy_fb28f7a0ea02</t>
        </is>
      </c>
      <c r="B171" t="inlineStr">
        <is>
          <t>opt_s47_001</t>
        </is>
      </c>
      <c r="C171" t="inlineStr">
        <is>
          <t>excludes</t>
        </is>
      </c>
      <c r="D171" t="inlineStr">
        <is>
          <t>opt_roy_001</t>
        </is>
      </c>
    </row>
    <row r="172">
      <c r="A172" t="inlineStr">
        <is>
          <t>grand_sport_x_rule_s47_excludes_roz_d3a680427909</t>
        </is>
      </c>
      <c r="B172" t="inlineStr">
        <is>
          <t>opt_s47_001</t>
        </is>
      </c>
      <c r="C172" t="inlineStr">
        <is>
          <t>excludes</t>
        </is>
      </c>
      <c r="D172" t="inlineStr">
        <is>
          <t>opt_roz_001</t>
        </is>
      </c>
    </row>
    <row r="173">
      <c r="A173" t="inlineStr">
        <is>
          <t>grand_sport_x_rule_s47_excludes_spy_0bfc1eb6d1da</t>
        </is>
      </c>
      <c r="B173" t="inlineStr">
        <is>
          <t>opt_s47_001</t>
        </is>
      </c>
      <c r="C173" t="inlineStr">
        <is>
          <t>excludes</t>
        </is>
      </c>
      <c r="D173" t="inlineStr">
        <is>
          <t>opt_spy_001</t>
        </is>
      </c>
    </row>
    <row r="174">
      <c r="A174" t="inlineStr">
        <is>
          <t>grand_sport_x_rule_s47_excludes_stz_d83d272c9fef</t>
        </is>
      </c>
      <c r="B174" t="inlineStr">
        <is>
          <t>opt_s47_001</t>
        </is>
      </c>
      <c r="C174" t="inlineStr">
        <is>
          <t>excludes</t>
        </is>
      </c>
      <c r="D174" t="inlineStr">
        <is>
          <t>opt_stz_001</t>
        </is>
      </c>
    </row>
    <row r="175">
      <c r="A175" t="inlineStr">
        <is>
          <t>grand_sport_x_rule_sbt_excludes_cc3_64f25bcddea5</t>
        </is>
      </c>
      <c r="B175" t="inlineStr">
        <is>
          <t>opt_sbt_001</t>
        </is>
      </c>
      <c r="C175" t="inlineStr">
        <is>
          <t>excludes</t>
        </is>
      </c>
      <c r="D175" t="inlineStr">
        <is>
          <t>opt_cc3_001</t>
        </is>
      </c>
    </row>
    <row r="176">
      <c r="A176" t="inlineStr">
        <is>
          <t>grand_sport_x_rule_sbt_includes_cc3_9c9b341e493d</t>
        </is>
      </c>
      <c r="B176" t="inlineStr">
        <is>
          <t>opt_sbt_001</t>
        </is>
      </c>
      <c r="C176" t="inlineStr">
        <is>
          <t>includes</t>
        </is>
      </c>
      <c r="D176" t="inlineStr">
        <is>
          <t>opt_cc3_001</t>
        </is>
      </c>
    </row>
    <row r="177">
      <c r="A177" t="inlineStr">
        <is>
          <t>grand_sport_x_rule_sbt_includes_sc7_a92404645c0c</t>
        </is>
      </c>
      <c r="B177" t="inlineStr">
        <is>
          <t>opt_sbt_001</t>
        </is>
      </c>
      <c r="C177" t="inlineStr">
        <is>
          <t>includes</t>
        </is>
      </c>
      <c r="D177" t="inlineStr">
        <is>
          <t>opt_sc7_001</t>
        </is>
      </c>
    </row>
    <row r="178">
      <c r="A178" t="inlineStr">
        <is>
          <t>grand_sport_x_rule_sfe_excludes_roy_9374ef6f83e4</t>
        </is>
      </c>
      <c r="B178" t="inlineStr">
        <is>
          <t>opt_sfe_001</t>
        </is>
      </c>
      <c r="C178" t="inlineStr">
        <is>
          <t>excludes</t>
        </is>
      </c>
      <c r="D178" t="inlineStr">
        <is>
          <t>opt_roy_001</t>
        </is>
      </c>
    </row>
    <row r="179">
      <c r="A179" t="inlineStr">
        <is>
          <t>grand_sport_x_rule_sfe_excludes_roz_2f533f3b295b</t>
        </is>
      </c>
      <c r="B179" t="inlineStr">
        <is>
          <t>opt_sfe_001</t>
        </is>
      </c>
      <c r="C179" t="inlineStr">
        <is>
          <t>excludes</t>
        </is>
      </c>
      <c r="D179" t="inlineStr">
        <is>
          <t>opt_roz_001</t>
        </is>
      </c>
    </row>
    <row r="180">
      <c r="A180" t="inlineStr">
        <is>
          <t>grand_sport_x_rule_sfe_excludes_spy_411daa434d40</t>
        </is>
      </c>
      <c r="B180" t="inlineStr">
        <is>
          <t>opt_sfe_001</t>
        </is>
      </c>
      <c r="C180" t="inlineStr">
        <is>
          <t>excludes</t>
        </is>
      </c>
      <c r="D180" t="inlineStr">
        <is>
          <t>opt_spy_001</t>
        </is>
      </c>
    </row>
    <row r="181">
      <c r="A181" t="inlineStr">
        <is>
          <t>grand_sport_x_rule_sfe_excludes_stz_d1d30247d793</t>
        </is>
      </c>
      <c r="B181" t="inlineStr">
        <is>
          <t>opt_sfe_001</t>
        </is>
      </c>
      <c r="C181" t="inlineStr">
        <is>
          <t>excludes</t>
        </is>
      </c>
      <c r="D181" t="inlineStr">
        <is>
          <t>opt_stz_001</t>
        </is>
      </c>
    </row>
    <row r="182">
      <c r="A182" t="inlineStr">
        <is>
          <t>grand_sport_x_rule_sfz_excludes_dt0_bee645d162ae</t>
        </is>
      </c>
      <c r="B182" t="inlineStr">
        <is>
          <t>opt_sfz_001</t>
        </is>
      </c>
      <c r="C182" t="inlineStr">
        <is>
          <t>excludes</t>
        </is>
      </c>
      <c r="D182" t="inlineStr">
        <is>
          <t>opt_dt0_001</t>
        </is>
      </c>
    </row>
    <row r="183">
      <c r="A183" t="inlineStr">
        <is>
          <t>grand_sport_x_rule_sfz_excludes_eyk_46430b6dc57e</t>
        </is>
      </c>
      <c r="B183" t="inlineStr">
        <is>
          <t>opt_sfz_001</t>
        </is>
      </c>
      <c r="C183" t="inlineStr">
        <is>
          <t>excludes</t>
        </is>
      </c>
      <c r="D183" t="inlineStr">
        <is>
          <t>opt_eyk_001</t>
        </is>
      </c>
    </row>
    <row r="184">
      <c r="A184" t="inlineStr">
        <is>
          <t>grand_sport_x_rule_sht_excludes_dt0_e10bce40fa8a</t>
        </is>
      </c>
      <c r="B184" t="inlineStr">
        <is>
          <t>opt_sht_001</t>
        </is>
      </c>
      <c r="C184" t="inlineStr">
        <is>
          <t>excludes</t>
        </is>
      </c>
      <c r="D184" t="inlineStr">
        <is>
          <t>opt_dt0_001</t>
        </is>
      </c>
    </row>
    <row r="185">
      <c r="A185" t="inlineStr">
        <is>
          <t>grand_sport_x_rule_sht_excludes_pda_3c7f4c747258</t>
        </is>
      </c>
      <c r="B185" t="inlineStr">
        <is>
          <t>opt_sht_001</t>
        </is>
      </c>
      <c r="C185" t="inlineStr">
        <is>
          <t>excludes</t>
        </is>
      </c>
      <c r="D185" t="inlineStr">
        <is>
          <t>opt_pda_001</t>
        </is>
      </c>
    </row>
    <row r="186">
      <c r="A186" t="inlineStr">
        <is>
          <t>grand_sport_x_rule_sht_excludes_z15_8ebc44c4c267</t>
        </is>
      </c>
      <c r="B186" t="inlineStr">
        <is>
          <t>opt_sht_001</t>
        </is>
      </c>
      <c r="C186" t="inlineStr">
        <is>
          <t>excludes</t>
        </is>
      </c>
      <c r="D186" t="inlineStr">
        <is>
          <t>opt_z15_001</t>
        </is>
      </c>
    </row>
    <row r="187">
      <c r="A187" t="inlineStr">
        <is>
          <t>grand_sport_x_rule_sig_requires_t0e_a3b0eba891ec</t>
        </is>
      </c>
      <c r="B187" t="inlineStr">
        <is>
          <t>opt_sig_001</t>
        </is>
      </c>
      <c r="C187" t="inlineStr">
        <is>
          <t>requires</t>
        </is>
      </c>
      <c r="D187" t="inlineStr">
        <is>
          <t>opt_t0e_001</t>
        </is>
      </c>
    </row>
    <row r="188">
      <c r="A188" t="inlineStr">
        <is>
          <t>grand_sport_x_rule_sne_excludes_dt0_ba9307ecc3fc</t>
        </is>
      </c>
      <c r="B188" t="inlineStr">
        <is>
          <t>opt_sne_001</t>
        </is>
      </c>
      <c r="C188" t="inlineStr">
        <is>
          <t>excludes</t>
        </is>
      </c>
      <c r="D188" t="inlineStr">
        <is>
          <t>opt_dt0_001</t>
        </is>
      </c>
    </row>
    <row r="189">
      <c r="A189" t="inlineStr">
        <is>
          <t>grand_sport_x_rule_sne_excludes_z15_93623d738224</t>
        </is>
      </c>
      <c r="B189" t="inlineStr">
        <is>
          <t>opt_sne_001</t>
        </is>
      </c>
      <c r="C189" t="inlineStr">
        <is>
          <t>excludes</t>
        </is>
      </c>
      <c r="D189" t="inlineStr">
        <is>
          <t>opt_z15_001</t>
        </is>
      </c>
    </row>
    <row r="190">
      <c r="A190" t="inlineStr">
        <is>
          <t>grand_sport_x_rule_spy_excludes_s47_9418c1ef9783</t>
        </is>
      </c>
      <c r="B190" t="inlineStr">
        <is>
          <t>opt_spy_001</t>
        </is>
      </c>
      <c r="C190" t="inlineStr">
        <is>
          <t>excludes</t>
        </is>
      </c>
      <c r="D190" t="inlineStr">
        <is>
          <t>opt_s47_001</t>
        </is>
      </c>
    </row>
    <row r="191">
      <c r="A191" t="inlineStr">
        <is>
          <t>grand_sport_x_rule_spz_requires_spy_58de3aa3cefd</t>
        </is>
      </c>
      <c r="B191" t="inlineStr">
        <is>
          <t>opt_spz_001</t>
        </is>
      </c>
      <c r="C191" t="inlineStr">
        <is>
          <t>requires</t>
        </is>
      </c>
      <c r="D191" t="inlineStr">
        <is>
          <t>opt_spy_001</t>
        </is>
      </c>
    </row>
    <row r="192">
      <c r="A192" t="inlineStr">
        <is>
          <t>grand_sport_x_rule_vpo_excludes_pda_33c079f06d87</t>
        </is>
      </c>
      <c r="B192" t="inlineStr">
        <is>
          <t>opt_vpo_001</t>
        </is>
      </c>
      <c r="C192" t="inlineStr">
        <is>
          <t>excludes</t>
        </is>
      </c>
      <c r="D192" t="inlineStr">
        <is>
          <t>opt_pda_001</t>
        </is>
      </c>
    </row>
    <row r="193">
      <c r="A193" t="inlineStr">
        <is>
          <t>grand_sport_x_rule_vpo_excludes_vpw_35c4b784b7b4</t>
        </is>
      </c>
      <c r="B193" t="inlineStr">
        <is>
          <t>opt_vpo_001</t>
        </is>
      </c>
      <c r="C193" t="inlineStr">
        <is>
          <t>excludes</t>
        </is>
      </c>
      <c r="D193" t="inlineStr">
        <is>
          <t>opt_vpw_001</t>
        </is>
      </c>
    </row>
    <row r="194">
      <c r="A194" t="inlineStr">
        <is>
          <t>grand_sport_x_rule_vpo_excludes_z15_895a4460e92a</t>
        </is>
      </c>
      <c r="B194" t="inlineStr">
        <is>
          <t>opt_vpo_001</t>
        </is>
      </c>
      <c r="C194" t="inlineStr">
        <is>
          <t>excludes</t>
        </is>
      </c>
      <c r="D194" t="inlineStr">
        <is>
          <t>opt_z15_001</t>
        </is>
      </c>
    </row>
    <row r="195">
      <c r="A195" t="inlineStr">
        <is>
          <t>grand_sport_x_rule_vpw_excludes_z15_063cc870eca2</t>
        </is>
      </c>
      <c r="B195" t="inlineStr">
        <is>
          <t>opt_vpw_001</t>
        </is>
      </c>
      <c r="C195" t="inlineStr">
        <is>
          <t>excludes</t>
        </is>
      </c>
      <c r="D195" t="inlineStr">
        <is>
          <t>opt_z15_001</t>
        </is>
      </c>
    </row>
    <row r="196">
      <c r="A196" t="inlineStr">
        <is>
          <t>grand_sport_x_rule_z15_includes_17a_5075d83939f9</t>
        </is>
      </c>
      <c r="B196" t="inlineStr">
        <is>
          <t>opt_z15_001</t>
        </is>
      </c>
      <c r="C196" t="inlineStr">
        <is>
          <t>includes</t>
        </is>
      </c>
      <c r="D196" t="inlineStr">
        <is>
          <t>opt_17a_001</t>
        </is>
      </c>
    </row>
    <row r="197">
      <c r="A197" t="inlineStr">
        <is>
          <t>grand_sport_x_rule_z15_includes_20a_7b37ebc17b7f</t>
        </is>
      </c>
      <c r="B197" t="inlineStr">
        <is>
          <t>opt_z15_001</t>
        </is>
      </c>
      <c r="C197" t="inlineStr">
        <is>
          <t>includes</t>
        </is>
      </c>
      <c r="D197" t="inlineStr">
        <is>
          <t>opt_20a_001</t>
        </is>
      </c>
    </row>
    <row r="198">
      <c r="A198" t="inlineStr">
        <is>
          <t>grand_sport_x_rule_z15_includes_55a_859fd9fc54ba</t>
        </is>
      </c>
      <c r="B198" t="inlineStr">
        <is>
          <t>opt_z15_001</t>
        </is>
      </c>
      <c r="C198" t="inlineStr">
        <is>
          <t>includes</t>
        </is>
      </c>
      <c r="D198" t="inlineStr">
        <is>
          <t>opt_55a_001</t>
        </is>
      </c>
    </row>
    <row r="199">
      <c r="A199" t="inlineStr">
        <is>
          <t>grand_sport_x_rule_z15_includes_75a_0b424af6b2cf</t>
        </is>
      </c>
      <c r="B199" t="inlineStr">
        <is>
          <t>opt_z15_001</t>
        </is>
      </c>
      <c r="C199" t="inlineStr">
        <is>
          <t>includes</t>
        </is>
      </c>
      <c r="D199" t="inlineStr">
        <is>
          <t>opt_75a_001</t>
        </is>
      </c>
    </row>
    <row r="200">
      <c r="A200" t="inlineStr">
        <is>
          <t>grand_sport_x_rule_z15_includes_97a_78d810179f2f</t>
        </is>
      </c>
      <c r="B200" t="inlineStr">
        <is>
          <t>opt_z15_001</t>
        </is>
      </c>
      <c r="C200" t="inlineStr">
        <is>
          <t>includes</t>
        </is>
      </c>
      <c r="D200" t="inlineStr">
        <is>
          <t>opt_97a_001</t>
        </is>
      </c>
    </row>
    <row r="201">
      <c r="A201" t="inlineStr">
        <is>
          <t>grand_sport_x_rule_z15_includes_dx4_e426f2745043</t>
        </is>
      </c>
      <c r="B201" t="inlineStr">
        <is>
          <t>opt_z15_001</t>
        </is>
      </c>
      <c r="C201" t="inlineStr">
        <is>
          <t>includes</t>
        </is>
      </c>
      <c r="D201" t="inlineStr">
        <is>
          <t>opt_dx4_001</t>
        </is>
      </c>
    </row>
    <row r="202">
      <c r="A202" t="inlineStr">
        <is>
          <t>grand_sport_x_rule_z15_includes_sne_a7065d228ca8</t>
        </is>
      </c>
      <c r="B202" t="inlineStr">
        <is>
          <t>opt_z15_001</t>
        </is>
      </c>
      <c r="C202" t="inlineStr">
        <is>
          <t>includes</t>
        </is>
      </c>
      <c r="D202" t="inlineStr">
        <is>
          <t>opt_sne_001</t>
        </is>
      </c>
    </row>
    <row r="203">
      <c r="A203" t="inlineStr">
        <is>
          <t>grand_sport_x_rule_z15_includes_vpw_c7dba0c9da49</t>
        </is>
      </c>
      <c r="B203" t="inlineStr">
        <is>
          <t>opt_z15_001</t>
        </is>
      </c>
      <c r="C203" t="inlineStr">
        <is>
          <t>includes</t>
        </is>
      </c>
      <c r="D203" t="inlineStr">
        <is>
          <t>opt_vpw_001</t>
        </is>
      </c>
    </row>
    <row r="204">
      <c r="A204" t="inlineStr">
        <is>
          <t>grand_sport_x_rule_z15_requires_17a_e48d20a3d490</t>
        </is>
      </c>
      <c r="B204" t="inlineStr">
        <is>
          <t>opt_z15_001</t>
        </is>
      </c>
      <c r="C204" t="inlineStr">
        <is>
          <t>requires</t>
        </is>
      </c>
      <c r="D204" t="inlineStr">
        <is>
          <t>opt_17a_001</t>
        </is>
      </c>
    </row>
    <row r="205">
      <c r="A205" t="inlineStr">
        <is>
          <t>grand_sport_x_rule_z15_requires_20a_ad0a84467c80</t>
        </is>
      </c>
      <c r="B205" t="inlineStr">
        <is>
          <t>opt_z15_001</t>
        </is>
      </c>
      <c r="C205" t="inlineStr">
        <is>
          <t>requires</t>
        </is>
      </c>
      <c r="D205" t="inlineStr">
        <is>
          <t>opt_20a_001</t>
        </is>
      </c>
    </row>
    <row r="206">
      <c r="A206" t="inlineStr">
        <is>
          <t>grand_sport_x_rule_z15_requires_55a_be94a90d984b</t>
        </is>
      </c>
      <c r="B206" t="inlineStr">
        <is>
          <t>opt_z15_001</t>
        </is>
      </c>
      <c r="C206" t="inlineStr">
        <is>
          <t>requires</t>
        </is>
      </c>
      <c r="D206" t="inlineStr">
        <is>
          <t>opt_55a_001</t>
        </is>
      </c>
    </row>
    <row r="207">
      <c r="A207" t="inlineStr">
        <is>
          <t>grand_sport_x_rule_z15_requires_75a_a876cb1afc20</t>
        </is>
      </c>
      <c r="B207" t="inlineStr">
        <is>
          <t>opt_z15_001</t>
        </is>
      </c>
      <c r="C207" t="inlineStr">
        <is>
          <t>requires</t>
        </is>
      </c>
      <c r="D207" t="inlineStr">
        <is>
          <t>opt_75a_001</t>
        </is>
      </c>
    </row>
    <row r="208">
      <c r="A208" t="inlineStr">
        <is>
          <t>grand_sport_x_rule_z15_requires_97a_04f68bccee49</t>
        </is>
      </c>
      <c r="B208" t="inlineStr">
        <is>
          <t>opt_z15_001</t>
        </is>
      </c>
      <c r="C208" t="inlineStr">
        <is>
          <t>requires</t>
        </is>
      </c>
      <c r="D208" t="inlineStr">
        <is>
          <t>opt_97a_001</t>
        </is>
      </c>
    </row>
    <row r="209">
      <c r="A209" t="inlineStr">
        <is>
          <t>grand_sport_x_rule_z25_includes_3f9_973d1dccc04d</t>
        </is>
      </c>
      <c r="B209" t="inlineStr">
        <is>
          <t>opt_z25_001</t>
        </is>
      </c>
      <c r="C209" t="inlineStr">
        <is>
          <t>includes</t>
        </is>
      </c>
      <c r="D209" t="inlineStr">
        <is>
          <t>opt_3f9_001</t>
        </is>
      </c>
    </row>
    <row r="210">
      <c r="A210" t="inlineStr">
        <is>
          <t>grand_sport_x_rule_zyc_excludes_gba_a0a0e7ea8243</t>
        </is>
      </c>
      <c r="B210" t="inlineStr">
        <is>
          <t>opt_zyc_001</t>
        </is>
      </c>
      <c r="C210" t="inlineStr">
        <is>
          <t>excludes</t>
        </is>
      </c>
      <c r="D210" t="inlineStr">
        <is>
          <t>opt_gba_001</t>
        </is>
      </c>
    </row>
    <row r="211">
      <c r="A211" t="inlineStr">
        <is>
          <t>grand_sport_x_rule_zyc_includes_drg_6414ef536638</t>
        </is>
      </c>
      <c r="B211" t="inlineStr">
        <is>
          <t>opt_zyc_001</t>
        </is>
      </c>
      <c r="C211" t="inlineStr">
        <is>
          <t>includes</t>
        </is>
      </c>
      <c r="D211" t="inlineStr">
        <is>
          <t>opt_drg_001</t>
        </is>
      </c>
    </row>
    <row r="212">
      <c r="A212" t="inlineStr">
        <is>
          <t>grand_sport_x_rule_zyc_includes_gba_79270e3f8423</t>
        </is>
      </c>
      <c r="B212" t="inlineStr">
        <is>
          <t>opt_zyc_001</t>
        </is>
      </c>
      <c r="C212" t="inlineStr">
        <is>
          <t>includes</t>
        </is>
      </c>
      <c r="D212" t="inlineStr">
        <is>
          <t>opt_gba_001</t>
        </is>
      </c>
    </row>
    <row r="213">
      <c r="A213" t="inlineStr">
        <is>
          <t>grand_sport_x_rule_zz3_includes_bc7_cee5698ba347</t>
        </is>
      </c>
      <c r="B213" t="inlineStr">
        <is>
          <t>opt_zz3_001</t>
        </is>
      </c>
      <c r="C213" t="inlineStr">
        <is>
          <t>includes</t>
        </is>
      </c>
      <c r="D213" t="inlineStr">
        <is>
          <t>opt_bc7_001</t>
        </is>
      </c>
    </row>
    <row r="214">
      <c r="A214" t="inlineStr">
        <is>
          <t>grand_sport_x_rule_zz3_includes_ls6_b15b51ebf396</t>
        </is>
      </c>
      <c r="B214" t="inlineStr">
        <is>
          <t>opt_zz3_001</t>
        </is>
      </c>
      <c r="C214" t="inlineStr">
        <is>
          <t>includes</t>
        </is>
      </c>
      <c r="D214" t="inlineStr">
        <is>
          <t>opt_ls6_001</t>
        </is>
      </c>
    </row>
    <row r="215">
      <c r="A215" t="inlineStr">
        <is>
          <t>grand_sport_x_rule_zz3_includes_sl9_92d15a5d1074</t>
        </is>
      </c>
      <c r="B215" t="inlineStr">
        <is>
          <t>opt_zz3_001</t>
        </is>
      </c>
      <c r="C215" t="inlineStr">
        <is>
          <t>includes</t>
        </is>
      </c>
      <c r="D215" t="inlineStr">
        <is>
          <t>opt_sl9_001</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77"/>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11"/>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zr1_rule_r88_excludes_dt0_844be850a7a5</t>
        </is>
      </c>
      <c r="B86" t="inlineStr">
        <is>
          <t>opt_r88_001</t>
        </is>
      </c>
      <c r="C86" t="inlineStr">
        <is>
          <t>excludes</t>
        </is>
      </c>
      <c r="D86" t="inlineStr">
        <is>
          <t>opt_dt0_001</t>
        </is>
      </c>
    </row>
    <row r="87">
      <c r="A87" t="inlineStr">
        <is>
          <t>zr1_rule_r88_excludes_eyk_dae494921ab1</t>
        </is>
      </c>
      <c r="B87" t="inlineStr">
        <is>
          <t>opt_r88_001</t>
        </is>
      </c>
      <c r="C87" t="inlineStr">
        <is>
          <t>excludes</t>
        </is>
      </c>
      <c r="D87" t="inlineStr">
        <is>
          <t>opt_eyk_001</t>
        </is>
      </c>
    </row>
    <row r="88">
      <c r="A88" t="inlineStr">
        <is>
          <t>zr1_rule_r88_excludes_sfz_1cef55afd5af</t>
        </is>
      </c>
      <c r="B88" t="inlineStr">
        <is>
          <t>opt_r88_001</t>
        </is>
      </c>
      <c r="C88" t="inlineStr">
        <is>
          <t>excludes</t>
        </is>
      </c>
      <c r="D88" t="inlineStr">
        <is>
          <t>opt_sfz_001</t>
        </is>
      </c>
    </row>
    <row r="89">
      <c r="A89" t="inlineStr">
        <is>
          <t>zr1_rule_r8c_includes_cfx_ad5b363732b7</t>
        </is>
      </c>
      <c r="B89" t="inlineStr">
        <is>
          <t>opt_r8c_001</t>
        </is>
      </c>
      <c r="C89" t="inlineStr">
        <is>
          <t>includes</t>
        </is>
      </c>
      <c r="D89" t="inlineStr">
        <is>
          <t>opt_cfx_001</t>
        </is>
      </c>
    </row>
    <row r="90">
      <c r="A90" t="inlineStr">
        <is>
          <t>zr1_rule_rwj_excludes_tom_98fe17eb4e5f</t>
        </is>
      </c>
      <c r="B90" t="inlineStr">
        <is>
          <t>opt_rwj_001</t>
        </is>
      </c>
      <c r="C90" t="inlineStr">
        <is>
          <t>excludes</t>
        </is>
      </c>
      <c r="D90" t="inlineStr">
        <is>
          <t>opt_tom_001</t>
        </is>
      </c>
    </row>
    <row r="91">
      <c r="A91" t="inlineStr">
        <is>
          <t>zr1_rule_s47_excludes_spy_0bfc1eb6d1da</t>
        </is>
      </c>
      <c r="B91" t="inlineStr">
        <is>
          <t>opt_s47_001</t>
        </is>
      </c>
      <c r="C91" t="inlineStr">
        <is>
          <t>excludes</t>
        </is>
      </c>
      <c r="D91" t="inlineStr">
        <is>
          <t>opt_spy_001</t>
        </is>
      </c>
    </row>
    <row r="92">
      <c r="A92" t="inlineStr">
        <is>
          <t>zr1_rule_s47_excludes_su1_c538e278bfba</t>
        </is>
      </c>
      <c r="B92" t="inlineStr">
        <is>
          <t>opt_s47_001</t>
        </is>
      </c>
      <c r="C92" t="inlineStr">
        <is>
          <t>excludes</t>
        </is>
      </c>
      <c r="D92" t="inlineStr">
        <is>
          <t>opt_su1_001</t>
        </is>
      </c>
    </row>
    <row r="93">
      <c r="A93" t="inlineStr">
        <is>
          <t>zr1_rule_sb9_excludes_dt0_7d3bc80cde67</t>
        </is>
      </c>
      <c r="B93" t="inlineStr">
        <is>
          <t>opt_sb9_001</t>
        </is>
      </c>
      <c r="C93" t="inlineStr">
        <is>
          <t>excludes</t>
        </is>
      </c>
      <c r="D93" t="inlineStr">
        <is>
          <t>opt_dt0_001</t>
        </is>
      </c>
    </row>
    <row r="94">
      <c r="A94" t="inlineStr">
        <is>
          <t>zr1_rule_sbt_includes_sc7_a92404645c0c</t>
        </is>
      </c>
      <c r="B94" t="inlineStr">
        <is>
          <t>opt_sbt_001</t>
        </is>
      </c>
      <c r="C94" t="inlineStr">
        <is>
          <t>includes</t>
        </is>
      </c>
      <c r="D94" t="inlineStr">
        <is>
          <t>opt_sc7_001</t>
        </is>
      </c>
    </row>
    <row r="95">
      <c r="A95" t="inlineStr">
        <is>
          <t>zr1_rule_sfe_excludes_spy_411daa434d40</t>
        </is>
      </c>
      <c r="B95" t="inlineStr">
        <is>
          <t>opt_sfe_001</t>
        </is>
      </c>
      <c r="C95" t="inlineStr">
        <is>
          <t>excludes</t>
        </is>
      </c>
      <c r="D95" t="inlineStr">
        <is>
          <t>opt_spy_001</t>
        </is>
      </c>
    </row>
    <row r="96">
      <c r="A96" t="inlineStr">
        <is>
          <t>zr1_rule_sfe_excludes_su1_21e557f7c20d</t>
        </is>
      </c>
      <c r="B96" t="inlineStr">
        <is>
          <t>opt_sfe_001</t>
        </is>
      </c>
      <c r="C96" t="inlineStr">
        <is>
          <t>excludes</t>
        </is>
      </c>
      <c r="D96" t="inlineStr">
        <is>
          <t>opt_su1_001</t>
        </is>
      </c>
    </row>
    <row r="97">
      <c r="A97" t="inlineStr">
        <is>
          <t>zr1_rule_sfz_excludes_dt0_bee645d162ae</t>
        </is>
      </c>
      <c r="B97" t="inlineStr">
        <is>
          <t>opt_sfz_001</t>
        </is>
      </c>
      <c r="C97" t="inlineStr">
        <is>
          <t>excludes</t>
        </is>
      </c>
      <c r="D97" t="inlineStr">
        <is>
          <t>opt_dt0_001</t>
        </is>
      </c>
    </row>
    <row r="98">
      <c r="A98" t="inlineStr">
        <is>
          <t>zr1_rule_sfz_excludes_eyk_46430b6dc57e</t>
        </is>
      </c>
      <c r="B98" t="inlineStr">
        <is>
          <t>opt_sfz_001</t>
        </is>
      </c>
      <c r="C98" t="inlineStr">
        <is>
          <t>excludes</t>
        </is>
      </c>
      <c r="D98" t="inlineStr">
        <is>
          <t>opt_eyk_001</t>
        </is>
      </c>
    </row>
    <row r="99">
      <c r="A99" t="inlineStr">
        <is>
          <t>zr1_rule_sfz_excludes_sb9_6de11762b793</t>
        </is>
      </c>
      <c r="B99" t="inlineStr">
        <is>
          <t>opt_sfz_001</t>
        </is>
      </c>
      <c r="C99" t="inlineStr">
        <is>
          <t>excludes</t>
        </is>
      </c>
      <c r="D99" t="inlineStr">
        <is>
          <t>opt_sb9_001</t>
        </is>
      </c>
    </row>
    <row r="100">
      <c r="A100" t="inlineStr">
        <is>
          <t>zr1_rule_sig_requires_t0e_a3b0eba891ec</t>
        </is>
      </c>
      <c r="B100" t="inlineStr">
        <is>
          <t>opt_sig_001</t>
        </is>
      </c>
      <c r="C100" t="inlineStr">
        <is>
          <t>requires</t>
        </is>
      </c>
      <c r="D100" t="inlineStr">
        <is>
          <t>opt_t0e_001</t>
        </is>
      </c>
    </row>
    <row r="101">
      <c r="A101" t="inlineStr">
        <is>
          <t>zr1_rule_spy_excludes_s47_9418c1ef9783</t>
        </is>
      </c>
      <c r="B101" t="inlineStr">
        <is>
          <t>opt_spy_001</t>
        </is>
      </c>
      <c r="C101" t="inlineStr">
        <is>
          <t>excludes</t>
        </is>
      </c>
      <c r="D101" t="inlineStr">
        <is>
          <t>opt_s47_001</t>
        </is>
      </c>
    </row>
    <row r="102">
      <c r="A102" t="inlineStr">
        <is>
          <t>zr1_rule_spz_requires_spy_58de3aa3cefd</t>
        </is>
      </c>
      <c r="B102" t="inlineStr">
        <is>
          <t>opt_spz_001</t>
        </is>
      </c>
      <c r="C102" t="inlineStr">
        <is>
          <t>requires</t>
        </is>
      </c>
      <c r="D102" t="inlineStr">
        <is>
          <t>opt_spy_001</t>
        </is>
      </c>
    </row>
    <row r="103">
      <c r="A103" t="inlineStr">
        <is>
          <t>zr1_rule_wkr_excludes_tom_18fe08c0a78e</t>
        </is>
      </c>
      <c r="B103" t="inlineStr">
        <is>
          <t>opt_wkr_001</t>
        </is>
      </c>
      <c r="C103" t="inlineStr">
        <is>
          <t>excludes</t>
        </is>
      </c>
      <c r="D103" t="inlineStr">
        <is>
          <t>opt_tom_001</t>
        </is>
      </c>
    </row>
    <row r="104">
      <c r="A104" t="inlineStr">
        <is>
          <t>zr1_rule_ztk_includes_fej_e1474255bc72</t>
        </is>
      </c>
      <c r="B104" t="inlineStr">
        <is>
          <t>opt_ztk_001</t>
        </is>
      </c>
      <c r="C104" t="inlineStr">
        <is>
          <t>includes</t>
        </is>
      </c>
      <c r="D104" t="inlineStr">
        <is>
          <t>opt_fej_001</t>
        </is>
      </c>
    </row>
    <row r="105">
      <c r="A105" t="inlineStr">
        <is>
          <t>zr1_rule_ztk_includes_j59_c53c618e6bcb</t>
        </is>
      </c>
      <c r="B105" t="inlineStr">
        <is>
          <t>opt_ztk_001</t>
        </is>
      </c>
      <c r="C105" t="inlineStr">
        <is>
          <t>includes</t>
        </is>
      </c>
      <c r="D105" t="inlineStr">
        <is>
          <t>opt_j59_002</t>
        </is>
      </c>
    </row>
    <row r="106">
      <c r="A106" t="inlineStr">
        <is>
          <t>zr1_rule_ztk_includes_xfs_14d43544e74a</t>
        </is>
      </c>
      <c r="B106" t="inlineStr">
        <is>
          <t>opt_ztk_001</t>
        </is>
      </c>
      <c r="C106" t="inlineStr">
        <is>
          <t>includes</t>
        </is>
      </c>
      <c r="D106" t="inlineStr">
        <is>
          <t>opt_xfs_001</t>
        </is>
      </c>
    </row>
    <row r="107">
      <c r="A107" t="inlineStr">
        <is>
          <t>zr1_rule_ztk_requires_tom_5b60f5523451</t>
        </is>
      </c>
      <c r="B107" t="inlineStr">
        <is>
          <t>opt_ztk_001</t>
        </is>
      </c>
      <c r="C107" t="inlineStr">
        <is>
          <t>requires</t>
        </is>
      </c>
      <c r="D107" t="inlineStr">
        <is>
          <t>opt_tom_001</t>
        </is>
      </c>
    </row>
    <row r="108">
      <c r="A108" t="inlineStr">
        <is>
          <t>zr1_rule_zyc_excludes_gba_a0a0e7ea8243</t>
        </is>
      </c>
      <c r="B108" t="inlineStr">
        <is>
          <t>opt_zyc_001</t>
        </is>
      </c>
      <c r="C108" t="inlineStr">
        <is>
          <t>excludes</t>
        </is>
      </c>
      <c r="D108" t="inlineStr">
        <is>
          <t>opt_gba_001</t>
        </is>
      </c>
    </row>
    <row r="109">
      <c r="A109" t="inlineStr">
        <is>
          <t>zr1_rule_zyc_includes_drg_6414ef536638</t>
        </is>
      </c>
      <c r="B109" t="inlineStr">
        <is>
          <t>opt_zyc_001</t>
        </is>
      </c>
      <c r="C109" t="inlineStr">
        <is>
          <t>includes</t>
        </is>
      </c>
      <c r="D109" t="inlineStr">
        <is>
          <t>opt_drg_001</t>
        </is>
      </c>
    </row>
    <row r="110">
      <c r="A110" t="inlineStr">
        <is>
          <t>zr1_rule_zyc_includes_gba_79270e3f8423</t>
        </is>
      </c>
      <c r="B110" t="inlineStr">
        <is>
          <t>opt_zyc_001</t>
        </is>
      </c>
      <c r="C110" t="inlineStr">
        <is>
          <t>includes</t>
        </is>
      </c>
      <c r="D110" t="inlineStr">
        <is>
          <t>opt_gba_001</t>
        </is>
      </c>
    </row>
    <row r="111">
      <c r="A111" t="inlineStr">
        <is>
          <t>zr1_rule_zz3_includes_sl9_92d15a5d1074</t>
        </is>
      </c>
      <c r="B111" t="inlineStr">
        <is>
          <t>opt_zz3_001</t>
        </is>
      </c>
      <c r="C111" t="inlineStr">
        <is>
          <t>includes</t>
        </is>
      </c>
      <c r="D111"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10"/>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zr1x_rule_r88_excludes_dt0_844be850a7a5</t>
        </is>
      </c>
      <c r="B86" t="inlineStr">
        <is>
          <t>opt_r88_001</t>
        </is>
      </c>
      <c r="C86" t="inlineStr">
        <is>
          <t>excludes</t>
        </is>
      </c>
      <c r="D86" t="inlineStr">
        <is>
          <t>opt_dt0_001</t>
        </is>
      </c>
    </row>
    <row r="87">
      <c r="A87" t="inlineStr">
        <is>
          <t>zr1x_rule_r88_excludes_eyk_dae494921ab1</t>
        </is>
      </c>
      <c r="B87" t="inlineStr">
        <is>
          <t>opt_r88_001</t>
        </is>
      </c>
      <c r="C87" t="inlineStr">
        <is>
          <t>excludes</t>
        </is>
      </c>
      <c r="D87" t="inlineStr">
        <is>
          <t>opt_eyk_001</t>
        </is>
      </c>
    </row>
    <row r="88">
      <c r="A88" t="inlineStr">
        <is>
          <t>zr1x_rule_r88_excludes_sfz_1cef55afd5af</t>
        </is>
      </c>
      <c r="B88" t="inlineStr">
        <is>
          <t>opt_r88_001</t>
        </is>
      </c>
      <c r="C88" t="inlineStr">
        <is>
          <t>excludes</t>
        </is>
      </c>
      <c r="D88" t="inlineStr">
        <is>
          <t>opt_sfz_001</t>
        </is>
      </c>
    </row>
    <row r="89">
      <c r="A89" t="inlineStr">
        <is>
          <t>zr1x_rule_r8c_includes_cfx_ad5b363732b7</t>
        </is>
      </c>
      <c r="B89" t="inlineStr">
        <is>
          <t>opt_r8c_001</t>
        </is>
      </c>
      <c r="C89" t="inlineStr">
        <is>
          <t>includes</t>
        </is>
      </c>
      <c r="D89" t="inlineStr">
        <is>
          <t>opt_cfx_001</t>
        </is>
      </c>
    </row>
    <row r="90">
      <c r="A90" t="inlineStr">
        <is>
          <t>zr1x_rule_rwj_excludes_tom_98fe17eb4e5f</t>
        </is>
      </c>
      <c r="B90" t="inlineStr">
        <is>
          <t>opt_rwj_001</t>
        </is>
      </c>
      <c r="C90" t="inlineStr">
        <is>
          <t>excludes</t>
        </is>
      </c>
      <c r="D90" t="inlineStr">
        <is>
          <t>opt_tom_002</t>
        </is>
      </c>
    </row>
    <row r="91">
      <c r="A91" t="inlineStr">
        <is>
          <t>zr1x_rule_s47_excludes_spy_0bfc1eb6d1da</t>
        </is>
      </c>
      <c r="B91" t="inlineStr">
        <is>
          <t>opt_s47_001</t>
        </is>
      </c>
      <c r="C91" t="inlineStr">
        <is>
          <t>excludes</t>
        </is>
      </c>
      <c r="D91" t="inlineStr">
        <is>
          <t>opt_spy_001</t>
        </is>
      </c>
    </row>
    <row r="92">
      <c r="A92" t="inlineStr">
        <is>
          <t>zr1x_rule_s47_excludes_su1_c538e278bfba</t>
        </is>
      </c>
      <c r="B92" t="inlineStr">
        <is>
          <t>opt_s47_001</t>
        </is>
      </c>
      <c r="C92" t="inlineStr">
        <is>
          <t>excludes</t>
        </is>
      </c>
      <c r="D92" t="inlineStr">
        <is>
          <t>opt_su1_001</t>
        </is>
      </c>
    </row>
    <row r="93">
      <c r="A93" t="inlineStr">
        <is>
          <t>zr1x_rule_sb9_excludes_dt0_7d3bc80cde67</t>
        </is>
      </c>
      <c r="B93" t="inlineStr">
        <is>
          <t>opt_sb9_001</t>
        </is>
      </c>
      <c r="C93" t="inlineStr">
        <is>
          <t>excludes</t>
        </is>
      </c>
      <c r="D93" t="inlineStr">
        <is>
          <t>opt_dt0_001</t>
        </is>
      </c>
    </row>
    <row r="94">
      <c r="A94" t="inlineStr">
        <is>
          <t>zr1x_rule_sbt_includes_sc7_a92404645c0c</t>
        </is>
      </c>
      <c r="B94" t="inlineStr">
        <is>
          <t>opt_sbt_001</t>
        </is>
      </c>
      <c r="C94" t="inlineStr">
        <is>
          <t>includes</t>
        </is>
      </c>
      <c r="D94" t="inlineStr">
        <is>
          <t>opt_sc7_001</t>
        </is>
      </c>
    </row>
    <row r="95">
      <c r="A95" t="inlineStr">
        <is>
          <t>zr1x_rule_sfe_excludes_spy_411daa434d40</t>
        </is>
      </c>
      <c r="B95" t="inlineStr">
        <is>
          <t>opt_sfe_001</t>
        </is>
      </c>
      <c r="C95" t="inlineStr">
        <is>
          <t>excludes</t>
        </is>
      </c>
      <c r="D95" t="inlineStr">
        <is>
          <t>opt_spy_001</t>
        </is>
      </c>
    </row>
    <row r="96">
      <c r="A96" t="inlineStr">
        <is>
          <t>zr1x_rule_sfe_excludes_su1_21e557f7c20d</t>
        </is>
      </c>
      <c r="B96" t="inlineStr">
        <is>
          <t>opt_sfe_001</t>
        </is>
      </c>
      <c r="C96" t="inlineStr">
        <is>
          <t>excludes</t>
        </is>
      </c>
      <c r="D96" t="inlineStr">
        <is>
          <t>opt_su1_001</t>
        </is>
      </c>
    </row>
    <row r="97">
      <c r="A97" t="inlineStr">
        <is>
          <t>zr1x_rule_sfz_excludes_dt0_bee645d162ae</t>
        </is>
      </c>
      <c r="B97" t="inlineStr">
        <is>
          <t>opt_sfz_001</t>
        </is>
      </c>
      <c r="C97" t="inlineStr">
        <is>
          <t>excludes</t>
        </is>
      </c>
      <c r="D97" t="inlineStr">
        <is>
          <t>opt_dt0_001</t>
        </is>
      </c>
    </row>
    <row r="98">
      <c r="A98" t="inlineStr">
        <is>
          <t>zr1x_rule_sfz_excludes_eyk_46430b6dc57e</t>
        </is>
      </c>
      <c r="B98" t="inlineStr">
        <is>
          <t>opt_sfz_001</t>
        </is>
      </c>
      <c r="C98" t="inlineStr">
        <is>
          <t>excludes</t>
        </is>
      </c>
      <c r="D98" t="inlineStr">
        <is>
          <t>opt_eyk_001</t>
        </is>
      </c>
    </row>
    <row r="99">
      <c r="A99" t="inlineStr">
        <is>
          <t>zr1x_rule_sfz_excludes_sb9_6de11762b793</t>
        </is>
      </c>
      <c r="B99" t="inlineStr">
        <is>
          <t>opt_sfz_001</t>
        </is>
      </c>
      <c r="C99" t="inlineStr">
        <is>
          <t>excludes</t>
        </is>
      </c>
      <c r="D99" t="inlineStr">
        <is>
          <t>opt_sb9_001</t>
        </is>
      </c>
    </row>
    <row r="100">
      <c r="A100" t="inlineStr">
        <is>
          <t>zr1x_rule_spy_excludes_s47_9418c1ef9783</t>
        </is>
      </c>
      <c r="B100" t="inlineStr">
        <is>
          <t>opt_spy_001</t>
        </is>
      </c>
      <c r="C100" t="inlineStr">
        <is>
          <t>excludes</t>
        </is>
      </c>
      <c r="D100" t="inlineStr">
        <is>
          <t>opt_s47_001</t>
        </is>
      </c>
    </row>
    <row r="101">
      <c r="A101" t="inlineStr">
        <is>
          <t>zr1x_rule_spz_requires_spy_58de3aa3cefd</t>
        </is>
      </c>
      <c r="B101" t="inlineStr">
        <is>
          <t>opt_spz_001</t>
        </is>
      </c>
      <c r="C101" t="inlineStr">
        <is>
          <t>requires</t>
        </is>
      </c>
      <c r="D101" t="inlineStr">
        <is>
          <t>opt_spy_001</t>
        </is>
      </c>
    </row>
    <row r="102">
      <c r="A102" t="inlineStr">
        <is>
          <t>zr1x_rule_wkr_excludes_tom_18fe08c0a78e</t>
        </is>
      </c>
      <c r="B102" t="inlineStr">
        <is>
          <t>opt_wkr_001</t>
        </is>
      </c>
      <c r="C102" t="inlineStr">
        <is>
          <t>excludes</t>
        </is>
      </c>
      <c r="D102" t="inlineStr">
        <is>
          <t>opt_tom_002</t>
        </is>
      </c>
    </row>
    <row r="103">
      <c r="A103" t="inlineStr">
        <is>
          <t>zr1x_rule_ztk_includes_fez_12881b414e44</t>
        </is>
      </c>
      <c r="B103" t="inlineStr">
        <is>
          <t>opt_ztk_001</t>
        </is>
      </c>
      <c r="C103" t="inlineStr">
        <is>
          <t>includes</t>
        </is>
      </c>
      <c r="D103" t="inlineStr">
        <is>
          <t>opt_fez_001</t>
        </is>
      </c>
    </row>
    <row r="104">
      <c r="A104" t="inlineStr">
        <is>
          <t>zr1x_rule_ztk_includes_j59_c53c618e6bcb</t>
        </is>
      </c>
      <c r="B104" t="inlineStr">
        <is>
          <t>opt_ztk_001</t>
        </is>
      </c>
      <c r="C104" t="inlineStr">
        <is>
          <t>includes</t>
        </is>
      </c>
      <c r="D104" t="inlineStr">
        <is>
          <t>opt_j59_002</t>
        </is>
      </c>
    </row>
    <row r="105">
      <c r="A105" t="inlineStr">
        <is>
          <t>zr1x_rule_ztk_includes_xfs_14d43544e74a</t>
        </is>
      </c>
      <c r="B105" t="inlineStr">
        <is>
          <t>opt_ztk_001</t>
        </is>
      </c>
      <c r="C105" t="inlineStr">
        <is>
          <t>includes</t>
        </is>
      </c>
      <c r="D105" t="inlineStr">
        <is>
          <t>opt_xfs_001</t>
        </is>
      </c>
    </row>
    <row r="106">
      <c r="A106" t="inlineStr">
        <is>
          <t>zr1x_rule_ztk_requires_tom_5b60f5523451</t>
        </is>
      </c>
      <c r="B106" t="inlineStr">
        <is>
          <t>opt_ztk_001</t>
        </is>
      </c>
      <c r="C106" t="inlineStr">
        <is>
          <t>requires</t>
        </is>
      </c>
      <c r="D106" t="inlineStr">
        <is>
          <t>opt_tom_002</t>
        </is>
      </c>
    </row>
    <row r="107">
      <c r="A107" t="inlineStr">
        <is>
          <t>zr1x_rule_zyc_excludes_gba_a0a0e7ea8243</t>
        </is>
      </c>
      <c r="B107" t="inlineStr">
        <is>
          <t>opt_zyc_001</t>
        </is>
      </c>
      <c r="C107" t="inlineStr">
        <is>
          <t>excludes</t>
        </is>
      </c>
      <c r="D107" t="inlineStr">
        <is>
          <t>opt_gba_001</t>
        </is>
      </c>
    </row>
    <row r="108">
      <c r="A108" t="inlineStr">
        <is>
          <t>zr1x_rule_zyc_includes_drg_6414ef536638</t>
        </is>
      </c>
      <c r="B108" t="inlineStr">
        <is>
          <t>opt_zyc_001</t>
        </is>
      </c>
      <c r="C108" t="inlineStr">
        <is>
          <t>includes</t>
        </is>
      </c>
      <c r="D108" t="inlineStr">
        <is>
          <t>opt_drg_001</t>
        </is>
      </c>
    </row>
    <row r="109">
      <c r="A109" t="inlineStr">
        <is>
          <t>zr1x_rule_zyc_includes_gba_79270e3f8423</t>
        </is>
      </c>
      <c r="B109" t="inlineStr">
        <is>
          <t>opt_zyc_001</t>
        </is>
      </c>
      <c r="C109" t="inlineStr">
        <is>
          <t>includes</t>
        </is>
      </c>
      <c r="D109" t="inlineStr">
        <is>
          <t>opt_gba_001</t>
        </is>
      </c>
    </row>
    <row r="110">
      <c r="A110" t="inlineStr">
        <is>
          <t>zr1x_rule_zz3_includes_sl9_92d15a5d1074</t>
        </is>
      </c>
      <c r="B110" t="inlineStr">
        <is>
          <t>opt_zz3_001</t>
        </is>
      </c>
      <c r="C110" t="inlineStr">
        <is>
          <t>includes</t>
        </is>
      </c>
      <c r="D110"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2026-07-28T02:17:17Z</dcterms:modified>
  <cp:lastModifiedBy>Sean McCann</cp:lastModifiedBy>
</cp:coreProperties>
</file>