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03"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2"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opt_slk_001</t>
        </is>
      </c>
      <c r="B56" s="68" t="inlineStr">
        <is>
          <t>SLK</t>
        </is>
      </c>
      <c r="C56" s="68" t="n">
        <v>1995</v>
      </c>
      <c r="D56" s="92" t="inlineStr">
        <is>
          <t>Edge Red Rear Hatch Strut Bracket</t>
        </is>
      </c>
      <c r="E56" s="92" t="inlineStr">
        <is>
          <t>LPO. Genuine Corvette Accessory</t>
        </is>
      </c>
      <c r="F56" s="68" t="n"/>
      <c r="G56" s="68" t="inlineStr">
        <is>
          <t>sec_engi_001</t>
        </is>
      </c>
      <c r="H56" s="68" t="inlineStr">
        <is>
          <t>TRUE</t>
        </is>
      </c>
      <c r="I56" s="68" t="n">
        <v>50</v>
      </c>
      <c r="J56" s="68" t="b">
        <v>1</v>
      </c>
      <c r="K56" s="68" t="n"/>
    </row>
    <row r="57" ht="15.75" customHeight="1">
      <c r="A57" s="68" t="inlineStr">
        <is>
          <t>opt_sln_001</t>
        </is>
      </c>
      <c r="B57" s="68" t="inlineStr">
        <is>
          <t>SLN</t>
        </is>
      </c>
      <c r="C57" s="68" t="n">
        <v>2895</v>
      </c>
      <c r="D57" s="92" t="inlineStr">
        <is>
          <t>Visible Carbon Fiber Engine Cross Brace</t>
        </is>
      </c>
      <c r="E57" s="92" t="inlineStr">
        <is>
          <t>LPO. Features Jake Logo. Genuine Corvette Accessory</t>
        </is>
      </c>
      <c r="F57" s="68" t="n"/>
      <c r="G57" s="68" t="inlineStr">
        <is>
          <t>sec_engi_001</t>
        </is>
      </c>
      <c r="H57" s="68" t="inlineStr">
        <is>
          <t>TRUE</t>
        </is>
      </c>
      <c r="I57" s="68" t="n">
        <v>60</v>
      </c>
      <c r="J57" s="68" t="b">
        <v>1</v>
      </c>
      <c r="K57" s="68" t="n"/>
    </row>
    <row r="58" ht="15.75" customHeight="1">
      <c r="A58" s="68" t="inlineStr">
        <is>
          <t>opt_vup_001</t>
        </is>
      </c>
      <c r="B58" s="68" t="inlineStr">
        <is>
          <t>VUP</t>
        </is>
      </c>
      <c r="C58" s="68" t="n">
        <v>575</v>
      </c>
      <c r="D58" s="92" t="inlineStr">
        <is>
          <t>Engine Bay Closeout Graphics</t>
        </is>
      </c>
      <c r="E58" s="92" t="inlineStr">
        <is>
          <t>LPO. Genuine Corvette Accessory</t>
        </is>
      </c>
      <c r="F58" s="68" t="n"/>
      <c r="G58" s="68" t="inlineStr">
        <is>
          <t>sec_engi_001</t>
        </is>
      </c>
      <c r="H58" s="68" t="inlineStr">
        <is>
          <t>TRUE</t>
        </is>
      </c>
      <c r="I58" s="68" t="n">
        <v>70</v>
      </c>
      <c r="J58" s="68" t="b">
        <v>1</v>
      </c>
      <c r="K58" s="68" t="n"/>
    </row>
    <row r="59" ht="15.75" customHeight="1">
      <c r="A59" s="68" t="inlineStr">
        <is>
          <t>opt_nga_001</t>
        </is>
      </c>
      <c r="B59" s="68" t="inlineStr">
        <is>
          <t>NGA</t>
        </is>
      </c>
      <c r="C59" s="68" t="n">
        <v>0</v>
      </c>
      <c r="D59" s="92" t="inlineStr">
        <is>
          <t>Black Exhaust Tips</t>
        </is>
      </c>
      <c r="E59" s="94" t="inlineStr">
        <is>
          <t>Standard. Corner Exit</t>
        </is>
      </c>
      <c r="F59" s="68" t="n"/>
      <c r="G59" s="68" t="inlineStr">
        <is>
          <t>sec_exha_001</t>
        </is>
      </c>
      <c r="H59" s="68" t="inlineStr">
        <is>
          <t>TRUE</t>
        </is>
      </c>
      <c r="I59" s="68" t="n">
        <v>10</v>
      </c>
      <c r="J59" s="68" t="b">
        <v>1</v>
      </c>
      <c r="K59" s="68" t="n"/>
    </row>
    <row r="60" ht="15.75" customHeight="1">
      <c r="A60" s="68" t="inlineStr">
        <is>
          <t>opt_wub_001</t>
        </is>
      </c>
      <c r="B60" s="68"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inlineStr">
        <is>
          <t>TRUE</t>
        </is>
      </c>
      <c r="I60" s="68" t="n">
        <v>20</v>
      </c>
      <c r="J60" s="68" t="b">
        <v>1</v>
      </c>
      <c r="K60" s="68" t="n"/>
    </row>
    <row r="61" ht="15.75" customHeight="1">
      <c r="A61" s="68" t="inlineStr">
        <is>
          <t>opt_nwi_001</t>
        </is>
      </c>
      <c r="B61" s="68"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inlineStr">
        <is>
          <t>TRUE</t>
        </is>
      </c>
      <c r="I61" s="68" t="n">
        <v>30</v>
      </c>
      <c r="J61" s="68" t="b">
        <v>1</v>
      </c>
      <c r="K61" s="68" t="n"/>
    </row>
    <row r="62" ht="15.75" customHeight="1">
      <c r="A62" s="68" t="inlineStr">
        <is>
          <t>opt_efr_001</t>
        </is>
      </c>
      <c r="B62" s="68"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inlineStr">
        <is>
          <t>TRUE</t>
        </is>
      </c>
      <c r="I62" s="68" t="n">
        <v>10</v>
      </c>
      <c r="J62" s="68" t="b">
        <v>1</v>
      </c>
      <c r="K62" s="68" t="inlineStr">
        <is>
          <t>default_selected</t>
        </is>
      </c>
    </row>
    <row r="63" ht="15.75" customHeight="1">
      <c r="A63" s="68" t="inlineStr">
        <is>
          <t>opt_edu_001</t>
        </is>
      </c>
      <c r="B63" s="68"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inlineStr">
        <is>
          <t>TRUE</t>
        </is>
      </c>
      <c r="I63" s="68" t="n">
        <v>20</v>
      </c>
      <c r="J63" s="68" t="b">
        <v>1</v>
      </c>
      <c r="K63" s="68" t="n"/>
    </row>
    <row r="64" ht="15.75" customHeight="1">
      <c r="A64" s="68" t="inlineStr">
        <is>
          <t>opt_zyc_001</t>
        </is>
      </c>
      <c r="B64" s="68"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inlineStr">
        <is>
          <t>TRUE</t>
        </is>
      </c>
      <c r="I64" s="68" t="n">
        <v>30</v>
      </c>
      <c r="J64" s="68" t="b">
        <v>1</v>
      </c>
      <c r="K64" s="68" t="n"/>
    </row>
    <row r="65" ht="15.75" customHeight="1">
      <c r="A65" s="68" t="inlineStr">
        <is>
          <t>opt_dmu_001</t>
        </is>
      </c>
      <c r="B65" s="68"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inlineStr">
        <is>
          <t>TRUE</t>
        </is>
      </c>
      <c r="I65" s="68" t="n">
        <v>10</v>
      </c>
      <c r="J65" s="68" t="b">
        <v>1</v>
      </c>
      <c r="K65" s="68" t="n"/>
    </row>
    <row r="66" ht="15.75" customHeight="1">
      <c r="A66" s="68" t="inlineStr">
        <is>
          <t>opt_dmv_001</t>
        </is>
      </c>
      <c r="B66" s="68"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inlineStr">
        <is>
          <t>TRUE</t>
        </is>
      </c>
      <c r="I66" s="68" t="n">
        <v>20</v>
      </c>
      <c r="J66" s="68" t="b">
        <v>1</v>
      </c>
      <c r="K66" s="68" t="n"/>
    </row>
    <row r="67" ht="15.75" customHeight="1">
      <c r="A67" s="68" t="inlineStr">
        <is>
          <t>opt_dmw_001</t>
        </is>
      </c>
      <c r="B67" s="68"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inlineStr">
        <is>
          <t>TRUE</t>
        </is>
      </c>
      <c r="I67" s="68" t="n">
        <v>30</v>
      </c>
      <c r="J67" s="68" t="b">
        <v>1</v>
      </c>
      <c r="K67" s="68" t="n"/>
    </row>
    <row r="68" ht="15.75" customHeight="1">
      <c r="A68" s="68" t="inlineStr">
        <is>
          <t>opt_dmx_001</t>
        </is>
      </c>
      <c r="B68" s="68"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inlineStr">
        <is>
          <t>TRUE</t>
        </is>
      </c>
      <c r="I68" s="68" t="n">
        <v>40</v>
      </c>
      <c r="J68" s="68" t="b">
        <v>1</v>
      </c>
      <c r="K68" s="68" t="n"/>
    </row>
    <row r="69" ht="15.75" customHeight="1">
      <c r="A69" s="68" t="inlineStr">
        <is>
          <t>opt_dmy_001</t>
        </is>
      </c>
      <c r="B69" s="68"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inlineStr">
        <is>
          <t>TRUE</t>
        </is>
      </c>
      <c r="I69" s="68" t="n">
        <v>50</v>
      </c>
      <c r="J69" s="68" t="b">
        <v>1</v>
      </c>
      <c r="K69" s="68" t="n"/>
    </row>
    <row r="70" ht="15.75" customHeight="1">
      <c r="A70" s="68" t="inlineStr">
        <is>
          <t>opt_17a_001</t>
        </is>
      </c>
      <c r="B70" s="68"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inlineStr">
        <is>
          <t>TRUE</t>
        </is>
      </c>
      <c r="I70" s="68" t="n">
        <v>10</v>
      </c>
      <c r="J70" s="68" t="b">
        <v>1</v>
      </c>
      <c r="K70" s="68" t="n"/>
    </row>
    <row r="71" ht="15.75" customHeight="1">
      <c r="A71" s="68" t="inlineStr">
        <is>
          <t>opt_20a_001</t>
        </is>
      </c>
      <c r="B71" s="68"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inlineStr">
        <is>
          <t>TRUE</t>
        </is>
      </c>
      <c r="I71" s="68" t="n">
        <v>20</v>
      </c>
      <c r="J71" s="68" t="b">
        <v>1</v>
      </c>
      <c r="K71" s="68" t="n"/>
    </row>
    <row r="72" ht="15.75" customHeight="1">
      <c r="A72" s="68" t="inlineStr">
        <is>
          <t>opt_55a_001</t>
        </is>
      </c>
      <c r="B72" s="68"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inlineStr">
        <is>
          <t>TRUE</t>
        </is>
      </c>
      <c r="I72" s="68" t="n">
        <v>30</v>
      </c>
      <c r="J72" s="68" t="b">
        <v>1</v>
      </c>
      <c r="K72" s="68" t="n"/>
    </row>
    <row r="73" ht="15.75" customHeight="1">
      <c r="A73" s="68" t="inlineStr">
        <is>
          <t>opt_75a_001</t>
        </is>
      </c>
      <c r="B73" s="68"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inlineStr">
        <is>
          <t>TRUE</t>
        </is>
      </c>
      <c r="I73" s="68" t="n">
        <v>40</v>
      </c>
      <c r="J73" s="68" t="b">
        <v>1</v>
      </c>
      <c r="K73" s="68" t="n"/>
    </row>
    <row r="74" ht="15.75" customHeight="1">
      <c r="A74" s="68" t="inlineStr">
        <is>
          <t>opt_97a_001</t>
        </is>
      </c>
      <c r="B74" s="68"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inlineStr">
        <is>
          <t>TRUE</t>
        </is>
      </c>
      <c r="I74" s="68" t="n">
        <v>50</v>
      </c>
      <c r="J74" s="68" t="b">
        <v>1</v>
      </c>
      <c r="K74" s="68" t="n"/>
    </row>
    <row r="75" ht="15.75" customHeight="1">
      <c r="A75" s="68" t="inlineStr">
        <is>
          <t>opt_dx4_001</t>
        </is>
      </c>
      <c r="B75" s="68"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inlineStr">
        <is>
          <t>TRUE</t>
        </is>
      </c>
      <c r="I75" s="68" t="n">
        <v>60</v>
      </c>
      <c r="J75" s="68" t="b">
        <v>1</v>
      </c>
      <c r="K75" s="68" t="n"/>
    </row>
    <row r="76" ht="15.75" customHeight="1">
      <c r="A76" s="68" t="inlineStr">
        <is>
          <t>opt_drg_001</t>
        </is>
      </c>
      <c r="B76" s="68"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inlineStr">
        <is>
          <t>FALSE</t>
        </is>
      </c>
      <c r="I76" s="68" t="n">
        <v>10</v>
      </c>
      <c r="J76" s="68" t="b">
        <v>1</v>
      </c>
      <c r="K76" s="68" t="n"/>
    </row>
    <row r="77" ht="15.75" customHeight="1">
      <c r="A77" s="68" t="inlineStr">
        <is>
          <t>opt_tr7_001</t>
        </is>
      </c>
      <c r="B77" s="68" t="inlineStr">
        <is>
          <t>TR7</t>
        </is>
      </c>
      <c r="C77" s="68" t="n"/>
      <c r="D77" s="92" t="inlineStr">
        <is>
          <t>Automatic Leveling Headlamp Control</t>
        </is>
      </c>
      <c r="E77" s="92" t="n"/>
      <c r="F77" s="68" t="inlineStr">
        <is>
          <t>1. Included and only available with (E60) front lift adjustable height.</t>
        </is>
      </c>
      <c r="G77" s="68" t="inlineStr">
        <is>
          <t>sec_incl_001</t>
        </is>
      </c>
      <c r="H77" s="68" t="inlineStr">
        <is>
          <t>FALSE</t>
        </is>
      </c>
      <c r="I77" s="68" t="n">
        <v>20</v>
      </c>
      <c r="J77" s="68" t="b">
        <v>1</v>
      </c>
      <c r="K77" s="68" t="n"/>
    </row>
    <row r="78" ht="15.75" customHeight="1">
      <c r="A78" s="68" t="inlineStr">
        <is>
          <t>opt_cfx_001</t>
        </is>
      </c>
      <c r="B78" s="68"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inlineStr">
        <is>
          <t>FALSE</t>
        </is>
      </c>
      <c r="I78" s="68" t="n">
        <v>30</v>
      </c>
      <c r="J78" s="68" t="b">
        <v>1</v>
      </c>
      <c r="K78" s="68" t="n"/>
    </row>
    <row r="79" ht="15.75" customHeight="1">
      <c r="A79" s="68" t="inlineStr">
        <is>
          <t>opt_t0e_002</t>
        </is>
      </c>
      <c r="B79" s="68" t="inlineStr">
        <is>
          <t>T0E</t>
        </is>
      </c>
      <c r="C79" s="68" t="n"/>
      <c r="D79" s="94" t="inlineStr">
        <is>
          <t>Low Rear Spoiler</t>
        </is>
      </c>
      <c r="E79" s="92" t="n"/>
      <c r="F79" s="68" t="n"/>
      <c r="G79" s="68" t="inlineStr">
        <is>
          <t>sec_incl_001</t>
        </is>
      </c>
      <c r="H79" s="68" t="inlineStr">
        <is>
          <t>FALSE</t>
        </is>
      </c>
      <c r="I79" s="68" t="n">
        <v>50</v>
      </c>
      <c r="J79" s="68" t="b">
        <v>0</v>
      </c>
      <c r="K79" s="68" t="n"/>
    </row>
    <row r="80" ht="15.75" customHeight="1">
      <c r="A80" s="68" t="inlineStr">
        <is>
          <t>opt_xfr_001</t>
        </is>
      </c>
      <c r="B80" s="68"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inlineStr">
        <is>
          <t>FALSE</t>
        </is>
      </c>
      <c r="I80" s="68" t="n">
        <v>60</v>
      </c>
      <c r="J80" s="68" t="b">
        <v>1</v>
      </c>
      <c r="K80" s="68" t="n"/>
    </row>
    <row r="81" ht="15.75" customHeight="1">
      <c r="A81" s="68" t="inlineStr">
        <is>
          <t>opt_xfs_001</t>
        </is>
      </c>
      <c r="B81" s="68"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inlineStr">
        <is>
          <t>FALSE</t>
        </is>
      </c>
      <c r="I81" s="68" t="n">
        <v>70</v>
      </c>
      <c r="J81" s="68" t="b">
        <v>1</v>
      </c>
      <c r="K81" s="68" t="n"/>
    </row>
    <row r="82" ht="15.75" customHeight="1">
      <c r="A82" s="68" t="inlineStr">
        <is>
          <t>opt_n26_001</t>
        </is>
      </c>
      <c r="B82" s="68"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inlineStr">
        <is>
          <t>TRUE</t>
        </is>
      </c>
      <c r="I82" s="68" t="n">
        <v>40</v>
      </c>
      <c r="J82" s="68" t="b">
        <v>0</v>
      </c>
      <c r="K82" s="69" t="inlineStr">
        <is>
          <t>hidden</t>
        </is>
      </c>
    </row>
    <row r="83" ht="15.75" customHeight="1">
      <c r="A83" s="68" t="inlineStr">
        <is>
          <t>opt_tu7_001</t>
        </is>
      </c>
      <c r="B83" s="68"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inlineStr">
        <is>
          <t>TRUE</t>
        </is>
      </c>
      <c r="I83" s="68" t="n">
        <v>50</v>
      </c>
      <c r="J83" s="68" t="b">
        <v>0</v>
      </c>
      <c r="K83" s="69" t="inlineStr">
        <is>
          <t>hidden</t>
        </is>
      </c>
    </row>
    <row r="84" ht="15.75" customHeight="1">
      <c r="A84" s="68" t="inlineStr">
        <is>
          <t>opt_uqt_001</t>
        </is>
      </c>
      <c r="B84" s="68" t="inlineStr">
        <is>
          <t>UQT</t>
        </is>
      </c>
      <c r="C84" s="68" t="n">
        <v>1495</v>
      </c>
      <c r="D84" s="92" t="inlineStr">
        <is>
          <t>Performance Data and Video Recorder</t>
        </is>
      </c>
      <c r="E84" s="92" t="n"/>
      <c r="F84" s="68" t="n"/>
      <c r="G84" s="68" t="inlineStr">
        <is>
          <t>sec_inte_001</t>
        </is>
      </c>
      <c r="H84" s="68" t="inlineStr">
        <is>
          <t>TRUE</t>
        </is>
      </c>
      <c r="I84" s="68" t="n">
        <v>10</v>
      </c>
      <c r="J84" s="68" t="b">
        <v>1</v>
      </c>
      <c r="K84" s="68" t="n"/>
    </row>
    <row r="85" ht="15.75" customHeight="1">
      <c r="A85" s="68" t="inlineStr">
        <is>
          <t>opt_baz_001</t>
        </is>
      </c>
      <c r="B85" s="68" t="inlineStr">
        <is>
          <t>BAZ</t>
        </is>
      </c>
      <c r="C85" s="68" t="n">
        <v>695</v>
      </c>
      <c r="D85" s="92" t="inlineStr">
        <is>
          <t>Stealth Interior</t>
        </is>
      </c>
      <c r="E85" s="92" t="inlineStr">
        <is>
          <t>Dark Finish Aluminum Trim Package</t>
        </is>
      </c>
      <c r="F85" s="68" t="n"/>
      <c r="G85" s="68" t="inlineStr">
        <is>
          <t>sec_inte_001</t>
        </is>
      </c>
      <c r="H85" s="68" t="inlineStr">
        <is>
          <t>TRUE</t>
        </is>
      </c>
      <c r="I85" s="68" t="n">
        <v>20</v>
      </c>
      <c r="J85" s="68" t="b">
        <v>1</v>
      </c>
      <c r="K85" s="68" t="n"/>
    </row>
    <row r="86" ht="15.75" customHeight="1">
      <c r="A86" s="68" t="inlineStr">
        <is>
          <t>opt_fa5_001</t>
        </is>
      </c>
      <c r="B86" s="68" t="inlineStr">
        <is>
          <t>FA5</t>
        </is>
      </c>
      <c r="C86" s="68" t="n">
        <v>1795</v>
      </c>
      <c r="D86" s="92" t="inlineStr">
        <is>
          <t>Carbon Fiber Interior Trim</t>
        </is>
      </c>
      <c r="E86" s="92" t="inlineStr">
        <is>
          <t>Cluster Surround and Switch Plate</t>
        </is>
      </c>
      <c r="F86" s="68" t="n"/>
      <c r="G86" s="68" t="inlineStr">
        <is>
          <t>sec_inte_001</t>
        </is>
      </c>
      <c r="H86" s="68" t="inlineStr">
        <is>
          <t>TRUE</t>
        </is>
      </c>
      <c r="I86" s="68" t="n">
        <v>30</v>
      </c>
      <c r="J86" s="68" t="b">
        <v>1</v>
      </c>
      <c r="K86" s="68" t="n"/>
    </row>
    <row r="87" ht="15.75" customHeight="1">
      <c r="A87" s="68" t="inlineStr">
        <is>
          <t>opt_sda_001</t>
        </is>
      </c>
      <c r="B87" s="68" t="inlineStr">
        <is>
          <t>SDA</t>
        </is>
      </c>
      <c r="C87" s="68" t="n">
        <v>150</v>
      </c>
      <c r="D87" s="92" t="inlineStr">
        <is>
          <t>Black Recovery Hook</t>
        </is>
      </c>
      <c r="E87" s="92" t="inlineStr">
        <is>
          <t>LPO. Genuine Corvette Accessory</t>
        </is>
      </c>
      <c r="F87" s="68" t="n"/>
      <c r="G87" s="68" t="inlineStr">
        <is>
          <t>sec_lpoe_001</t>
        </is>
      </c>
      <c r="H87" s="68" t="inlineStr">
        <is>
          <t>TRUE</t>
        </is>
      </c>
      <c r="I87" s="68" t="n">
        <v>10</v>
      </c>
      <c r="J87" s="68" t="b">
        <v>1</v>
      </c>
      <c r="K87" s="68" t="n"/>
    </row>
    <row r="88" ht="15.75" customHeight="1">
      <c r="A88" s="68" t="inlineStr">
        <is>
          <t>opt_sfz_001</t>
        </is>
      </c>
      <c r="B88" s="68"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inlineStr">
        <is>
          <t>TRUE</t>
        </is>
      </c>
      <c r="I88" s="68" t="n">
        <v>20</v>
      </c>
      <c r="J88" s="68" t="b">
        <v>1</v>
      </c>
      <c r="K88" s="68" t="n"/>
    </row>
    <row r="89" ht="15.75" customHeight="1">
      <c r="A89" s="68" t="inlineStr">
        <is>
          <t>opt_r88_001</t>
        </is>
      </c>
      <c r="B89" s="68"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inlineStr">
        <is>
          <t>TRUE</t>
        </is>
      </c>
      <c r="I89" s="68" t="n">
        <v>21</v>
      </c>
      <c r="J89" s="68" t="b">
        <v>1</v>
      </c>
      <c r="K89" s="68" t="n"/>
    </row>
    <row r="90" ht="15.75" customHeight="1">
      <c r="A90" s="68" t="inlineStr">
        <is>
          <t>opt_sup_001</t>
        </is>
      </c>
      <c r="B90" s="68" t="inlineStr">
        <is>
          <t>SUP</t>
        </is>
      </c>
      <c r="C90" s="68" t="n">
        <v>295</v>
      </c>
      <c r="D90" s="92" t="inlineStr">
        <is>
          <t>Red Grand Sport Badges</t>
        </is>
      </c>
      <c r="E90" s="92" t="inlineStr">
        <is>
          <t>LPO.</t>
        </is>
      </c>
      <c r="F90" s="68" t="n"/>
      <c r="G90" s="68" t="inlineStr">
        <is>
          <t>sec_lpoe_001</t>
        </is>
      </c>
      <c r="H90" s="68" t="inlineStr">
        <is>
          <t>TRUE</t>
        </is>
      </c>
      <c r="I90" s="68" t="n">
        <v>25</v>
      </c>
      <c r="J90" s="68" t="b">
        <v>1</v>
      </c>
      <c r="K90" s="68" t="n"/>
    </row>
    <row r="91" ht="15.75" customHeight="1">
      <c r="A91" s="68" t="inlineStr">
        <is>
          <t>opt_sbt_001</t>
        </is>
      </c>
      <c r="B91" s="68"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inlineStr">
        <is>
          <t>TRUE</t>
        </is>
      </c>
      <c r="I91" s="68" t="n">
        <v>30</v>
      </c>
      <c r="J91" s="68" t="b">
        <v>1</v>
      </c>
      <c r="K91" s="68" t="n"/>
    </row>
    <row r="92" ht="15.75" customHeight="1">
      <c r="A92" s="68" t="inlineStr">
        <is>
          <t>opt_sc7_001</t>
        </is>
      </c>
      <c r="B92" s="68"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inlineStr">
        <is>
          <t>TRUE</t>
        </is>
      </c>
      <c r="I92" s="68" t="n">
        <v>31</v>
      </c>
      <c r="J92" s="68" t="b">
        <v>1</v>
      </c>
      <c r="K92" s="68" t="n"/>
    </row>
    <row r="93" ht="15.75" customHeight="1">
      <c r="A93" s="68" t="inlineStr">
        <is>
          <t>opt_vtb_001</t>
        </is>
      </c>
      <c r="B93" s="68" t="inlineStr">
        <is>
          <t>VTB</t>
        </is>
      </c>
      <c r="C93" s="68" t="n">
        <v>150</v>
      </c>
      <c r="D93" s="92" t="inlineStr">
        <is>
          <t>Black Rear Fascia/Roof Protector</t>
        </is>
      </c>
      <c r="E93" s="92" t="inlineStr">
        <is>
          <t>LPO. Embroidered crossed flags logo. Genuine Corvette Accessory</t>
        </is>
      </c>
      <c r="F93" s="68" t="n"/>
      <c r="G93" s="68" t="inlineStr">
        <is>
          <t>sec_lpoe_001</t>
        </is>
      </c>
      <c r="H93" s="68" t="inlineStr">
        <is>
          <t>TRUE</t>
        </is>
      </c>
      <c r="I93" s="68" t="n">
        <v>40</v>
      </c>
      <c r="J93" s="68" t="b">
        <v>1</v>
      </c>
      <c r="K93" s="68" t="n"/>
    </row>
    <row r="94" ht="15.75" customHeight="1">
      <c r="A94" s="68" t="inlineStr">
        <is>
          <t>opt_pcq_001</t>
        </is>
      </c>
      <c r="B94" s="68"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inlineStr">
        <is>
          <t>TRUE</t>
        </is>
      </c>
      <c r="I94" s="68" t="n">
        <v>45</v>
      </c>
      <c r="J94" s="68" t="b">
        <v>1</v>
      </c>
      <c r="K94" s="68" t="n"/>
    </row>
    <row r="95" ht="15.75" customHeight="1">
      <c r="A95" s="68" t="inlineStr">
        <is>
          <t>opt_vwe_001</t>
        </is>
      </c>
      <c r="B95" s="68"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inlineStr">
        <is>
          <t>TRUE</t>
        </is>
      </c>
      <c r="I95" s="68" t="n">
        <v>50</v>
      </c>
      <c r="J95" s="68" t="b">
        <v>1</v>
      </c>
      <c r="K95" s="68" t="n"/>
    </row>
    <row r="96" ht="15.75" customHeight="1">
      <c r="A96" s="68" t="inlineStr">
        <is>
          <t>opt_vwt_001</t>
        </is>
      </c>
      <c r="B96" s="68"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inlineStr">
        <is>
          <t>TRUE</t>
        </is>
      </c>
      <c r="I96" s="68" t="n">
        <v>55</v>
      </c>
      <c r="J96" s="68" t="b">
        <v>1</v>
      </c>
      <c r="K96" s="68" t="n"/>
    </row>
    <row r="97" ht="15.75" customHeight="1">
      <c r="A97" s="68" t="inlineStr">
        <is>
          <t>opt_5jr_001</t>
        </is>
      </c>
      <c r="B97" s="68"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inlineStr">
        <is>
          <t>TRUE</t>
        </is>
      </c>
      <c r="I97" s="68" t="n">
        <v>60</v>
      </c>
      <c r="J97" s="68" t="b">
        <v>1</v>
      </c>
      <c r="K97" s="68" t="n"/>
    </row>
    <row r="98" ht="15.75" customHeight="1">
      <c r="A98" s="68" t="inlineStr">
        <is>
          <t>opt_rz9_001</t>
        </is>
      </c>
      <c r="B98" s="68"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inlineStr">
        <is>
          <t>TRUE</t>
        </is>
      </c>
      <c r="I98" s="68" t="n">
        <v>65</v>
      </c>
      <c r="J98" s="68" t="b">
        <v>0</v>
      </c>
      <c r="K98" s="68" t="n"/>
    </row>
    <row r="99" ht="15.75" customHeight="1">
      <c r="A99" s="68" t="inlineStr">
        <is>
          <t>opt_rwh_001</t>
        </is>
      </c>
      <c r="B99" s="68" t="inlineStr">
        <is>
          <t>RWH</t>
        </is>
      </c>
      <c r="C99" s="68" t="n">
        <v>495</v>
      </c>
      <c r="D99" s="92" t="inlineStr">
        <is>
          <t>Black Premium Indoor Car Cover</t>
        </is>
      </c>
      <c r="E99" s="92" t="inlineStr">
        <is>
          <t>LPO. Crossed flags logo. Genuine Corvette Accessory</t>
        </is>
      </c>
      <c r="F99" s="68" t="n"/>
      <c r="G99" s="68" t="inlineStr">
        <is>
          <t>sec_lpoe_001</t>
        </is>
      </c>
      <c r="H99" s="68" t="inlineStr">
        <is>
          <t>TRUE</t>
        </is>
      </c>
      <c r="I99" s="68" t="n">
        <v>70</v>
      </c>
      <c r="J99" s="68" t="b">
        <v>1</v>
      </c>
      <c r="K99" s="68" t="n"/>
    </row>
    <row r="100" ht="15.75" customHeight="1">
      <c r="A100" s="68" t="inlineStr">
        <is>
          <t>opt_wkr_001</t>
        </is>
      </c>
      <c r="B100" s="68"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inlineStr">
        <is>
          <t>TRUE</t>
        </is>
      </c>
      <c r="I100" s="68" t="n">
        <v>71</v>
      </c>
      <c r="J100" s="68" t="b">
        <v>1</v>
      </c>
      <c r="K100" s="68" t="n"/>
    </row>
    <row r="101" ht="15.75" customHeight="1">
      <c r="A101" s="68" t="inlineStr">
        <is>
          <t>opt_rwj_001</t>
        </is>
      </c>
      <c r="B101" s="68"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inlineStr">
        <is>
          <t>TRUE</t>
        </is>
      </c>
      <c r="I101" s="68" t="n">
        <v>72</v>
      </c>
      <c r="J101" s="68" t="b">
        <v>1</v>
      </c>
      <c r="K101" s="68" t="n"/>
    </row>
    <row r="102" ht="15.75" customHeight="1">
      <c r="A102" s="68" t="inlineStr">
        <is>
          <t>opt_rin_001</t>
        </is>
      </c>
      <c r="B102" s="68"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inlineStr">
        <is>
          <t>TRUE</t>
        </is>
      </c>
      <c r="I102" s="68" t="n">
        <v>80</v>
      </c>
      <c r="J102" s="68" t="b">
        <v>1</v>
      </c>
      <c r="K102" s="68" t="n"/>
    </row>
    <row r="103" ht="15.75" customHeight="1">
      <c r="A103" s="68" t="inlineStr">
        <is>
          <t>opt_sl8_001</t>
        </is>
      </c>
      <c r="B103" s="68"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inlineStr">
        <is>
          <t>TRUE</t>
        </is>
      </c>
      <c r="I103" s="68" t="n">
        <v>81</v>
      </c>
      <c r="J103" s="68" t="b">
        <v>1</v>
      </c>
      <c r="K103" s="68" t="n"/>
    </row>
    <row r="104" ht="15.75" customHeight="1">
      <c r="A104" s="68" t="inlineStr">
        <is>
          <t>opt_rik_001</t>
        </is>
      </c>
      <c r="B104" s="68"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inlineStr">
        <is>
          <t>TRUE</t>
        </is>
      </c>
      <c r="I104" s="68" t="n">
        <v>82</v>
      </c>
      <c r="J104" s="68" t="b">
        <v>1</v>
      </c>
      <c r="K104" s="68" t="n"/>
    </row>
    <row r="105" ht="15.75" customHeight="1">
      <c r="A105" s="68" t="inlineStr">
        <is>
          <t>opt_sig_001</t>
        </is>
      </c>
      <c r="B105" s="68" t="inlineStr">
        <is>
          <t>SIG</t>
        </is>
      </c>
      <c r="C105" s="68" t="n">
        <v>425</v>
      </c>
      <c r="D105" s="92" t="inlineStr">
        <is>
          <t>Clear Smoked Jake Logo Spoiler Extension</t>
        </is>
      </c>
      <c r="E105" s="92" t="inlineStr">
        <is>
          <t>LPO. Genuine Corvette Accessory</t>
        </is>
      </c>
      <c r="F105" s="68" t="inlineStr">
        <is>
          <t>1. Requires (T0E) rear spoiler.</t>
        </is>
      </c>
      <c r="G105" s="68" t="inlineStr">
        <is>
          <t>sec_lpoe_001</t>
        </is>
      </c>
      <c r="H105" s="68" t="inlineStr">
        <is>
          <t>TRUE</t>
        </is>
      </c>
      <c r="I105" s="68" t="n">
        <v>90</v>
      </c>
      <c r="J105" s="68" t="b">
        <v>1</v>
      </c>
      <c r="K105" s="68" t="n"/>
    </row>
    <row r="106" ht="15.75" customHeight="1">
      <c r="A106" s="68" t="inlineStr">
        <is>
          <t>opt_pdy_001</t>
        </is>
      </c>
      <c r="B106" s="68"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inlineStr">
        <is>
          <t>TRUE</t>
        </is>
      </c>
      <c r="I106" s="68" t="n">
        <v>5</v>
      </c>
      <c r="J106" s="68" t="b">
        <v>1</v>
      </c>
      <c r="K106" s="68" t="n"/>
    </row>
    <row r="107" ht="15.75" customHeight="1">
      <c r="A107" s="68" t="inlineStr">
        <is>
          <t>opt_ryt_001</t>
        </is>
      </c>
      <c r="B107" s="68"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inlineStr">
        <is>
          <t>TRUE</t>
        </is>
      </c>
      <c r="I107" s="68" t="n">
        <v>6</v>
      </c>
      <c r="J107" s="68" t="b">
        <v>1</v>
      </c>
      <c r="K107" s="68" t="n"/>
    </row>
    <row r="108" ht="15.75" customHeight="1">
      <c r="A108" s="68" t="inlineStr">
        <is>
          <t>opt_s08_001</t>
        </is>
      </c>
      <c r="B108" s="68"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inlineStr">
        <is>
          <t>TRUE</t>
        </is>
      </c>
      <c r="I108" s="68" t="n">
        <v>7</v>
      </c>
      <c r="J108" s="68" t="b">
        <v>1</v>
      </c>
      <c r="K108" s="68" t="n"/>
    </row>
    <row r="109" ht="15.75" customHeight="1">
      <c r="A109" s="68" t="inlineStr">
        <is>
          <t>opt_pef_001</t>
        </is>
      </c>
      <c r="B109" s="68" t="inlineStr">
        <is>
          <t>PEF</t>
        </is>
      </c>
      <c r="C109" s="68" t="n">
        <v>475</v>
      </c>
      <c r="D109" s="92" t="inlineStr">
        <is>
          <t>Jake Logo Contoured Liner Protection Package</t>
        </is>
      </c>
      <c r="E109" s="92" t="inlineStr">
        <is>
          <t>LPO. Includes (CAV) contoured cargo area liners and (RIA) all-weather floor liners. Genuine Corvette Accessory</t>
        </is>
      </c>
      <c r="F109" s="68" t="n"/>
      <c r="G109" s="68" t="inlineStr">
        <is>
          <t>sec_lpoi_001</t>
        </is>
      </c>
      <c r="H109" s="68" t="inlineStr">
        <is>
          <t>TRUE</t>
        </is>
      </c>
      <c r="I109" s="68" t="n">
        <v>30</v>
      </c>
      <c r="J109" s="68" t="b">
        <v>1</v>
      </c>
      <c r="K109" s="68" t="n"/>
    </row>
    <row r="110" ht="15.75" customHeight="1">
      <c r="A110" s="68" t="inlineStr">
        <is>
          <t>opt_ria_001</t>
        </is>
      </c>
      <c r="B110" s="68"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inlineStr">
        <is>
          <t>TRUE</t>
        </is>
      </c>
      <c r="I110" s="68" t="n">
        <v>31</v>
      </c>
      <c r="J110" s="68" t="b">
        <v>1</v>
      </c>
      <c r="K110" s="68" t="n"/>
    </row>
    <row r="111" ht="15.75" customHeight="1">
      <c r="A111" s="68" t="inlineStr">
        <is>
          <t>opt_cav_001</t>
        </is>
      </c>
      <c r="B111" s="68" t="inlineStr">
        <is>
          <t>CAV</t>
        </is>
      </c>
      <c r="C111" s="68" t="n">
        <v>230</v>
      </c>
      <c r="D111" s="92" t="inlineStr">
        <is>
          <t>Contoured Cargo Area Liners</t>
        </is>
      </c>
      <c r="E111" s="92" t="inlineStr">
        <is>
          <t>LPO. Genuine Corvette Accessory Jake logo</t>
        </is>
      </c>
      <c r="F111" s="68" t="inlineStr">
        <is>
          <t>1. Included with (PEF) Contoured Liner Protection Package, LPO.</t>
        </is>
      </c>
      <c r="G111" s="68" t="inlineStr">
        <is>
          <t>sec_lpoi_001</t>
        </is>
      </c>
      <c r="H111" s="68" t="inlineStr">
        <is>
          <t>TRUE</t>
        </is>
      </c>
      <c r="I111" s="68" t="n">
        <v>32</v>
      </c>
      <c r="J111" s="68" t="b">
        <v>1</v>
      </c>
      <c r="K111" s="68" t="n"/>
    </row>
    <row r="112" ht="15.75" customHeight="1">
      <c r="A112" s="68" t="inlineStr">
        <is>
          <t>opt_vyw_001</t>
        </is>
      </c>
      <c r="B112" s="68"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inlineStr">
        <is>
          <t>TRUE</t>
        </is>
      </c>
      <c r="I112" s="68" t="n">
        <v>40</v>
      </c>
      <c r="J112" s="68" t="b">
        <v>1</v>
      </c>
      <c r="K112" s="68" t="n"/>
    </row>
    <row r="113" ht="15.75" customHeight="1">
      <c r="A113" s="68" t="inlineStr">
        <is>
          <t>opt_rwu_001</t>
        </is>
      </c>
      <c r="B113" s="68" t="inlineStr">
        <is>
          <t>RWU</t>
        </is>
      </c>
      <c r="C113" s="68" t="n">
        <v>175</v>
      </c>
      <c r="D113" s="92" t="inlineStr">
        <is>
          <t>Collapsible Cargo Area Organizer</t>
        </is>
      </c>
      <c r="E113" s="92" t="inlineStr">
        <is>
          <t>LPO. Genuine Corvette Accessory</t>
        </is>
      </c>
      <c r="F113" s="68" t="n"/>
      <c r="G113" s="68" t="inlineStr">
        <is>
          <t>sec_lpoi_001</t>
        </is>
      </c>
      <c r="H113" s="68" t="inlineStr">
        <is>
          <t>TRUE</t>
        </is>
      </c>
      <c r="I113" s="68" t="n">
        <v>50</v>
      </c>
      <c r="J113" s="68" t="b">
        <v>1</v>
      </c>
      <c r="K113" s="68" t="n"/>
    </row>
    <row r="114" ht="15.75" customHeight="1">
      <c r="A114" s="68" t="inlineStr">
        <is>
          <t>opt_w2d_001</t>
        </is>
      </c>
      <c r="B114" s="68" t="inlineStr">
        <is>
          <t>W2D</t>
        </is>
      </c>
      <c r="C114" s="68" t="n">
        <v>125</v>
      </c>
      <c r="D114" s="92" t="inlineStr">
        <is>
          <t>Cargo Net Set</t>
        </is>
      </c>
      <c r="E114" s="92" t="inlineStr">
        <is>
          <t>LPO. Genuine Corvette Accessory</t>
        </is>
      </c>
      <c r="F114" s="68" t="n"/>
      <c r="G114" s="68" t="inlineStr">
        <is>
          <t>sec_lpoi_001</t>
        </is>
      </c>
      <c r="H114" s="68" t="inlineStr">
        <is>
          <t>TRUE</t>
        </is>
      </c>
      <c r="I114" s="68" t="n">
        <v>60</v>
      </c>
      <c r="J114" s="68" t="b">
        <v>1</v>
      </c>
      <c r="K114" s="68" t="n"/>
    </row>
    <row r="115" ht="15.75" customHeight="1">
      <c r="A115" s="68" t="inlineStr">
        <is>
          <t>opt_s2l_001</t>
        </is>
      </c>
      <c r="B115" s="68" t="inlineStr">
        <is>
          <t>S2L</t>
        </is>
      </c>
      <c r="C115" s="68" t="n">
        <v>1695</v>
      </c>
      <c r="D115" s="92" t="inlineStr">
        <is>
          <t>Premium Leather Weekend/Travel Bag Set</t>
        </is>
      </c>
      <c r="E115" s="92" t="inlineStr">
        <is>
          <t>LPO. Genuine Corvette Accessory</t>
        </is>
      </c>
      <c r="F115" s="68" t="n"/>
      <c r="G115" s="68" t="inlineStr">
        <is>
          <t>sec_lpoi_001</t>
        </is>
      </c>
      <c r="H115" s="68" t="inlineStr">
        <is>
          <t>TRUE</t>
        </is>
      </c>
      <c r="I115" s="68" t="n">
        <v>70</v>
      </c>
      <c r="J115" s="68" t="b">
        <v>1</v>
      </c>
      <c r="K115" s="68" t="n"/>
    </row>
    <row r="116" ht="15.75" customHeight="1">
      <c r="A116" s="68" t="inlineStr">
        <is>
          <t>opt_sxb_001</t>
        </is>
      </c>
      <c r="B116" s="68" t="inlineStr">
        <is>
          <t>SXB</t>
        </is>
      </c>
      <c r="C116" s="68" t="n">
        <v>2095</v>
      </c>
      <c r="D116" s="92" t="inlineStr">
        <is>
          <t>Black Suede Frunk and Trunk Liner</t>
        </is>
      </c>
      <c r="E116" s="92" t="inlineStr">
        <is>
          <t>LPO. Genuine Corvette Accessory</t>
        </is>
      </c>
      <c r="F116" s="68" t="n"/>
      <c r="G116" s="68" t="inlineStr">
        <is>
          <t>sec_lpoi_001</t>
        </is>
      </c>
      <c r="H116" s="68" t="inlineStr">
        <is>
          <t>TRUE</t>
        </is>
      </c>
      <c r="I116" s="68" t="n">
        <v>80</v>
      </c>
      <c r="J116" s="68" t="b">
        <v>1</v>
      </c>
      <c r="K116" s="68" t="n"/>
    </row>
    <row r="117" ht="15.75" customHeight="1">
      <c r="A117" s="68" t="inlineStr">
        <is>
          <t>opt_sxr_001</t>
        </is>
      </c>
      <c r="B117" s="68" t="inlineStr">
        <is>
          <t>SXR</t>
        </is>
      </c>
      <c r="C117" s="68" t="n">
        <v>2095</v>
      </c>
      <c r="D117" s="92" t="inlineStr">
        <is>
          <t>Adrenaline Red Suede Frunk and Trunk Liner</t>
        </is>
      </c>
      <c r="E117" s="92" t="inlineStr">
        <is>
          <t>LPO. Genuine Corvette Accessory</t>
        </is>
      </c>
      <c r="F117" s="68" t="n"/>
      <c r="G117" s="68" t="inlineStr">
        <is>
          <t>sec_lpoi_001</t>
        </is>
      </c>
      <c r="H117" s="68" t="inlineStr">
        <is>
          <t>TRUE</t>
        </is>
      </c>
      <c r="I117" s="68" t="n">
        <v>81</v>
      </c>
      <c r="J117" s="68" t="b">
        <v>1</v>
      </c>
      <c r="K117" s="68" t="n"/>
    </row>
    <row r="118" ht="15.75" customHeight="1">
      <c r="A118" s="68" t="inlineStr">
        <is>
          <t>opt_sxt_001</t>
        </is>
      </c>
      <c r="B118" s="68" t="inlineStr">
        <is>
          <t>SXT</t>
        </is>
      </c>
      <c r="C118" s="68" t="n">
        <v>2695</v>
      </c>
      <c r="D118" s="92" t="inlineStr">
        <is>
          <t>Natural Suede Frunk and Trunk Liner</t>
        </is>
      </c>
      <c r="E118" s="92" t="inlineStr">
        <is>
          <t>LPO. Genuine Corvette Accessory</t>
        </is>
      </c>
      <c r="F118" s="68" t="n"/>
      <c r="G118" s="68" t="inlineStr">
        <is>
          <t>sec_lpoi_001</t>
        </is>
      </c>
      <c r="H118" s="68" t="inlineStr">
        <is>
          <t>TRUE</t>
        </is>
      </c>
      <c r="I118" s="68" t="n">
        <v>82</v>
      </c>
      <c r="J118" s="68" t="b">
        <v>1</v>
      </c>
      <c r="K118" s="68" t="n"/>
    </row>
    <row r="119" ht="15.75" customHeight="1">
      <c r="A119" s="68" t="inlineStr">
        <is>
          <t>opt_v8x_001</t>
        </is>
      </c>
      <c r="B119" s="68"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inlineStr">
        <is>
          <t>TRUE</t>
        </is>
      </c>
      <c r="I119" s="68" t="n">
        <v>90</v>
      </c>
      <c r="J119" s="68" t="b">
        <v>0</v>
      </c>
      <c r="K119" s="68" t="n"/>
    </row>
    <row r="120" ht="15.75" customHeight="1">
      <c r="A120" s="68" t="inlineStr">
        <is>
          <t>opt_r9w_001</t>
        </is>
      </c>
      <c r="B120" s="68"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inlineStr">
        <is>
          <t>TRUE</t>
        </is>
      </c>
      <c r="I120" s="68" t="n">
        <v>10</v>
      </c>
      <c r="J120" s="68" t="b">
        <v>0</v>
      </c>
      <c r="K120" s="68" t="n"/>
    </row>
    <row r="121" ht="15.75" customHeight="1">
      <c r="A121" s="68" t="inlineStr">
        <is>
          <t>opt_r6p_001</t>
        </is>
      </c>
      <c r="B121" s="68"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inlineStr">
        <is>
          <t>TRUE</t>
        </is>
      </c>
      <c r="I121" s="68" t="n">
        <v>20</v>
      </c>
      <c r="J121" s="68" t="b">
        <v>0</v>
      </c>
      <c r="K121" s="68" t="n"/>
    </row>
    <row r="122" ht="15.75" customHeight="1">
      <c r="A122" s="68" t="inlineStr">
        <is>
          <t>opt_prb_001</t>
        </is>
      </c>
      <c r="B122" s="68"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inlineStr">
        <is>
          <t>TRUE</t>
        </is>
      </c>
      <c r="I122" s="68" t="n">
        <v>30</v>
      </c>
      <c r="J122" s="68" t="b">
        <v>0</v>
      </c>
      <c r="K122" s="68" t="n"/>
    </row>
    <row r="123" ht="15.75" customHeight="1">
      <c r="A123" s="68" t="inlineStr">
        <is>
          <t>opt_r9y_001</t>
        </is>
      </c>
      <c r="B123" s="68"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inlineStr">
        <is>
          <t>TRUE</t>
        </is>
      </c>
      <c r="I123" s="68" t="n">
        <v>40</v>
      </c>
      <c r="J123" s="68" t="b">
        <v>0</v>
      </c>
      <c r="K123" s="68" t="n"/>
    </row>
    <row r="124" ht="15.75" customHeight="1">
      <c r="A124" s="68" t="inlineStr">
        <is>
          <t>opt_r9v_001</t>
        </is>
      </c>
      <c r="B124" s="68"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inlineStr">
        <is>
          <t>TRUE</t>
        </is>
      </c>
      <c r="I124" s="68" t="n">
        <v>50</v>
      </c>
      <c r="J124" s="68" t="b">
        <v>0</v>
      </c>
      <c r="K124" s="68" t="n"/>
    </row>
    <row r="125" ht="15.75" customHeight="1">
      <c r="A125" s="68" t="inlineStr">
        <is>
          <t>opt_r9l_001</t>
        </is>
      </c>
      <c r="B125" s="68"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inlineStr">
        <is>
          <t>TRUE</t>
        </is>
      </c>
      <c r="I125" s="68" t="n">
        <v>60</v>
      </c>
      <c r="J125" s="68" t="b">
        <v>0</v>
      </c>
      <c r="K125" s="68" t="n"/>
    </row>
    <row r="126" ht="15.75" customHeight="1">
      <c r="A126" s="68" t="inlineStr">
        <is>
          <t>opt_u5g_001</t>
        </is>
      </c>
      <c r="B126" s="68" t="inlineStr">
        <is>
          <t>U5G</t>
        </is>
      </c>
      <c r="C126" s="68" t="n"/>
      <c r="D126" s="92" t="inlineStr">
        <is>
          <t>Vehicle 5G Connectivity</t>
        </is>
      </c>
      <c r="E126" s="92" t="n"/>
      <c r="F126" s="68" t="inlineStr">
        <is>
          <t>1. Terms and limitations apply. See onstar.com or dealer for details.</t>
        </is>
      </c>
      <c r="G126" s="68" t="inlineStr">
        <is>
          <t>sec_onst_001</t>
        </is>
      </c>
      <c r="H126" s="68" t="inlineStr">
        <is>
          <t>FALSE</t>
        </is>
      </c>
      <c r="I126" s="68" t="n">
        <v>70</v>
      </c>
      <c r="J126" s="68" t="b">
        <v>0</v>
      </c>
      <c r="K126" s="68" t="n"/>
    </row>
    <row r="127" ht="15.75" customHeight="1">
      <c r="A127" s="68" t="inlineStr">
        <is>
          <t>opt_ue1_001</t>
        </is>
      </c>
      <c r="B127" s="68"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inlineStr">
        <is>
          <t>FALSE</t>
        </is>
      </c>
      <c r="I127" s="68" t="n">
        <v>80</v>
      </c>
      <c r="J127" s="68" t="b">
        <v>0</v>
      </c>
      <c r="K127" s="68" t="n"/>
    </row>
    <row r="128" ht="15.75" customHeight="1">
      <c r="A128" s="68" t="inlineStr">
        <is>
          <t>opt_u2k_001</t>
        </is>
      </c>
      <c r="B128" s="68"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inlineStr">
        <is>
          <t>FALSE</t>
        </is>
      </c>
      <c r="I128" s="68" t="n">
        <v>90</v>
      </c>
      <c r="J128" s="68" t="b">
        <v>0</v>
      </c>
      <c r="K128" s="68" t="n"/>
    </row>
    <row r="129" ht="15.75" customHeight="1">
      <c r="A129" s="68" t="inlineStr">
        <is>
          <t>opt_vv4_001</t>
        </is>
      </c>
      <c r="B129" s="68" t="inlineStr">
        <is>
          <t>VV4</t>
        </is>
      </c>
      <c r="C129" s="68" t="n"/>
      <c r="D129" s="92" t="inlineStr">
        <is>
          <t>Wi-Fi Hotspot Capable</t>
        </is>
      </c>
      <c r="E129" s="92" t="n"/>
      <c r="F129" s="68" t="inlineStr">
        <is>
          <t>1. Terms and limitations apply. See onstar.com or dealer for details.</t>
        </is>
      </c>
      <c r="G129" s="68" t="inlineStr">
        <is>
          <t>sec_onst_001</t>
        </is>
      </c>
      <c r="H129" s="68" t="inlineStr">
        <is>
          <t>FALSE</t>
        </is>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inlineStr">
        <is>
          <t>FALSE</t>
        </is>
      </c>
      <c r="I130" s="68" t="n">
        <v>110</v>
      </c>
      <c r="J130" s="68" t="b">
        <v>0</v>
      </c>
      <c r="K130" s="68" t="n"/>
    </row>
    <row r="131" ht="15.75" customHeight="1">
      <c r="A131" s="68" t="inlineStr">
        <is>
          <t>opt_g8g_001</t>
        </is>
      </c>
      <c r="B131" s="68" t="inlineStr">
        <is>
          <t>G8G</t>
        </is>
      </c>
      <c r="C131" s="68" t="n">
        <v>0</v>
      </c>
      <c r="D131" s="92" t="inlineStr">
        <is>
          <t>Arctic White</t>
        </is>
      </c>
      <c r="E131" s="11" t="inlineStr">
        <is>
          <t>Touch-Up Paint Number WA-9567</t>
        </is>
      </c>
      <c r="F131" s="68" t="n"/>
      <c r="G131" s="68" t="inlineStr">
        <is>
          <t>sec_pain_001</t>
        </is>
      </c>
      <c r="H131" s="68" t="inlineStr">
        <is>
          <t>TRUE</t>
        </is>
      </c>
      <c r="I131" s="68" t="n">
        <v>10</v>
      </c>
      <c r="J131" s="68" t="b">
        <v>1</v>
      </c>
      <c r="K131" s="68" t="n"/>
    </row>
    <row r="132" ht="15.75" customHeight="1">
      <c r="A132" s="68" t="inlineStr">
        <is>
          <t>opt_gba_001</t>
        </is>
      </c>
      <c r="B132" s="68" t="inlineStr">
        <is>
          <t>GBA</t>
        </is>
      </c>
      <c r="C132" s="68" t="n">
        <v>0</v>
      </c>
      <c r="D132" s="92" t="inlineStr">
        <is>
          <t>Black</t>
        </is>
      </c>
      <c r="E132" s="11" t="inlineStr">
        <is>
          <t>Touch-Up Paint Number WA-8555</t>
        </is>
      </c>
      <c r="F132" s="68" t="n"/>
      <c r="G132" s="68" t="inlineStr">
        <is>
          <t>sec_pain_001</t>
        </is>
      </c>
      <c r="H132" s="68" t="inlineStr">
        <is>
          <t>TRUE</t>
        </is>
      </c>
      <c r="I132" s="68" t="n">
        <v>20</v>
      </c>
      <c r="J132" s="68" t="b">
        <v>1</v>
      </c>
      <c r="K132" s="68" t="n"/>
    </row>
    <row r="133" ht="15.75" customHeight="1">
      <c r="A133" s="68" t="inlineStr">
        <is>
          <t>opt_gka_001</t>
        </is>
      </c>
      <c r="B133" s="68" t="inlineStr">
        <is>
          <t>GKA</t>
        </is>
      </c>
      <c r="C133" s="68" t="n">
        <v>0</v>
      </c>
      <c r="D133" s="92" t="inlineStr">
        <is>
          <t>Blade Silver Metallic</t>
        </is>
      </c>
      <c r="E133" s="11" t="inlineStr">
        <is>
          <t>Touch-Up Paint Number WA-240K</t>
        </is>
      </c>
      <c r="F133" s="68" t="n"/>
      <c r="G133" s="68" t="inlineStr">
        <is>
          <t>sec_pain_001</t>
        </is>
      </c>
      <c r="H133" s="68" t="inlineStr">
        <is>
          <t>TRUE</t>
        </is>
      </c>
      <c r="I133" s="68" t="n">
        <v>30</v>
      </c>
      <c r="J133" s="68" t="b">
        <v>1</v>
      </c>
      <c r="K133" s="68" t="n"/>
    </row>
    <row r="134" ht="15.75" customHeight="1">
      <c r="A134" s="68" t="inlineStr">
        <is>
          <t>opt_gbk_001</t>
        </is>
      </c>
      <c r="B134" s="68"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inlineStr">
        <is>
          <t>TRUE</t>
        </is>
      </c>
      <c r="I134" s="68" t="n">
        <v>40</v>
      </c>
      <c r="J134" s="68" t="b">
        <v>1</v>
      </c>
      <c r="K134" s="68" t="n"/>
    </row>
    <row r="135" ht="15.75" customHeight="1">
      <c r="A135" s="68" t="inlineStr">
        <is>
          <t>opt_gtr_001</t>
        </is>
      </c>
      <c r="B135" s="68"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inlineStr">
        <is>
          <t>TRUE</t>
        </is>
      </c>
      <c r="I135" s="68" t="n">
        <v>50</v>
      </c>
      <c r="J135" s="68" t="b">
        <v>1</v>
      </c>
      <c r="K135" s="68" t="n"/>
    </row>
    <row r="136" ht="15.75" customHeight="1">
      <c r="A136" s="68" t="inlineStr">
        <is>
          <t>opt_gec_001</t>
        </is>
      </c>
      <c r="B136" s="68" t="inlineStr">
        <is>
          <t>GEC</t>
        </is>
      </c>
      <c r="C136" s="68" t="n">
        <v>0</v>
      </c>
      <c r="D136" s="92" t="inlineStr">
        <is>
          <t>Pitch Gray Metallic</t>
        </is>
      </c>
      <c r="E136" s="11" t="inlineStr">
        <is>
          <t>New for 2027. Touch-Up Paint Number WA-243F.</t>
        </is>
      </c>
      <c r="F136" s="68" t="n"/>
      <c r="G136" s="68" t="inlineStr">
        <is>
          <t>sec_pain_001</t>
        </is>
      </c>
      <c r="H136" s="68" t="inlineStr">
        <is>
          <t>TRUE</t>
        </is>
      </c>
      <c r="I136" s="68" t="n">
        <v>60</v>
      </c>
      <c r="J136" s="68" t="b">
        <v>1</v>
      </c>
      <c r="K136" s="68" t="n"/>
    </row>
    <row r="137" ht="15.75" customHeight="1">
      <c r="A137" s="68" t="inlineStr">
        <is>
          <t>opt_gph_001</t>
        </is>
      </c>
      <c r="B137" s="68"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inlineStr">
        <is>
          <t>TRUE</t>
        </is>
      </c>
      <c r="I137" s="68" t="n">
        <v>70</v>
      </c>
      <c r="J137" s="68" t="b">
        <v>1</v>
      </c>
      <c r="K137" s="68" t="n"/>
    </row>
    <row r="138" ht="15.75" customHeight="1">
      <c r="A138" s="68" t="inlineStr">
        <is>
          <t>opt_g4z_001</t>
        </is>
      </c>
      <c r="B138" s="68"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inlineStr">
        <is>
          <t>TRUE</t>
        </is>
      </c>
      <c r="I138" s="68" t="n">
        <v>80</v>
      </c>
      <c r="J138" s="68" t="b">
        <v>1</v>
      </c>
      <c r="K138" s="68" t="n"/>
    </row>
    <row r="139" ht="15.75" customHeight="1">
      <c r="A139" s="68" t="inlineStr">
        <is>
          <t>opt_g26_001</t>
        </is>
      </c>
      <c r="B139" s="68"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inlineStr">
        <is>
          <t>TRUE</t>
        </is>
      </c>
      <c r="I139" s="68" t="n">
        <v>90</v>
      </c>
      <c r="J139" s="68" t="b">
        <v>1</v>
      </c>
      <c r="K139" s="68" t="n"/>
    </row>
    <row r="140" ht="15.75" customHeight="1">
      <c r="A140" s="68" t="inlineStr">
        <is>
          <t>opt_gkz_001</t>
        </is>
      </c>
      <c r="B140" s="68" t="inlineStr">
        <is>
          <t>GKZ</t>
        </is>
      </c>
      <c r="C140" s="68" t="n">
        <v>0</v>
      </c>
      <c r="D140" s="92" t="inlineStr">
        <is>
          <t>Torch Red</t>
        </is>
      </c>
      <c r="E140" s="11" t="inlineStr">
        <is>
          <t>Touch-Up Paint Number WA-9075</t>
        </is>
      </c>
      <c r="F140" s="68" t="n"/>
      <c r="G140" s="68" t="inlineStr">
        <is>
          <t>sec_pain_001</t>
        </is>
      </c>
      <c r="H140" s="68" t="inlineStr">
        <is>
          <t>TRUE</t>
        </is>
      </c>
      <c r="I140" s="68" t="n">
        <v>100</v>
      </c>
      <c r="J140" s="68" t="b">
        <v>1</v>
      </c>
      <c r="K140" s="68" t="n"/>
    </row>
    <row r="141" ht="15.75" customHeight="1">
      <c r="A141" s="68" t="inlineStr">
        <is>
          <t>opt_t0e_001</t>
        </is>
      </c>
      <c r="B141" s="68"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68"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inlineStr">
        <is>
          <t>TRUE</t>
        </is>
      </c>
      <c r="I142" s="68" t="n">
        <v>20</v>
      </c>
      <c r="J142" s="68" t="b">
        <v>1</v>
      </c>
      <c r="K142" s="68" t="n"/>
    </row>
    <row r="143" ht="15.75" customHeight="1">
      <c r="A143" s="68" t="inlineStr">
        <is>
          <t>opt_5zv_001</t>
        </is>
      </c>
      <c r="B143" s="68"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inlineStr">
        <is>
          <t>TRUE</t>
        </is>
      </c>
      <c r="I143" s="68" t="n">
        <v>30</v>
      </c>
      <c r="J143" s="68" t="b">
        <v>1</v>
      </c>
      <c r="K143" s="68" t="n"/>
    </row>
    <row r="144" ht="15.75" customHeight="1">
      <c r="A144" s="68" t="inlineStr">
        <is>
          <t>opt_j56_001</t>
        </is>
      </c>
      <c r="B144" s="68"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68"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68"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inlineStr">
        <is>
          <t>TRUE</t>
        </is>
      </c>
      <c r="I146" s="68" t="n">
        <v>20</v>
      </c>
      <c r="J146" s="68" t="b">
        <v>1</v>
      </c>
      <c r="K146" s="68" t="n"/>
    </row>
    <row r="147" ht="15.75" customHeight="1">
      <c r="A147" s="68" t="inlineStr">
        <is>
          <t>opt_cfl_001</t>
        </is>
      </c>
      <c r="B147" s="68"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inlineStr">
        <is>
          <t>TRUE</t>
        </is>
      </c>
      <c r="I147" s="68" t="n">
        <v>30</v>
      </c>
      <c r="J147" s="68" t="b">
        <v>1</v>
      </c>
      <c r="K147" s="68" t="n"/>
    </row>
    <row r="148" ht="15.75" customHeight="1">
      <c r="A148" s="68" t="inlineStr">
        <is>
          <t>opt_cfz_001</t>
        </is>
      </c>
      <c r="B148" s="68"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inlineStr">
        <is>
          <t>TRUE</t>
        </is>
      </c>
      <c r="I148" s="68" t="n">
        <v>35</v>
      </c>
      <c r="J148" s="68" t="b">
        <v>1</v>
      </c>
      <c r="K148" s="68" t="n"/>
    </row>
    <row r="149" ht="15.75" customHeight="1">
      <c r="A149" s="68" t="inlineStr">
        <is>
          <t>opt_cfv_001</t>
        </is>
      </c>
      <c r="B149" s="68" t="inlineStr">
        <is>
          <t>CFV</t>
        </is>
      </c>
      <c r="C149" s="68" t="n">
        <v>4495</v>
      </c>
      <c r="D149" s="92" t="inlineStr">
        <is>
          <t>Visible Carbon Fiber Ground Effects</t>
        </is>
      </c>
      <c r="E149" s="92" t="n"/>
      <c r="F149" s="68" t="inlineStr">
        <is>
          <t>1. Not available at this time.</t>
        </is>
      </c>
      <c r="G149" s="68" t="inlineStr">
        <is>
          <t>sec_perf_ground_001</t>
        </is>
      </c>
      <c r="H149" s="68" t="inlineStr">
        <is>
          <t>TRUE</t>
        </is>
      </c>
      <c r="I149" s="68" t="n">
        <v>40</v>
      </c>
      <c r="J149" s="68" t="b">
        <v>0</v>
      </c>
      <c r="K149" s="68" t="n"/>
    </row>
    <row r="150" ht="15.75" customHeight="1">
      <c r="A150" s="68" t="inlineStr">
        <is>
          <t>opt_eri_001</t>
        </is>
      </c>
      <c r="B150" s="68" t="inlineStr">
        <is>
          <t>ERI</t>
        </is>
      </c>
      <c r="C150" s="68" t="n">
        <v>100</v>
      </c>
      <c r="D150" s="92" t="inlineStr">
        <is>
          <t>Battery Protection Package</t>
        </is>
      </c>
      <c r="E150" s="92" t="n"/>
      <c r="F150" s="68" t="n"/>
      <c r="G150" s="68" t="inlineStr">
        <is>
          <t>sec_perf_support_001</t>
        </is>
      </c>
      <c r="H150" s="68" t="inlineStr">
        <is>
          <t>TRUE</t>
        </is>
      </c>
      <c r="I150" s="68" t="n">
        <v>10</v>
      </c>
      <c r="J150" s="68" t="b">
        <v>1</v>
      </c>
      <c r="K150" s="68" t="n"/>
    </row>
    <row r="151" ht="15.75" customHeight="1">
      <c r="A151" s="68" t="inlineStr">
        <is>
          <t>opt_e60_001</t>
        </is>
      </c>
      <c r="B151" s="68"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inlineStr">
        <is>
          <t>TRUE</t>
        </is>
      </c>
      <c r="I151" s="68" t="n">
        <v>15</v>
      </c>
      <c r="J151" s="68" t="b">
        <v>1</v>
      </c>
      <c r="K151" s="68" t="n"/>
    </row>
    <row r="152" ht="15.75" customHeight="1">
      <c r="A152" s="68" t="inlineStr">
        <is>
          <t>opt_feb_001</t>
        </is>
      </c>
      <c r="B152" s="68"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inlineStr">
        <is>
          <t>TRUE</t>
        </is>
      </c>
      <c r="I152" s="68" t="n">
        <v>60</v>
      </c>
      <c r="J152" s="68" t="b">
        <v>1</v>
      </c>
      <c r="K152" s="68" t="n"/>
    </row>
    <row r="153" ht="15.75" customHeight="1">
      <c r="A153" s="68" t="inlineStr">
        <is>
          <t>opt_fey_001</t>
        </is>
      </c>
      <c r="B153" s="68"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inlineStr">
        <is>
          <t>TRUE</t>
        </is>
      </c>
      <c r="I153" s="68" t="n">
        <v>70</v>
      </c>
      <c r="J153" s="68" t="b">
        <v>1</v>
      </c>
      <c r="K153" s="68" t="n"/>
    </row>
    <row r="154" ht="15.75" customHeight="1">
      <c r="A154" s="68" t="inlineStr">
        <is>
          <t>opt_cf7_001</t>
        </is>
      </c>
      <c r="B154" s="68" t="inlineStr">
        <is>
          <t>CF7</t>
        </is>
      </c>
      <c r="C154" s="68" t="n">
        <v>0</v>
      </c>
      <c r="D154" s="92" t="inlineStr">
        <is>
          <t>Body-Color Roof Panel</t>
        </is>
      </c>
      <c r="E154" s="92" t="inlineStr">
        <is>
          <t>Removable</t>
        </is>
      </c>
      <c r="F154" s="68" t="n"/>
      <c r="G154" s="68" t="inlineStr">
        <is>
          <t>sec_roof_001</t>
        </is>
      </c>
      <c r="H154" s="68" t="inlineStr">
        <is>
          <t>TRUE</t>
        </is>
      </c>
      <c r="I154" s="68" t="n">
        <v>10</v>
      </c>
      <c r="J154" s="68" t="b">
        <v>1</v>
      </c>
      <c r="K154" s="68" t="n"/>
    </row>
    <row r="155" ht="15.75" customHeight="1">
      <c r="A155" s="68" t="inlineStr">
        <is>
          <t>opt_cm9_001</t>
        </is>
      </c>
      <c r="B155" s="68"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inlineStr">
        <is>
          <t>TRUE</t>
        </is>
      </c>
      <c r="I155" s="68" t="n">
        <v>20</v>
      </c>
      <c r="J155" s="68" t="b">
        <v>1</v>
      </c>
      <c r="K155" s="68" t="n"/>
    </row>
    <row r="156" ht="15.75" customHeight="1">
      <c r="A156" s="68" t="inlineStr">
        <is>
          <t>opt_c2z_001</t>
        </is>
      </c>
      <c r="B156" s="68" t="inlineStr">
        <is>
          <t>C2Z</t>
        </is>
      </c>
      <c r="C156" s="68" t="n">
        <v>2595</v>
      </c>
      <c r="D156" s="92" t="inlineStr">
        <is>
          <t>Visible Carbon Fiber Roof Panel</t>
        </is>
      </c>
      <c r="E156" s="92" t="inlineStr">
        <is>
          <t>Removable with body-color surround</t>
        </is>
      </c>
      <c r="F156" s="68" t="n"/>
      <c r="G156" s="68" t="inlineStr">
        <is>
          <t>sec_roof_001</t>
        </is>
      </c>
      <c r="H156" s="68" t="inlineStr">
        <is>
          <t>TRUE</t>
        </is>
      </c>
      <c r="I156" s="68" t="n">
        <v>30</v>
      </c>
      <c r="J156" s="68" t="b">
        <v>1</v>
      </c>
      <c r="K156" s="68" t="n"/>
    </row>
    <row r="157" ht="15.75" customHeight="1">
      <c r="A157" s="68" t="inlineStr">
        <is>
          <t>opt_cc3_001</t>
        </is>
      </c>
      <c r="B157" s="68" t="inlineStr">
        <is>
          <t>CC3</t>
        </is>
      </c>
      <c r="C157" s="68" t="n">
        <v>995</v>
      </c>
      <c r="D157" s="92" t="inlineStr">
        <is>
          <t>Transparent Roof Panel</t>
        </is>
      </c>
      <c r="E157" s="92" t="inlineStr">
        <is>
          <t>Removable</t>
        </is>
      </c>
      <c r="F157" s="68" t="n"/>
      <c r="G157" s="68" t="inlineStr">
        <is>
          <t>sec_roof_001</t>
        </is>
      </c>
      <c r="H157" s="68" t="inlineStr">
        <is>
          <t>TRUE</t>
        </is>
      </c>
      <c r="I157" s="68" t="n">
        <v>40</v>
      </c>
      <c r="J157" s="68" t="b">
        <v>1</v>
      </c>
      <c r="K157" s="68" t="n"/>
    </row>
    <row r="158" ht="15.75" customHeight="1">
      <c r="A158" s="68" t="inlineStr">
        <is>
          <t>opt_cf8_001</t>
        </is>
      </c>
      <c r="B158" s="68"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inlineStr">
        <is>
          <t>TRUE</t>
        </is>
      </c>
      <c r="I158" s="68" t="n">
        <v>50</v>
      </c>
      <c r="J158" s="68" t="b">
        <v>1</v>
      </c>
      <c r="K158" s="68" t="n"/>
    </row>
    <row r="159" ht="15.75" customHeight="1">
      <c r="A159" s="68" t="inlineStr">
        <is>
          <t>opt_d84_001</t>
        </is>
      </c>
      <c r="B159" s="68"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inlineStr">
        <is>
          <t>TRUE</t>
        </is>
      </c>
      <c r="I159" s="68" t="n">
        <v>60</v>
      </c>
      <c r="J159" s="68" t="b">
        <v>1</v>
      </c>
      <c r="K159" s="68" t="n"/>
    </row>
    <row r="160" ht="15.75" customHeight="1">
      <c r="A160" s="68" t="inlineStr">
        <is>
          <t>opt_d86_001</t>
        </is>
      </c>
      <c r="B160" s="68"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inlineStr">
        <is>
          <t>TRUE</t>
        </is>
      </c>
      <c r="I160" s="68" t="n">
        <v>70</v>
      </c>
      <c r="J160" s="68" t="b">
        <v>1</v>
      </c>
      <c r="K160" s="68" t="n"/>
    </row>
    <row r="161" ht="15.75" customHeight="1">
      <c r="A161" s="68" t="inlineStr">
        <is>
          <t>opt_aj7_001</t>
        </is>
      </c>
      <c r="B161" s="68"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inlineStr">
        <is>
          <t>FALSE</t>
        </is>
      </c>
      <c r="I161" s="68" t="n">
        <v>10</v>
      </c>
      <c r="J161" s="68" t="b">
        <v>1</v>
      </c>
      <c r="K161" s="68" t="n"/>
    </row>
    <row r="162" ht="15.75" customHeight="1">
      <c r="A162" s="68" t="inlineStr">
        <is>
          <t>opt_uhy_001</t>
        </is>
      </c>
      <c r="B162" s="68" t="inlineStr">
        <is>
          <t>UHY</t>
        </is>
      </c>
      <c r="C162" s="68" t="n"/>
      <c r="D162" s="92" t="inlineStr">
        <is>
          <t>Automatic Emergency Braking</t>
        </is>
      </c>
      <c r="E162" s="92" t="n"/>
      <c r="F162" s="68" t="n"/>
      <c r="G162" s="68" t="inlineStr">
        <is>
          <t>sec_safe_001</t>
        </is>
      </c>
      <c r="H162" s="68" t="inlineStr">
        <is>
          <t>FALSE</t>
        </is>
      </c>
      <c r="I162" s="68" t="n">
        <v>20</v>
      </c>
      <c r="J162" s="68" t="b">
        <v>1</v>
      </c>
      <c r="K162" s="68" t="n"/>
    </row>
    <row r="163" ht="15.75" customHeight="1">
      <c r="A163" s="68" t="inlineStr">
        <is>
          <t>opt_ueu_001</t>
        </is>
      </c>
      <c r="B163" s="68" t="inlineStr">
        <is>
          <t>UEU</t>
        </is>
      </c>
      <c r="C163" s="68" t="n"/>
      <c r="D163" s="92" t="inlineStr">
        <is>
          <t>Forward Collision Alert</t>
        </is>
      </c>
      <c r="E163" s="92" t="n"/>
      <c r="F163" s="68" t="n"/>
      <c r="G163" s="68" t="inlineStr">
        <is>
          <t>sec_safe_001</t>
        </is>
      </c>
      <c r="H163" s="68" t="inlineStr">
        <is>
          <t>FALSE</t>
        </is>
      </c>
      <c r="I163" s="68" t="n">
        <v>30</v>
      </c>
      <c r="J163" s="68" t="b">
        <v>1</v>
      </c>
      <c r="K163" s="68" t="n"/>
    </row>
    <row r="164" ht="15.75" customHeight="1">
      <c r="A164" s="68" t="inlineStr">
        <is>
          <t>opt_ukt_001</t>
        </is>
      </c>
      <c r="B164" s="68" t="inlineStr">
        <is>
          <t>UKT</t>
        </is>
      </c>
      <c r="C164" s="68" t="n"/>
      <c r="D164" s="92" t="inlineStr">
        <is>
          <t>Front Pedestrian and Bicyclist Braking</t>
        </is>
      </c>
      <c r="E164" s="92" t="n"/>
      <c r="F164" s="68" t="n"/>
      <c r="G164" s="68" t="inlineStr">
        <is>
          <t>sec_safe_001</t>
        </is>
      </c>
      <c r="H164" s="68" t="inlineStr">
        <is>
          <t>FALSE</t>
        </is>
      </c>
      <c r="I164" s="68" t="n">
        <v>40</v>
      </c>
      <c r="J164" s="68" t="b">
        <v>1</v>
      </c>
      <c r="K164" s="68" t="n"/>
    </row>
    <row r="165" ht="15.75" customHeight="1">
      <c r="A165" s="68" t="inlineStr">
        <is>
          <t>opt_tq5_001</t>
        </is>
      </c>
      <c r="B165" s="68" t="inlineStr">
        <is>
          <t>TQ5</t>
        </is>
      </c>
      <c r="C165" s="68" t="n"/>
      <c r="D165" s="92" t="inlineStr">
        <is>
          <t>IntelliBeam Auto High Beam</t>
        </is>
      </c>
      <c r="E165" s="92" t="n"/>
      <c r="F165" s="68" t="n"/>
      <c r="G165" s="68" t="inlineStr">
        <is>
          <t>sec_safe_001</t>
        </is>
      </c>
      <c r="H165" s="68" t="inlineStr">
        <is>
          <t>FALSE</t>
        </is>
      </c>
      <c r="I165" s="68" t="n">
        <v>50</v>
      </c>
      <c r="J165" s="68" t="b">
        <v>1</v>
      </c>
      <c r="K165" s="68" t="n"/>
    </row>
    <row r="166" ht="15.75" customHeight="1">
      <c r="A166" s="68" t="inlineStr">
        <is>
          <t>opt_uhx_001</t>
        </is>
      </c>
      <c r="B166" s="68" t="inlineStr">
        <is>
          <t>UHX</t>
        </is>
      </c>
      <c r="C166" s="68" t="n"/>
      <c r="D166" s="92" t="inlineStr">
        <is>
          <t>Lane Keep Assist</t>
        </is>
      </c>
      <c r="E166" s="92" t="inlineStr">
        <is>
          <t>With Lane Departure Warning</t>
        </is>
      </c>
      <c r="F166" s="68" t="n"/>
      <c r="G166" s="68" t="inlineStr">
        <is>
          <t>sec_safe_001</t>
        </is>
      </c>
      <c r="H166" s="68" t="inlineStr">
        <is>
          <t>FALSE</t>
        </is>
      </c>
      <c r="I166" s="68" t="n">
        <v>60</v>
      </c>
      <c r="J166" s="68" t="b">
        <v>1</v>
      </c>
      <c r="K166" s="68" t="n"/>
    </row>
    <row r="167" ht="15.75" customHeight="1">
      <c r="A167" s="68" t="inlineStr">
        <is>
          <t>opt_drz_001</t>
        </is>
      </c>
      <c r="B167" s="68" t="inlineStr">
        <is>
          <t>DRZ</t>
        </is>
      </c>
      <c r="C167" s="68" t="n"/>
      <c r="D167" s="92" t="inlineStr">
        <is>
          <t>Auto-Dimming Rear Camera Mirror</t>
        </is>
      </c>
      <c r="E167" s="92" t="inlineStr">
        <is>
          <t>Inside rearview with full camera display</t>
        </is>
      </c>
      <c r="F167" s="68" t="n"/>
      <c r="G167" s="68" t="inlineStr">
        <is>
          <t>sec_safe_001</t>
        </is>
      </c>
      <c r="H167" s="68" t="inlineStr">
        <is>
          <t>FALSE</t>
        </is>
      </c>
      <c r="I167" s="68" t="n">
        <v>70</v>
      </c>
      <c r="J167" s="68" t="b">
        <v>1</v>
      </c>
      <c r="K167" s="68" t="n"/>
    </row>
    <row r="168" ht="15.75" customHeight="1">
      <c r="A168" s="68" t="inlineStr">
        <is>
          <t>opt_ud7_001</t>
        </is>
      </c>
      <c r="B168" s="68" t="inlineStr">
        <is>
          <t>UD7</t>
        </is>
      </c>
      <c r="C168" s="68" t="n"/>
      <c r="D168" s="92" t="inlineStr">
        <is>
          <t>Rear Park Assist</t>
        </is>
      </c>
      <c r="E168" s="92" t="n"/>
      <c r="F168" s="68" t="n"/>
      <c r="G168" s="68" t="inlineStr">
        <is>
          <t>sec_safe_001</t>
        </is>
      </c>
      <c r="H168" s="68" t="inlineStr">
        <is>
          <t>FALSE</t>
        </is>
      </c>
      <c r="I168" s="68" t="n">
        <v>80</v>
      </c>
      <c r="J168" s="68" t="b">
        <v>1</v>
      </c>
      <c r="K168" s="68" t="n"/>
    </row>
    <row r="169" ht="15.75" customHeight="1">
      <c r="A169" s="68" t="inlineStr">
        <is>
          <t>opt_tdm_001</t>
        </is>
      </c>
      <c r="B169" s="68"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inlineStr">
        <is>
          <t>FALSE</t>
        </is>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inlineStr">
        <is>
          <t>FALSE</t>
        </is>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inlineStr">
        <is>
          <t>FALSE</t>
        </is>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inlineStr">
        <is>
          <t>FALSE</t>
        </is>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inlineStr">
        <is>
          <t>FALSE</t>
        </is>
      </c>
      <c r="I173" s="68" t="n">
        <v>130</v>
      </c>
      <c r="J173" s="68" t="b">
        <v>1</v>
      </c>
      <c r="K173" s="68" t="n"/>
    </row>
    <row r="174" ht="15.75" customHeight="1">
      <c r="A174" s="68" t="inlineStr">
        <is>
          <t>opt_719_001</t>
        </is>
      </c>
      <c r="B174" s="68" t="n">
        <v>719</v>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inlineStr">
        <is>
          <t>TRUE</t>
        </is>
      </c>
      <c r="I174" s="68" t="n">
        <v>10</v>
      </c>
      <c r="J174" s="68" t="b">
        <v>1</v>
      </c>
      <c r="K174" s="68" t="inlineStr">
        <is>
          <t>default_selected</t>
        </is>
      </c>
    </row>
    <row r="175" ht="15.75" customHeight="1">
      <c r="A175" s="68" t="inlineStr">
        <is>
          <t>opt_3n9_001</t>
        </is>
      </c>
      <c r="B175" s="68"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inlineStr">
        <is>
          <t>TRUE</t>
        </is>
      </c>
      <c r="I175" s="68" t="n">
        <v>20</v>
      </c>
      <c r="J175" s="68" t="b">
        <v>1</v>
      </c>
      <c r="K175" s="68" t="n"/>
    </row>
    <row r="176" ht="15.75" customHeight="1">
      <c r="A176" s="68" t="inlineStr">
        <is>
          <t>opt_379_001</t>
        </is>
      </c>
      <c r="B176" s="68" t="n">
        <v>379</v>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inlineStr">
        <is>
          <t>TRUE</t>
        </is>
      </c>
      <c r="I176" s="68" t="n">
        <v>30</v>
      </c>
      <c r="J176" s="68" t="b">
        <v>1</v>
      </c>
      <c r="K176" s="68" t="n"/>
    </row>
    <row r="177" ht="15.75" customHeight="1">
      <c r="A177" s="68" t="inlineStr">
        <is>
          <t>opt_3a9_001</t>
        </is>
      </c>
      <c r="B177" s="68"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inlineStr">
        <is>
          <t>TRUE</t>
        </is>
      </c>
      <c r="I177" s="68" t="n">
        <v>40</v>
      </c>
      <c r="J177" s="68" t="b">
        <v>1</v>
      </c>
      <c r="K177" s="68" t="n"/>
    </row>
    <row r="178" ht="15.75" customHeight="1">
      <c r="A178" s="68" t="inlineStr">
        <is>
          <t>opt_3f9_001</t>
        </is>
      </c>
      <c r="B178" s="68"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inlineStr">
        <is>
          <t>TRUE</t>
        </is>
      </c>
      <c r="I178" s="68" t="n">
        <v>50</v>
      </c>
      <c r="J178" s="68" t="b">
        <v>1</v>
      </c>
      <c r="K178" s="68" t="n"/>
    </row>
    <row r="179" ht="15.75" customHeight="1">
      <c r="A179" s="68" t="inlineStr">
        <is>
          <t>opt_3m9_001</t>
        </is>
      </c>
      <c r="B179" s="68"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inlineStr">
        <is>
          <t>TRUE</t>
        </is>
      </c>
      <c r="I179" s="68" t="n">
        <v>60</v>
      </c>
      <c r="J179" s="68" t="b">
        <v>1</v>
      </c>
      <c r="K179" s="68" t="n"/>
    </row>
    <row r="180" ht="15.75" customHeight="1">
      <c r="A180" s="68" t="inlineStr">
        <is>
          <t>opt_aq9_001</t>
        </is>
      </c>
      <c r="B180" s="68" t="inlineStr">
        <is>
          <t>AQ9</t>
        </is>
      </c>
      <c r="C180" s="68" t="n">
        <v>0</v>
      </c>
      <c r="D180" s="92" t="inlineStr">
        <is>
          <t>GT1 Bucket Seats</t>
        </is>
      </c>
      <c r="E180" s="92" t="n"/>
      <c r="F180" s="69" t="inlineStr">
        <is>
          <t>Not Available with 3LT</t>
        </is>
      </c>
      <c r="G180" s="68" t="inlineStr">
        <is>
          <t>sec_seat_002</t>
        </is>
      </c>
      <c r="H180" s="68" t="inlineStr">
        <is>
          <t>TRUE</t>
        </is>
      </c>
      <c r="I180" s="68" t="n">
        <v>10</v>
      </c>
      <c r="J180" s="68" t="b">
        <v>1</v>
      </c>
      <c r="K180" s="68" t="n"/>
    </row>
    <row r="181" ht="15.75" customHeight="1">
      <c r="A181" s="68" t="inlineStr">
        <is>
          <t>opt_aq9_002</t>
        </is>
      </c>
      <c r="B181" s="68" t="inlineStr">
        <is>
          <t>AQ9</t>
        </is>
      </c>
      <c r="C181" s="68" t="n">
        <v>0</v>
      </c>
      <c r="D181" s="92" t="inlineStr">
        <is>
          <t>GT1 Bucket Seats</t>
        </is>
      </c>
      <c r="E181" s="92" t="n"/>
      <c r="F181" s="68" t="inlineStr">
        <is>
          <t>2LT</t>
        </is>
      </c>
      <c r="G181" s="68" t="inlineStr">
        <is>
          <t>sec_seat_002</t>
        </is>
      </c>
      <c r="H181" s="68" t="inlineStr">
        <is>
          <t>TRUE</t>
        </is>
      </c>
      <c r="I181" s="68" t="n">
        <v>20</v>
      </c>
      <c r="J181" s="68" t="b">
        <v>0</v>
      </c>
      <c r="K181" s="68" t="n"/>
    </row>
    <row r="182" ht="15.75" customHeight="1">
      <c r="A182" s="68" t="inlineStr">
        <is>
          <t>opt_ah2_001</t>
        </is>
      </c>
      <c r="B182" s="68" t="inlineStr">
        <is>
          <t>AH2</t>
        </is>
      </c>
      <c r="C182" s="68" t="n">
        <v>0</v>
      </c>
      <c r="D182" s="92" t="inlineStr">
        <is>
          <t>GT2 Bucket Seats</t>
        </is>
      </c>
      <c r="E182" s="92" t="n"/>
      <c r="F182" s="69" t="inlineStr">
        <is>
          <t>Not Available with 1LT</t>
        </is>
      </c>
      <c r="G182" s="68" t="inlineStr">
        <is>
          <t>sec_seat_002</t>
        </is>
      </c>
      <c r="H182" s="68" t="inlineStr">
        <is>
          <t>TRUE</t>
        </is>
      </c>
      <c r="I182" s="68" t="n">
        <v>25</v>
      </c>
      <c r="J182" s="68" t="b">
        <v>1</v>
      </c>
      <c r="K182" s="68" t="n"/>
    </row>
    <row r="183" ht="15.75" customHeight="1">
      <c r="A183" s="68" t="inlineStr">
        <is>
          <t>opt_ae4_001</t>
        </is>
      </c>
      <c r="B183" s="68" t="inlineStr">
        <is>
          <t>AE4</t>
        </is>
      </c>
      <c r="C183" s="68" t="n">
        <v>595</v>
      </c>
      <c r="D183" s="92" t="inlineStr">
        <is>
          <t>Competition Sport Bucket Seats</t>
        </is>
      </c>
      <c r="E183" s="92" t="n"/>
      <c r="F183" s="68" t="inlineStr">
        <is>
          <t>3LT</t>
        </is>
      </c>
      <c r="G183" s="68" t="inlineStr">
        <is>
          <t>sec_seat_002</t>
        </is>
      </c>
      <c r="H183" s="68" t="inlineStr">
        <is>
          <t>TRUE</t>
        </is>
      </c>
      <c r="I183" s="68" t="n">
        <v>30</v>
      </c>
      <c r="J183" s="68" t="b">
        <v>0</v>
      </c>
      <c r="K183" s="68" t="n"/>
    </row>
    <row r="184" ht="15.75" customHeight="1">
      <c r="A184" s="68" t="inlineStr">
        <is>
          <t>opt_ae4_002</t>
        </is>
      </c>
      <c r="B184" s="68" t="inlineStr">
        <is>
          <t>AE4</t>
        </is>
      </c>
      <c r="C184" s="68" t="n">
        <v>1095</v>
      </c>
      <c r="D184" s="92" t="inlineStr">
        <is>
          <t>Competition Sport Bucket Seats</t>
        </is>
      </c>
      <c r="E184" s="92" t="n"/>
      <c r="F184" s="69" t="inlineStr">
        <is>
          <t>Available on all trim levels</t>
        </is>
      </c>
      <c r="G184" s="68" t="inlineStr">
        <is>
          <t>sec_seat_002</t>
        </is>
      </c>
      <c r="H184" s="68" t="inlineStr">
        <is>
          <t>TRUE</t>
        </is>
      </c>
      <c r="I184" s="68" t="n">
        <v>40</v>
      </c>
      <c r="J184" s="68" t="b">
        <v>1</v>
      </c>
      <c r="K184" s="68" t="n"/>
    </row>
    <row r="185" ht="15.75" customHeight="1">
      <c r="A185" s="68" t="inlineStr">
        <is>
          <t>opt_ae4_003</t>
        </is>
      </c>
      <c r="B185" s="68" t="inlineStr">
        <is>
          <t>AE4</t>
        </is>
      </c>
      <c r="C185" s="68" t="n">
        <v>2095</v>
      </c>
      <c r="D185" s="92" t="inlineStr">
        <is>
          <t>Competition Sport Bucket Seats</t>
        </is>
      </c>
      <c r="E185" s="92" t="n"/>
      <c r="F185" s="68" t="inlineStr">
        <is>
          <t>2LT</t>
        </is>
      </c>
      <c r="G185" s="68" t="inlineStr">
        <is>
          <t>sec_seat_002</t>
        </is>
      </c>
      <c r="H185" s="68" t="inlineStr">
        <is>
          <t>TRUE</t>
        </is>
      </c>
      <c r="I185" s="68" t="n">
        <v>50</v>
      </c>
      <c r="J185" s="68" t="b">
        <v>0</v>
      </c>
      <c r="K185" s="68" t="n"/>
    </row>
    <row r="186" ht="15.75" customHeight="1">
      <c r="A186" s="68" t="inlineStr">
        <is>
          <t>opt_ah2_002</t>
        </is>
      </c>
      <c r="B186" s="68" t="inlineStr">
        <is>
          <t>AH2</t>
        </is>
      </c>
      <c r="C186" s="68" t="n">
        <v>1695</v>
      </c>
      <c r="D186" s="92" t="inlineStr">
        <is>
          <t>GT2 Bucket Seats</t>
        </is>
      </c>
      <c r="E186" s="92" t="n"/>
      <c r="F186" s="68" t="inlineStr">
        <is>
          <t>2LT</t>
        </is>
      </c>
      <c r="G186" s="68" t="inlineStr">
        <is>
          <t>sec_seat_002</t>
        </is>
      </c>
      <c r="H186" s="68" t="inlineStr">
        <is>
          <t>TRUE</t>
        </is>
      </c>
      <c r="I186" s="68" t="n">
        <v>70</v>
      </c>
      <c r="J186" s="68" t="b">
        <v>0</v>
      </c>
      <c r="K186" s="68" t="n"/>
    </row>
    <row r="187" ht="15.75" customHeight="1">
      <c r="A187" s="68" t="inlineStr">
        <is>
          <t>opt_aup_001</t>
        </is>
      </c>
      <c r="B187" s="68"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inlineStr">
        <is>
          <t>TRUE</t>
        </is>
      </c>
      <c r="I187" s="68" t="n">
        <v>80</v>
      </c>
      <c r="J187" s="68" t="b">
        <v>1</v>
      </c>
      <c r="K187" s="68" t="n"/>
    </row>
    <row r="188" ht="15.75" customHeight="1">
      <c r="A188" s="68" t="inlineStr">
        <is>
          <t>opt_z25_001</t>
        </is>
      </c>
      <c r="B188" s="68"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68"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inlineStr">
        <is>
          <t>FALSE</t>
        </is>
      </c>
      <c r="I189" s="68" t="n">
        <v>10</v>
      </c>
      <c r="J189" s="68" t="b">
        <v>1</v>
      </c>
      <c r="K189" s="68" t="n"/>
    </row>
    <row r="190" ht="15.75" customHeight="1">
      <c r="A190" s="68" t="inlineStr">
        <is>
          <t>opt_u80_001</t>
        </is>
      </c>
      <c r="B190" s="68" t="inlineStr">
        <is>
          <t>U80</t>
        </is>
      </c>
      <c r="C190" s="68" t="n"/>
      <c r="D190" s="92" t="inlineStr">
        <is>
          <t>Digital Compass</t>
        </is>
      </c>
      <c r="E190" s="92" t="n"/>
      <c r="F190" s="68" t="n"/>
      <c r="G190" s="68" t="inlineStr">
        <is>
          <t>sec_stan_001</t>
        </is>
      </c>
      <c r="H190" s="68" t="inlineStr">
        <is>
          <t>FALSE</t>
        </is>
      </c>
      <c r="I190" s="68" t="n">
        <v>20</v>
      </c>
      <c r="J190" s="68" t="b">
        <v>1</v>
      </c>
      <c r="K190" s="68" t="n"/>
    </row>
    <row r="191" ht="15.75" customHeight="1">
      <c r="A191" s="68" t="inlineStr">
        <is>
          <t>opt_npp_001</t>
        </is>
      </c>
      <c r="B191" s="68" t="inlineStr">
        <is>
          <t>NPP</t>
        </is>
      </c>
      <c r="C191" s="68" t="n"/>
      <c r="D191" s="92" t="inlineStr">
        <is>
          <t>Driver Mode-Variable Performance Exhaust</t>
        </is>
      </c>
      <c r="E191" s="92" t="inlineStr">
        <is>
          <t>Aggressive sound varies with selected driver mode</t>
        </is>
      </c>
      <c r="F191" s="68" t="n"/>
      <c r="G191" s="68" t="inlineStr">
        <is>
          <t>sec_stan_001</t>
        </is>
      </c>
      <c r="H191" s="68" t="inlineStr">
        <is>
          <t>FALSE</t>
        </is>
      </c>
      <c r="I191" s="68" t="n">
        <v>30</v>
      </c>
      <c r="J191" s="68" t="b">
        <v>1</v>
      </c>
      <c r="K191" s="68" t="n"/>
    </row>
    <row r="192" ht="15.75" customHeight="1">
      <c r="A192" s="68" t="inlineStr">
        <is>
          <t>opt_t4l_001</t>
        </is>
      </c>
      <c r="B192" s="68" t="inlineStr">
        <is>
          <t>T4L</t>
        </is>
      </c>
      <c r="C192" s="68" t="n"/>
      <c r="D192" s="92" t="inlineStr">
        <is>
          <t>LED Headlamps</t>
        </is>
      </c>
      <c r="E192" s="92" t="n"/>
      <c r="F192" s="68" t="n"/>
      <c r="G192" s="68" t="inlineStr">
        <is>
          <t>sec_stan_001</t>
        </is>
      </c>
      <c r="H192" s="68" t="inlineStr">
        <is>
          <t>FALSE</t>
        </is>
      </c>
      <c r="I192" s="68" t="n">
        <v>40</v>
      </c>
      <c r="J192" s="68" t="b">
        <v>1</v>
      </c>
      <c r="K192" s="68" t="n"/>
    </row>
    <row r="193" ht="15.75" customHeight="1">
      <c r="A193" s="68" t="inlineStr">
        <is>
          <t>opt_ls6_001</t>
        </is>
      </c>
      <c r="B193" s="68" t="inlineStr">
        <is>
          <t>LS6</t>
        </is>
      </c>
      <c r="C193" s="68" t="n"/>
      <c r="D193" s="92" t="inlineStr">
        <is>
          <t>6.7L V8 Engine</t>
        </is>
      </c>
      <c r="E193" s="92" t="inlineStr">
        <is>
          <t>New for 2027. DI, high-output, Variable Valve Timing (VVT), Active Fuel Management (AFM)</t>
        </is>
      </c>
      <c r="F193" s="68" t="n"/>
      <c r="G193" s="68" t="inlineStr">
        <is>
          <t>sec_stan_001</t>
        </is>
      </c>
      <c r="H193" s="68" t="inlineStr">
        <is>
          <t>FALSE</t>
        </is>
      </c>
      <c r="I193" s="68" t="n">
        <v>50</v>
      </c>
      <c r="J193" s="68" t="b">
        <v>1</v>
      </c>
      <c r="K193" s="68" t="n"/>
    </row>
    <row r="194" ht="15.75" customHeight="1">
      <c r="A194" s="68" t="inlineStr">
        <is>
          <t>opt_a2x_001</t>
        </is>
      </c>
      <c r="B194" s="68" t="inlineStr">
        <is>
          <t>A2X</t>
        </is>
      </c>
      <c r="C194" s="68" t="n"/>
      <c r="D194" s="92" t="inlineStr">
        <is>
          <t>Driver 8-Way Power Seat Adjuster</t>
        </is>
      </c>
      <c r="E194" s="92" t="n"/>
      <c r="F194" s="68" t="n"/>
      <c r="G194" s="68" t="inlineStr">
        <is>
          <t>sec_stan_001</t>
        </is>
      </c>
      <c r="H194" s="68" t="inlineStr">
        <is>
          <t>FALSE</t>
        </is>
      </c>
      <c r="I194" s="68" t="n">
        <v>60</v>
      </c>
      <c r="J194" s="68" t="b">
        <v>1</v>
      </c>
      <c r="K194" s="68" t="n"/>
    </row>
    <row r="195" ht="15.75" customHeight="1">
      <c r="A195" s="68" t="inlineStr">
        <is>
          <t>opt_a7k_001</t>
        </is>
      </c>
      <c r="B195" s="68" t="inlineStr">
        <is>
          <t>A7K</t>
        </is>
      </c>
      <c r="C195" s="68" t="n"/>
      <c r="D195" s="92" t="inlineStr">
        <is>
          <t>Passenger 8-Way Power Seat Adjuster</t>
        </is>
      </c>
      <c r="E195" s="92" t="n"/>
      <c r="F195" s="68" t="n"/>
      <c r="G195" s="68" t="inlineStr">
        <is>
          <t>sec_stan_001</t>
        </is>
      </c>
      <c r="H195" s="68" t="inlineStr">
        <is>
          <t>FALSE</t>
        </is>
      </c>
      <c r="I195" s="68" t="n">
        <v>70</v>
      </c>
      <c r="J195" s="68" t="b">
        <v>1</v>
      </c>
      <c r="K195" s="68" t="n"/>
    </row>
    <row r="196" ht="15.75" customHeight="1">
      <c r="A196" s="68" t="inlineStr">
        <is>
          <t>opt_n38_001</t>
        </is>
      </c>
      <c r="B196" s="68" t="inlineStr">
        <is>
          <t>N38</t>
        </is>
      </c>
      <c r="C196" s="68" t="n"/>
      <c r="D196" s="92" t="inlineStr">
        <is>
          <t>Power Tilt and Telescopic Steering Column</t>
        </is>
      </c>
      <c r="E196" s="92" t="n"/>
      <c r="F196" s="68" t="n"/>
      <c r="G196" s="68" t="inlineStr">
        <is>
          <t>sec_stan_001</t>
        </is>
      </c>
      <c r="H196" s="68" t="inlineStr">
        <is>
          <t>FALSE</t>
        </is>
      </c>
      <c r="I196" s="68" t="n">
        <v>80</v>
      </c>
      <c r="J196" s="68" t="b">
        <v>1</v>
      </c>
      <c r="K196" s="68" t="n"/>
    </row>
    <row r="197" ht="15.75" customHeight="1">
      <c r="A197" s="68" t="inlineStr">
        <is>
          <t>opt_vhm_001</t>
        </is>
      </c>
      <c r="B197" s="68" t="inlineStr">
        <is>
          <t>VHM</t>
        </is>
      </c>
      <c r="C197" s="68" t="n"/>
      <c r="D197" s="92" t="inlineStr">
        <is>
          <t>Vehicle Health Management</t>
        </is>
      </c>
      <c r="E197" s="92" t="inlineStr">
        <is>
          <t>Provides advanced warning of vehicle issues</t>
        </is>
      </c>
      <c r="F197" s="68" t="n"/>
      <c r="G197" s="68" t="inlineStr">
        <is>
          <t>sec_stan_001</t>
        </is>
      </c>
      <c r="H197" s="68" t="inlineStr">
        <is>
          <t>FALSE</t>
        </is>
      </c>
      <c r="I197" s="68" t="n">
        <v>90</v>
      </c>
      <c r="J197" s="68" t="b">
        <v>1</v>
      </c>
      <c r="K197" s="68" t="n"/>
    </row>
    <row r="198" ht="15.75" customHeight="1">
      <c r="A198" s="68" t="inlineStr">
        <is>
          <t>opt_v08_001</t>
        </is>
      </c>
      <c r="B198" s="68" t="inlineStr">
        <is>
          <t>V08</t>
        </is>
      </c>
      <c r="C198" s="68" t="n"/>
      <c r="D198" s="92" t="inlineStr">
        <is>
          <t>Heavy-Duty Cooling System</t>
        </is>
      </c>
      <c r="E198" s="92" t="n"/>
      <c r="F198" s="68" t="n"/>
      <c r="G198" s="68" t="inlineStr">
        <is>
          <t>sec_stan_001</t>
        </is>
      </c>
      <c r="H198" s="68" t="inlineStr">
        <is>
          <t>FALSE</t>
        </is>
      </c>
      <c r="I198" s="68" t="n">
        <v>100</v>
      </c>
      <c r="J198" s="68" t="b">
        <v>1</v>
      </c>
      <c r="K198" s="68" t="n"/>
    </row>
    <row r="199" ht="15.75" customHeight="1">
      <c r="A199" s="68" t="inlineStr">
        <is>
          <t>opt_m1n_001</t>
        </is>
      </c>
      <c r="B199" s="68" t="inlineStr">
        <is>
          <t>M1N</t>
        </is>
      </c>
      <c r="C199" s="68" t="n"/>
      <c r="D199" s="92" t="inlineStr">
        <is>
          <t>8-Speed Dual Clutch Transmission</t>
        </is>
      </c>
      <c r="E199" s="92" t="inlineStr">
        <is>
          <t>New for 2027. Includes manual and auto modes</t>
        </is>
      </c>
      <c r="F199" s="68" t="n"/>
      <c r="G199" s="68" t="inlineStr">
        <is>
          <t>sec_stan_001</t>
        </is>
      </c>
      <c r="H199" s="68" t="inlineStr">
        <is>
          <t>FALSE</t>
        </is>
      </c>
      <c r="I199" s="68" t="n">
        <v>110</v>
      </c>
      <c r="J199" s="68" t="b">
        <v>1</v>
      </c>
      <c r="K199" s="68" t="n"/>
    </row>
    <row r="200" ht="15.75" customHeight="1">
      <c r="A200" s="68" t="inlineStr">
        <is>
          <t>opt_g0k_001</t>
        </is>
      </c>
      <c r="B200" s="68" t="inlineStr">
        <is>
          <t>G0K</t>
        </is>
      </c>
      <c r="C200" s="68" t="n"/>
      <c r="D200" s="92" t="inlineStr">
        <is>
          <t>Rear Axle 5.56 Ratio</t>
        </is>
      </c>
      <c r="E200" s="92" t="n"/>
      <c r="F200" s="68" t="n"/>
      <c r="G200" s="68" t="inlineStr">
        <is>
          <t>sec_stan_001</t>
        </is>
      </c>
      <c r="H200" s="68" t="inlineStr">
        <is>
          <t>FALSE</t>
        </is>
      </c>
      <c r="I200" s="68" t="n">
        <v>120</v>
      </c>
      <c r="J200" s="68" t="b">
        <v>1</v>
      </c>
      <c r="K200" s="68" t="n"/>
    </row>
    <row r="201" ht="15.75" customHeight="1">
      <c r="A201" s="68" t="inlineStr">
        <is>
          <t>opt_b4z_001</t>
        </is>
      </c>
      <c r="B201" s="68" t="inlineStr">
        <is>
          <t>B4Z</t>
        </is>
      </c>
      <c r="C201" s="68" t="n"/>
      <c r="D201" s="92" t="inlineStr">
        <is>
          <t>Performance Traction Management</t>
        </is>
      </c>
      <c r="E201" s="92" t="n"/>
      <c r="F201" s="68" t="n"/>
      <c r="G201" s="68" t="inlineStr">
        <is>
          <t>sec_stan_001</t>
        </is>
      </c>
      <c r="H201" s="68" t="inlineStr">
        <is>
          <t>FALSE</t>
        </is>
      </c>
      <c r="I201" s="68" t="n">
        <v>130</v>
      </c>
      <c r="J201" s="68" t="b">
        <v>1</v>
      </c>
      <c r="K201" s="68" t="n"/>
    </row>
    <row r="202" ht="15.75" customHeight="1">
      <c r="A202" s="68" t="inlineStr">
        <is>
          <t>opt_xft_001</t>
        </is>
      </c>
      <c r="B202" s="68" t="inlineStr">
        <is>
          <t>XFT</t>
        </is>
      </c>
      <c r="C202" s="68" t="n"/>
      <c r="D202" s="92" t="inlineStr">
        <is>
          <t>All-Season Performance Tires</t>
        </is>
      </c>
      <c r="E202" s="92" t="inlineStr">
        <is>
          <t>Size: 275/30ZR20 front and 345/25ZR21 rear, blackwall</t>
        </is>
      </c>
      <c r="F202" s="68" t="n"/>
      <c r="G202" s="68" t="inlineStr">
        <is>
          <t>sec_stan_001</t>
        </is>
      </c>
      <c r="H202" s="68" t="inlineStr">
        <is>
          <t>FALSE</t>
        </is>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inlineStr">
        <is>
          <t>FALSE</t>
        </is>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inlineStr">
        <is>
          <t>FALSE</t>
        </is>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inlineStr">
        <is>
          <t>FALSE</t>
        </is>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inlineStr">
        <is>
          <t>FALSE</t>
        </is>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inlineStr">
        <is>
          <t>FALSE</t>
        </is>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inlineStr">
        <is>
          <t>FALSE</t>
        </is>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inlineStr">
        <is>
          <t>FALSE</t>
        </is>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inlineStr">
        <is>
          <t>FALSE</t>
        </is>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inlineStr">
        <is>
          <t>FALSE</t>
        </is>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inlineStr">
        <is>
          <t>FALSE</t>
        </is>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inlineStr">
        <is>
          <t>FALSE</t>
        </is>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inlineStr">
        <is>
          <t>FALSE</t>
        </is>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inlineStr">
        <is>
          <t>FALSE</t>
        </is>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inlineStr">
        <is>
          <t>FALSE</t>
        </is>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inlineStr">
        <is>
          <t>FALSE</t>
        </is>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inlineStr">
        <is>
          <t>FALSE</t>
        </is>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inlineStr">
        <is>
          <t>FALSE</t>
        </is>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inlineStr">
        <is>
          <t>FALSE</t>
        </is>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inlineStr">
        <is>
          <t>FALSE</t>
        </is>
      </c>
      <c r="I221" s="68" t="n">
        <v>340</v>
      </c>
      <c r="J221" s="68" t="b">
        <v>1</v>
      </c>
      <c r="K221" s="68" t="n"/>
    </row>
    <row r="222" ht="15.75" customHeight="1">
      <c r="A222" s="68" t="inlineStr">
        <is>
          <t>opt_j6a_002</t>
        </is>
      </c>
      <c r="B222" s="68" t="inlineStr">
        <is>
          <t>J6A</t>
        </is>
      </c>
      <c r="C222" s="68" t="n"/>
      <c r="D222" s="92" t="inlineStr">
        <is>
          <t>Black Painted Calipers</t>
        </is>
      </c>
      <c r="E222" s="92" t="n"/>
      <c r="F222" s="68" t="n"/>
      <c r="G222" s="68" t="inlineStr">
        <is>
          <t>sec_stan_002</t>
        </is>
      </c>
      <c r="H222" s="68" t="inlineStr">
        <is>
          <t>FALSE</t>
        </is>
      </c>
      <c r="I222" s="68" t="n">
        <v>10</v>
      </c>
      <c r="J222" s="68" t="b">
        <v>0</v>
      </c>
      <c r="K222" s="68" t="n"/>
    </row>
    <row r="223" ht="15.75" customHeight="1">
      <c r="A223" s="68" t="inlineStr">
        <is>
          <t>opt_eyt_002</t>
        </is>
      </c>
      <c r="B223" s="68" t="inlineStr">
        <is>
          <t>EYT</t>
        </is>
      </c>
      <c r="C223" s="68" t="n"/>
      <c r="D223" s="92" t="inlineStr">
        <is>
          <t>Carbon Flash Exterior Badge Package</t>
        </is>
      </c>
      <c r="E223" s="92" t="n"/>
      <c r="F223" s="68" t="n"/>
      <c r="G223" s="68" t="inlineStr">
        <is>
          <t>sec_stan_002</t>
        </is>
      </c>
      <c r="H223" s="68" t="inlineStr">
        <is>
          <t>FALSE</t>
        </is>
      </c>
      <c r="I223" s="68" t="n">
        <v>20</v>
      </c>
      <c r="J223" s="68" t="b">
        <v>0</v>
      </c>
      <c r="K223" s="68" t="n"/>
    </row>
    <row r="224" ht="15.75" customHeight="1">
      <c r="A224" s="68" t="inlineStr">
        <is>
          <t>opt_cm9_002</t>
        </is>
      </c>
      <c r="B224" s="68"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inlineStr">
        <is>
          <t>FALSE</t>
        </is>
      </c>
      <c r="I224" s="68" t="n">
        <v>30</v>
      </c>
      <c r="J224" s="68" t="b">
        <v>0</v>
      </c>
      <c r="K224" s="68" t="n"/>
    </row>
    <row r="225" ht="15.75" customHeight="1">
      <c r="A225" s="68" t="inlineStr">
        <is>
          <t>opt_nga_002</t>
        </is>
      </c>
      <c r="B225" s="68" t="inlineStr">
        <is>
          <t>NGA</t>
        </is>
      </c>
      <c r="C225" s="68" t="n"/>
      <c r="D225" s="92" t="inlineStr">
        <is>
          <t>Black Exhaust Tips</t>
        </is>
      </c>
      <c r="E225" s="92" t="n"/>
      <c r="F225" s="68" t="n"/>
      <c r="G225" s="68" t="inlineStr">
        <is>
          <t>sec_stan_002</t>
        </is>
      </c>
      <c r="H225" s="68" t="inlineStr">
        <is>
          <t>FALSE</t>
        </is>
      </c>
      <c r="I225" s="68" t="n">
        <v>40</v>
      </c>
      <c r="J225" s="68" t="b">
        <v>0</v>
      </c>
      <c r="K225" s="68" t="n"/>
    </row>
    <row r="226" ht="15.75" customHeight="1">
      <c r="A226" s="68" t="inlineStr">
        <is>
          <t>opt_efr_002</t>
        </is>
      </c>
      <c r="B226" s="68"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inlineStr">
        <is>
          <t>FALSE</t>
        </is>
      </c>
      <c r="I226" s="68" t="n">
        <v>50</v>
      </c>
      <c r="J226" s="68" t="b">
        <v>0</v>
      </c>
      <c r="K226" s="68" t="n"/>
    </row>
    <row r="227" ht="15.75" customHeight="1">
      <c r="A227" s="68" t="inlineStr">
        <is>
          <t>opt_cf7_002</t>
        </is>
      </c>
      <c r="B227" s="68" t="inlineStr">
        <is>
          <t>CF7</t>
        </is>
      </c>
      <c r="C227" s="68" t="n"/>
      <c r="D227" s="92" t="inlineStr">
        <is>
          <t>Removable Body-Color Roof Panel</t>
        </is>
      </c>
      <c r="E227" s="92" t="n"/>
      <c r="F227" s="68" t="n"/>
      <c r="G227" s="68" t="inlineStr">
        <is>
          <t>sec_stan_002</t>
        </is>
      </c>
      <c r="H227" s="68" t="inlineStr">
        <is>
          <t>FALSE</t>
        </is>
      </c>
      <c r="I227" s="68" t="n">
        <v>60</v>
      </c>
      <c r="J227" s="68" t="b">
        <v>0</v>
      </c>
      <c r="K227" s="68" t="n"/>
    </row>
    <row r="228" ht="15.75" customHeight="1">
      <c r="A228" s="68" t="inlineStr">
        <is>
          <t>opt_719_002</t>
        </is>
      </c>
      <c r="B228" s="68" t="n">
        <v>719</v>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inlineStr">
        <is>
          <t>FALSE</t>
        </is>
      </c>
      <c r="I228" s="68" t="n">
        <v>70</v>
      </c>
      <c r="J228" s="68" t="b">
        <v>0</v>
      </c>
      <c r="K228" s="68" t="n"/>
    </row>
    <row r="229" ht="15.75" customHeight="1">
      <c r="A229" s="68" t="inlineStr">
        <is>
          <t>opt_nk4_001</t>
        </is>
      </c>
      <c r="B229" s="68" t="inlineStr">
        <is>
          <t>NK4</t>
        </is>
      </c>
      <c r="C229" s="68" t="n"/>
      <c r="D229" s="92" t="inlineStr">
        <is>
          <t>Leather-Wrapped Steering Wheel</t>
        </is>
      </c>
      <c r="E229" s="92" t="n"/>
      <c r="F229" s="68" t="n"/>
      <c r="G229" s="68" t="inlineStr">
        <is>
          <t>sec_stan_002</t>
        </is>
      </c>
      <c r="H229" s="68" t="inlineStr">
        <is>
          <t>FALSE</t>
        </is>
      </c>
      <c r="I229" s="68" t="n">
        <v>80</v>
      </c>
      <c r="J229" s="68" t="b">
        <v>1</v>
      </c>
      <c r="K229" s="68" t="n"/>
    </row>
    <row r="230" ht="15.75" customHeight="1">
      <c r="A230" s="68" t="inlineStr">
        <is>
          <t>opt_fea_001</t>
        </is>
      </c>
      <c r="B230" s="68" t="inlineStr">
        <is>
          <t>FEA</t>
        </is>
      </c>
      <c r="C230" s="68" t="n"/>
      <c r="D230" s="92" t="inlineStr">
        <is>
          <t>Touring Magnetic Ride Suspension</t>
        </is>
      </c>
      <c r="E230" s="92" t="n"/>
      <c r="F230" s="68" t="n"/>
      <c r="G230" s="68" t="inlineStr">
        <is>
          <t>sec_stan_002</t>
        </is>
      </c>
      <c r="H230" s="68" t="inlineStr">
        <is>
          <t>FALSE</t>
        </is>
      </c>
      <c r="I230" s="68" t="n">
        <v>90</v>
      </c>
      <c r="J230" s="68" t="b">
        <v>1</v>
      </c>
      <c r="K230" s="68" t="n"/>
    </row>
    <row r="231" ht="15.75" customHeight="1">
      <c r="A231" s="68" t="inlineStr">
        <is>
          <t>opt_swm_002</t>
        </is>
      </c>
      <c r="B231" s="68"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inlineStr">
        <is>
          <t>FALSE</t>
        </is>
      </c>
      <c r="I231" s="68" t="n">
        <v>100</v>
      </c>
      <c r="J231" s="68" t="b">
        <v>0</v>
      </c>
      <c r="K231" s="68" t="n"/>
    </row>
    <row r="232" ht="15.75" customHeight="1">
      <c r="A232" s="68" t="inlineStr">
        <is>
          <t>opt_z15_001</t>
        </is>
      </c>
      <c r="B232" s="68"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68" t="inlineStr">
        <is>
          <t>DTH</t>
        </is>
      </c>
      <c r="C233" s="68" t="n">
        <v>1295</v>
      </c>
      <c r="D233" s="92" t="inlineStr">
        <is>
          <t>Carbon Flash Metallic Racing Stripes</t>
        </is>
      </c>
      <c r="E233" s="92" t="inlineStr">
        <is>
          <t>Full-length dual design</t>
        </is>
      </c>
      <c r="F233" s="68" t="n"/>
      <c r="G233" s="68" t="inlineStr">
        <is>
          <t>sec_stri_001</t>
        </is>
      </c>
      <c r="H233" s="68" t="inlineStr">
        <is>
          <t>TRUE</t>
        </is>
      </c>
      <c r="I233" s="68" t="n">
        <v>10</v>
      </c>
      <c r="J233" s="68" t="b">
        <v>1</v>
      </c>
      <c r="K233" s="68" t="n"/>
    </row>
    <row r="234" ht="15.75" customHeight="1">
      <c r="A234" s="68" t="inlineStr">
        <is>
          <t>opt_dub_001</t>
        </is>
      </c>
      <c r="B234" s="68" t="inlineStr">
        <is>
          <t>DUB</t>
        </is>
      </c>
      <c r="C234" s="68" t="n">
        <v>1295</v>
      </c>
      <c r="D234" s="92" t="inlineStr">
        <is>
          <t>Sterling Silver Racing Stripes</t>
        </is>
      </c>
      <c r="E234" s="92" t="inlineStr">
        <is>
          <t>Full-length dual design</t>
        </is>
      </c>
      <c r="F234" s="68" t="n"/>
      <c r="G234" s="68" t="inlineStr">
        <is>
          <t>sec_stri_001</t>
        </is>
      </c>
      <c r="H234" s="68" t="inlineStr">
        <is>
          <t>TRUE</t>
        </is>
      </c>
      <c r="I234" s="68" t="n">
        <v>20</v>
      </c>
      <c r="J234" s="68" t="b">
        <v>1</v>
      </c>
      <c r="K234" s="68" t="n"/>
    </row>
    <row r="235" ht="15.75" customHeight="1">
      <c r="A235" s="68" t="inlineStr">
        <is>
          <t>opt_dt0_001</t>
        </is>
      </c>
      <c r="B235" s="68"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inlineStr">
        <is>
          <t>TRUE</t>
        </is>
      </c>
      <c r="I235" s="68" t="n">
        <v>30</v>
      </c>
      <c r="J235" s="68" t="b">
        <v>1</v>
      </c>
      <c r="K235" s="68" t="n"/>
    </row>
    <row r="236" ht="15.75" customHeight="1">
      <c r="A236" s="68" t="inlineStr">
        <is>
          <t>opt_duw_001</t>
        </is>
      </c>
      <c r="B236" s="68"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inlineStr">
        <is>
          <t>TRUE</t>
        </is>
      </c>
      <c r="I236" s="68" t="n">
        <v>40</v>
      </c>
      <c r="J236" s="68" t="b">
        <v>1</v>
      </c>
      <c r="K236" s="68" t="n"/>
    </row>
    <row r="237" ht="15.75" customHeight="1">
      <c r="A237" s="68" t="inlineStr">
        <is>
          <t>opt_dsy_001</t>
        </is>
      </c>
      <c r="B237" s="68"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inlineStr">
        <is>
          <t>TRUE</t>
        </is>
      </c>
      <c r="I237" s="68" t="n">
        <v>50</v>
      </c>
      <c r="J237" s="68" t="b">
        <v>1</v>
      </c>
      <c r="K237" s="68" t="n"/>
    </row>
    <row r="238" ht="15.75" customHeight="1">
      <c r="A238" s="68" t="inlineStr">
        <is>
          <t>opt_dsz_001</t>
        </is>
      </c>
      <c r="B238" s="68"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inlineStr">
        <is>
          <t>TRUE</t>
        </is>
      </c>
      <c r="I238" s="68" t="n">
        <v>60</v>
      </c>
      <c r="J238" s="68" t="b">
        <v>1</v>
      </c>
      <c r="K238" s="68" t="n"/>
    </row>
    <row r="239" ht="15.75" customHeight="1">
      <c r="A239" s="68" t="inlineStr">
        <is>
          <t>opt_dpb_001</t>
        </is>
      </c>
      <c r="B239" s="68"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inlineStr">
        <is>
          <t>TRUE</t>
        </is>
      </c>
      <c r="I239" s="68" t="n">
        <v>70</v>
      </c>
      <c r="J239" s="68" t="b">
        <v>1</v>
      </c>
      <c r="K239" s="68" t="n"/>
    </row>
    <row r="240" ht="15.75" customHeight="1">
      <c r="A240" s="68" t="inlineStr">
        <is>
          <t>opt_dpg_001</t>
        </is>
      </c>
      <c r="B240" s="68"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80</v>
      </c>
      <c r="J240" s="68" t="b">
        <v>1</v>
      </c>
      <c r="K240" s="68" t="n"/>
    </row>
    <row r="241" ht="15.75" customHeight="1">
      <c r="A241" s="68" t="inlineStr">
        <is>
          <t>opt_dpl_001</t>
        </is>
      </c>
      <c r="B241" s="68"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90</v>
      </c>
      <c r="J241" s="68" t="b">
        <v>1</v>
      </c>
      <c r="K241" s="68" t="n"/>
    </row>
    <row r="242" ht="15.75" customHeight="1">
      <c r="A242" s="68" t="inlineStr">
        <is>
          <t>opt_dpt_001</t>
        </is>
      </c>
      <c r="B242" s="68" t="inlineStr">
        <is>
          <t>DPT</t>
        </is>
      </c>
      <c r="C242" s="68" t="n">
        <v>1295</v>
      </c>
      <c r="D242" s="92" t="inlineStr">
        <is>
          <t>Carbon Flash/Silver Racing Stripes</t>
        </is>
      </c>
      <c r="E242" s="92" t="inlineStr">
        <is>
          <t>Full-length dual design</t>
        </is>
      </c>
      <c r="F242" s="68" t="n"/>
      <c r="G242" s="68" t="inlineStr">
        <is>
          <t>sec_stri_001</t>
        </is>
      </c>
      <c r="H242" s="68" t="inlineStr">
        <is>
          <t>TRUE</t>
        </is>
      </c>
      <c r="I242" s="68" t="n">
        <v>100</v>
      </c>
      <c r="J242" s="68" t="b">
        <v>1</v>
      </c>
      <c r="K242" s="68" t="n"/>
    </row>
    <row r="243" ht="15.75" customHeight="1">
      <c r="A243" s="68" t="inlineStr">
        <is>
          <t>opt_dpc_001</t>
        </is>
      </c>
      <c r="B243" s="68"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inlineStr">
        <is>
          <t>TRUE</t>
        </is>
      </c>
      <c r="I243" s="68" t="n">
        <v>110</v>
      </c>
      <c r="J243" s="68" t="b">
        <v>1</v>
      </c>
      <c r="K243" s="68" t="n"/>
    </row>
    <row r="244" ht="15.75" customHeight="1">
      <c r="A244" s="68" t="inlineStr">
        <is>
          <t>opt_duk_001</t>
        </is>
      </c>
      <c r="B244" s="68"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inlineStr">
        <is>
          <t>TRUE</t>
        </is>
      </c>
      <c r="I244" s="68" t="n">
        <v>120</v>
      </c>
      <c r="J244" s="68" t="b">
        <v>1</v>
      </c>
      <c r="K244" s="68" t="n"/>
    </row>
    <row r="245" ht="15.75" customHeight="1">
      <c r="A245" s="68" t="inlineStr">
        <is>
          <t>opt_due_001</t>
        </is>
      </c>
      <c r="B245" s="68"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inlineStr">
        <is>
          <t>TRUE</t>
        </is>
      </c>
      <c r="I245" s="68" t="n">
        <v>130</v>
      </c>
      <c r="J245" s="68" t="b">
        <v>1</v>
      </c>
      <c r="K245" s="68" t="n"/>
    </row>
    <row r="246" ht="15.75" customHeight="1">
      <c r="A246" s="68" t="inlineStr">
        <is>
          <t>opt_dzu_001</t>
        </is>
      </c>
      <c r="B246" s="68"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inlineStr">
        <is>
          <t>TRUE</t>
        </is>
      </c>
      <c r="I246" s="68" t="n">
        <v>140</v>
      </c>
      <c r="J246" s="68" t="b">
        <v>1</v>
      </c>
      <c r="K246" s="68" t="n"/>
    </row>
    <row r="247" ht="15.75" customHeight="1">
      <c r="A247" s="68" t="inlineStr">
        <is>
          <t>opt_dzx_001</t>
        </is>
      </c>
      <c r="B247" s="68"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inlineStr">
        <is>
          <t>TRUE</t>
        </is>
      </c>
      <c r="I247" s="68" t="n">
        <v>150</v>
      </c>
      <c r="J247" s="68" t="b">
        <v>1</v>
      </c>
      <c r="K247" s="68" t="n"/>
    </row>
    <row r="248" ht="15.75" customHeight="1">
      <c r="A248" s="68" t="inlineStr">
        <is>
          <t>opt_dzv_001</t>
        </is>
      </c>
      <c r="B248" s="68" t="inlineStr">
        <is>
          <t>DZV</t>
        </is>
      </c>
      <c r="C248" s="68" t="n">
        <v>595</v>
      </c>
      <c r="D248" s="92" t="inlineStr">
        <is>
          <t>Carbon Flash/Midnight Silver Stinger Stripe</t>
        </is>
      </c>
      <c r="E248" s="92" t="n"/>
      <c r="F248" s="68" t="n"/>
      <c r="G248" s="68" t="inlineStr">
        <is>
          <t>sec_stri_001</t>
        </is>
      </c>
      <c r="H248" s="68" t="inlineStr">
        <is>
          <t>TRUE</t>
        </is>
      </c>
      <c r="I248" s="68" t="n">
        <v>160</v>
      </c>
      <c r="J248" s="68" t="b">
        <v>1</v>
      </c>
      <c r="K248" s="68" t="n"/>
    </row>
    <row r="249" ht="15.75" customHeight="1">
      <c r="A249" s="68" t="inlineStr">
        <is>
          <t>opt_sht_001</t>
        </is>
      </c>
      <c r="B249" s="68"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inlineStr">
        <is>
          <t>TRUE</t>
        </is>
      </c>
      <c r="I249" s="68" t="n">
        <v>170</v>
      </c>
      <c r="J249" s="68" t="b">
        <v>1</v>
      </c>
      <c r="K249" s="68" t="n"/>
    </row>
    <row r="250" ht="15.75" customHeight="1">
      <c r="A250" s="68" t="inlineStr">
        <is>
          <t>opt_vpo_001</t>
        </is>
      </c>
      <c r="B250" s="68"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inlineStr">
        <is>
          <t>TRUE</t>
        </is>
      </c>
      <c r="I250" s="68" t="n">
        <v>180</v>
      </c>
      <c r="J250" s="68" t="b">
        <v>1</v>
      </c>
      <c r="K250" s="68" t="n"/>
    </row>
    <row r="251" ht="15.75" customHeight="1">
      <c r="A251" s="68" t="inlineStr">
        <is>
          <t>opt_ive_001</t>
        </is>
      </c>
      <c r="B251" s="68"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inlineStr">
        <is>
          <t>FALSE</t>
        </is>
      </c>
      <c r="I251" s="68" t="n">
        <v>10</v>
      </c>
      <c r="J251" s="68" t="b">
        <v>1</v>
      </c>
      <c r="K251" s="68" t="n"/>
    </row>
    <row r="252" ht="15.75" customHeight="1">
      <c r="A252" s="68" t="inlineStr">
        <is>
          <t>opt_ppw_001</t>
        </is>
      </c>
      <c r="B252" s="68" t="inlineStr">
        <is>
          <t>PPW</t>
        </is>
      </c>
      <c r="C252" s="68" t="n"/>
      <c r="D252" s="92" t="inlineStr">
        <is>
          <t>Wireless Apple CarPlay and Android Auto</t>
        </is>
      </c>
      <c r="E252" s="92" t="n"/>
      <c r="F252" s="68" t="n"/>
      <c r="G252" s="68" t="inlineStr">
        <is>
          <t>sec_tech_001</t>
        </is>
      </c>
      <c r="H252" s="68" t="inlineStr">
        <is>
          <t>FALSE</t>
        </is>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inlineStr">
        <is>
          <t>FALSE</t>
        </is>
      </c>
      <c r="I253" s="68" t="n">
        <v>30</v>
      </c>
      <c r="J253" s="68" t="b">
        <v>1</v>
      </c>
      <c r="K253" s="68" t="n"/>
    </row>
    <row r="254" ht="15.75" customHeight="1">
      <c r="A254" s="68" t="inlineStr">
        <is>
          <t>opt_spy_001</t>
        </is>
      </c>
      <c r="B254" s="68"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inlineStr">
        <is>
          <t>TRUE</t>
        </is>
      </c>
      <c r="I254" s="68" t="n">
        <v>10</v>
      </c>
      <c r="J254" s="68" t="b">
        <v>1</v>
      </c>
      <c r="K254" s="68" t="n"/>
    </row>
    <row r="255" ht="15.75" customHeight="1">
      <c r="A255" s="68" t="inlineStr">
        <is>
          <t>opt_spz_001</t>
        </is>
      </c>
      <c r="B255" s="68"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inlineStr">
        <is>
          <t>TRUE</t>
        </is>
      </c>
      <c r="I255" s="68" t="n">
        <v>20</v>
      </c>
      <c r="J255" s="68" t="b">
        <v>1</v>
      </c>
      <c r="K255" s="68" t="n"/>
    </row>
    <row r="256" ht="15.75" customHeight="1">
      <c r="A256" s="68" t="inlineStr">
        <is>
          <t>opt_s47_001</t>
        </is>
      </c>
      <c r="B256" s="68"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inlineStr">
        <is>
          <t>TRUE</t>
        </is>
      </c>
      <c r="I256" s="68" t="n">
        <v>30</v>
      </c>
      <c r="J256" s="68" t="b">
        <v>1</v>
      </c>
      <c r="K256" s="68" t="n"/>
    </row>
    <row r="257" ht="15.75" customHeight="1">
      <c r="A257" s="68" t="inlineStr">
        <is>
          <t>opt_sfe_001</t>
        </is>
      </c>
      <c r="B257" s="68"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inlineStr">
        <is>
          <t>TRUE</t>
        </is>
      </c>
      <c r="I257" s="68" t="n">
        <v>40</v>
      </c>
      <c r="J257" s="68" t="b">
        <v>1</v>
      </c>
      <c r="K257" s="68" t="n"/>
    </row>
    <row r="258" ht="15.75" customHeight="1">
      <c r="A258" s="68" t="inlineStr">
        <is>
          <t>opt_5zd_001</t>
        </is>
      </c>
      <c r="B258" s="68" t="inlineStr">
        <is>
          <t>5ZD</t>
        </is>
      </c>
      <c r="C258" s="68" t="n">
        <v>250</v>
      </c>
      <c r="D258" s="92" t="inlineStr">
        <is>
          <t>Carbon Flash Crossed Flags Wheel Center Caps</t>
        </is>
      </c>
      <c r="E258" s="92" t="inlineStr">
        <is>
          <t>LPO. Genuine Corvette Accessory</t>
        </is>
      </c>
      <c r="F258" s="68" t="n"/>
      <c r="G258" s="68" t="inlineStr">
        <is>
          <t>sec_whee_001</t>
        </is>
      </c>
      <c r="H258" s="68" t="inlineStr">
        <is>
          <t>TRUE</t>
        </is>
      </c>
      <c r="I258" s="68" t="n">
        <v>50</v>
      </c>
      <c r="J258" s="68" t="b">
        <v>1</v>
      </c>
      <c r="K258" s="68" t="n"/>
    </row>
    <row r="259" ht="15.75" customHeight="1">
      <c r="A259" s="68" t="inlineStr">
        <is>
          <t>opt_5zc_001</t>
        </is>
      </c>
      <c r="B259" s="68" t="inlineStr">
        <is>
          <t>5ZC</t>
        </is>
      </c>
      <c r="C259" s="68" t="n">
        <v>250</v>
      </c>
      <c r="D259" s="92" t="inlineStr">
        <is>
          <t>Jake Logo Wheel Center Caps</t>
        </is>
      </c>
      <c r="E259" s="92" t="inlineStr">
        <is>
          <t>LPO. Genuine Corvette Accessory</t>
        </is>
      </c>
      <c r="F259" s="68" t="n"/>
      <c r="G259" s="68" t="inlineStr">
        <is>
          <t>sec_whee_001</t>
        </is>
      </c>
      <c r="H259" s="68" t="inlineStr">
        <is>
          <t>TRUE</t>
        </is>
      </c>
      <c r="I259" s="68" t="n">
        <v>60</v>
      </c>
      <c r="J259" s="68" t="b">
        <v>1</v>
      </c>
      <c r="K259" s="68" t="n"/>
    </row>
    <row r="260" ht="15.75" customHeight="1">
      <c r="A260" s="68" t="inlineStr">
        <is>
          <t>opt_5zb_001</t>
        </is>
      </c>
      <c r="B260" s="68" t="inlineStr">
        <is>
          <t>5ZB</t>
        </is>
      </c>
      <c r="C260" s="68" t="n">
        <v>250</v>
      </c>
      <c r="D260" s="92" t="inlineStr">
        <is>
          <t>Grand Sport Logo Wheel Center Caps</t>
        </is>
      </c>
      <c r="E260" s="92" t="inlineStr">
        <is>
          <t>LPO. Genuine Corvette Accessory</t>
        </is>
      </c>
      <c r="F260" s="68" t="n"/>
      <c r="G260" s="68" t="inlineStr">
        <is>
          <t>sec_whee_001</t>
        </is>
      </c>
      <c r="H260" s="68" t="inlineStr">
        <is>
          <t>TRUE</t>
        </is>
      </c>
      <c r="I260" s="68" t="n">
        <v>70</v>
      </c>
      <c r="J260" s="68" t="b">
        <v>1</v>
      </c>
      <c r="K260" s="68" t="n"/>
    </row>
    <row r="261" ht="15.75" customHeight="1">
      <c r="A261" s="68" t="inlineStr">
        <is>
          <t>opt_swm_001</t>
        </is>
      </c>
      <c r="B261" s="68"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inlineStr">
        <is>
          <t>TRUE</t>
        </is>
      </c>
      <c r="I261" s="68" t="n">
        <v>10</v>
      </c>
      <c r="J261" s="68" t="b">
        <v>1</v>
      </c>
      <c r="K261" s="68" t="n"/>
    </row>
    <row r="262" ht="15.75" customHeight="1">
      <c r="A262" s="68" t="inlineStr">
        <is>
          <t>opt_swn_001</t>
        </is>
      </c>
      <c r="B262" s="68"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inlineStr">
        <is>
          <t>TRUE</t>
        </is>
      </c>
      <c r="I262" s="68" t="n">
        <v>20</v>
      </c>
      <c r="J262" s="68" t="b">
        <v>1</v>
      </c>
      <c r="K262" s="68" t="n"/>
    </row>
    <row r="263" ht="15.75" customHeight="1">
      <c r="A263" s="68" t="inlineStr">
        <is>
          <t>opt_swo_001</t>
        </is>
      </c>
      <c r="B263" s="68"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inlineStr">
        <is>
          <t>TRUE</t>
        </is>
      </c>
      <c r="I263" s="68" t="n">
        <v>30</v>
      </c>
      <c r="J263" s="68" t="b">
        <v>1</v>
      </c>
      <c r="K263" s="68" t="n"/>
    </row>
    <row r="264" ht="15.75" customHeight="1">
      <c r="A264" s="68" t="inlineStr">
        <is>
          <t>opt_swp_001</t>
        </is>
      </c>
      <c r="B264" s="68"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inlineStr">
        <is>
          <t>TRUE</t>
        </is>
      </c>
      <c r="I264" s="68" t="n">
        <v>40</v>
      </c>
      <c r="J264" s="68" t="b">
        <v>1</v>
      </c>
      <c r="K264" s="68" t="n"/>
    </row>
    <row r="265" ht="15.75" customHeight="1">
      <c r="A265" s="68" t="inlineStr">
        <is>
          <t>opt_roy_001</t>
        </is>
      </c>
      <c r="B265" s="68"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inlineStr">
        <is>
          <t>TRUE</t>
        </is>
      </c>
      <c r="I265" s="68" t="n">
        <v>50</v>
      </c>
      <c r="J265" s="68" t="b">
        <v>1</v>
      </c>
      <c r="K265" s="68" t="n"/>
    </row>
    <row r="266" ht="15.75" customHeight="1">
      <c r="A266" s="68" t="inlineStr">
        <is>
          <t>opt_roz_001</t>
        </is>
      </c>
      <c r="B266" s="68"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inlineStr">
        <is>
          <t>TRUE</t>
        </is>
      </c>
      <c r="I266" s="68" t="n">
        <v>60</v>
      </c>
      <c r="J266" s="68" t="b">
        <v>1</v>
      </c>
      <c r="K266" s="68" t="n"/>
    </row>
    <row r="267" ht="15.75" customHeight="1">
      <c r="A267" s="68" t="inlineStr">
        <is>
          <t>opt_stz_001</t>
        </is>
      </c>
      <c r="B267" s="68"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inlineStr">
        <is>
          <t>TRUE</t>
        </is>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required_single_within_group</t>
        </is>
      </c>
      <c r="C8" t="inlineStr">
        <is>
          <t>True</t>
        </is>
      </c>
      <c r="D8" s="82" t="inlineStr">
        <is>
          <t>Exterior Accent options require one active accent selection; selected default cannot be cleared without choosing another accent package.</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required_single_within_group</t>
        </is>
      </c>
      <c r="C9" t="inlineStr">
        <is>
          <t>True</t>
        </is>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inlineStr">
        <is>
          <t>True</t>
        </is>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inlineStr">
        <is>
          <t>False</t>
        </is>
      </c>
      <c r="D11" t="inlineStr">
        <is>
          <t>Inactive: WUB does not replace NGA. NWI requires WUB and replaces/restores NGA through workbook rules/defaults.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opt_bc4_002</t>
        </is>
      </c>
      <c r="C3" t="n">
        <v>30</v>
      </c>
      <c r="D3" t="inlineStr">
        <is>
          <t>True</t>
        </is>
      </c>
    </row>
    <row r="4">
      <c r="A4" t="inlineStr">
        <is>
          <t>gs_excl_ls6_engine_covers</t>
        </is>
      </c>
      <c r="B4" t="inlineStr">
        <is>
          <t>opt_bcp_002</t>
        </is>
      </c>
      <c r="C4" t="n">
        <v>50</v>
      </c>
      <c r="D4" t="inlineStr">
        <is>
          <t>True</t>
        </is>
      </c>
    </row>
    <row r="5">
      <c r="A5" t="inlineStr">
        <is>
          <t>gs_excl_ls6_engine_covers</t>
        </is>
      </c>
      <c r="B5" t="inlineStr">
        <is>
          <t>opt_bcs_002</t>
        </is>
      </c>
      <c r="C5" t="n">
        <v>70</v>
      </c>
      <c r="D5" t="inlineStr">
        <is>
          <t>True</t>
        </is>
      </c>
    </row>
    <row r="6">
      <c r="A6" t="inlineStr">
        <is>
          <t>gs_excl_center_caps</t>
        </is>
      </c>
      <c r="B6" t="inlineStr">
        <is>
          <t>opt_5zb_001</t>
        </is>
      </c>
      <c r="C6" t="n">
        <v>10</v>
      </c>
      <c r="D6" t="inlineStr">
        <is>
          <t>True</t>
        </is>
      </c>
    </row>
    <row r="7">
      <c r="A7" t="inlineStr">
        <is>
          <t>gs_excl_center_caps</t>
        </is>
      </c>
      <c r="B7" t="inlineStr">
        <is>
          <t>opt_5zc_001</t>
        </is>
      </c>
      <c r="C7" t="n">
        <v>20</v>
      </c>
      <c r="D7" t="inlineStr">
        <is>
          <t>True</t>
        </is>
      </c>
    </row>
    <row r="8">
      <c r="A8" t="inlineStr">
        <is>
          <t>gs_excl_center_caps</t>
        </is>
      </c>
      <c r="B8" t="inlineStr">
        <is>
          <t>opt_5zd_001</t>
        </is>
      </c>
      <c r="C8" t="n">
        <v>30</v>
      </c>
      <c r="D8" t="inlineStr">
        <is>
          <t>True</t>
        </is>
      </c>
    </row>
    <row r="9">
      <c r="A9" t="inlineStr">
        <is>
          <t>gs_excl_indoor_car_covers</t>
        </is>
      </c>
      <c r="B9" t="inlineStr">
        <is>
          <t>opt_rwh_001</t>
        </is>
      </c>
      <c r="C9" t="n">
        <v>10</v>
      </c>
      <c r="D9" t="inlineStr">
        <is>
          <t>True</t>
        </is>
      </c>
    </row>
    <row r="10">
      <c r="A10" t="inlineStr">
        <is>
          <t>gs_excl_indoor_car_covers</t>
        </is>
      </c>
      <c r="B10" t="inlineStr">
        <is>
          <t>opt_wkr_001</t>
        </is>
      </c>
      <c r="C10" t="n">
        <v>20</v>
      </c>
      <c r="D10" t="inlineStr">
        <is>
          <t>True</t>
        </is>
      </c>
    </row>
    <row r="11">
      <c r="A11" t="inlineStr">
        <is>
          <t>gs_excl_rear_script_badges</t>
        </is>
      </c>
      <c r="B11" t="inlineStr">
        <is>
          <t>opt_rik_001</t>
        </is>
      </c>
      <c r="C11" t="n">
        <v>10</v>
      </c>
      <c r="D11" t="inlineStr">
        <is>
          <t>True</t>
        </is>
      </c>
    </row>
    <row r="12">
      <c r="A12" t="inlineStr">
        <is>
          <t>gs_excl_rear_script_badges</t>
        </is>
      </c>
      <c r="B12" t="inlineStr">
        <is>
          <t>opt_rin_001</t>
        </is>
      </c>
      <c r="C12" t="n">
        <v>20</v>
      </c>
      <c r="D12" t="inlineStr">
        <is>
          <t>True</t>
        </is>
      </c>
    </row>
    <row r="13">
      <c r="A13" t="inlineStr">
        <is>
          <t>gs_excl_rear_script_badges</t>
        </is>
      </c>
      <c r="B13" t="inlineStr">
        <is>
          <t>opt_sl8_001</t>
        </is>
      </c>
      <c r="C13" t="n">
        <v>30</v>
      </c>
      <c r="D13" t="inlineStr">
        <is>
          <t>True</t>
        </is>
      </c>
    </row>
    <row r="14">
      <c r="A14" t="inlineStr">
        <is>
          <t>gs_excl_suede_compartment_liners</t>
        </is>
      </c>
      <c r="B14" t="inlineStr">
        <is>
          <t>opt_sxb_001</t>
        </is>
      </c>
      <c r="C14" t="n">
        <v>10</v>
      </c>
      <c r="D14" t="inlineStr">
        <is>
          <t>True</t>
        </is>
      </c>
    </row>
    <row r="15">
      <c r="A15" t="inlineStr">
        <is>
          <t>gs_excl_suede_compartment_liners</t>
        </is>
      </c>
      <c r="B15" t="inlineStr">
        <is>
          <t>opt_sxr_001</t>
        </is>
      </c>
      <c r="C15" t="n">
        <v>20</v>
      </c>
      <c r="D15" t="inlineStr">
        <is>
          <t>True</t>
        </is>
      </c>
    </row>
    <row r="16">
      <c r="A16" t="inlineStr">
        <is>
          <t>gs_excl_suede_compartment_liners</t>
        </is>
      </c>
      <c r="B16" t="inlineStr">
        <is>
          <t>opt_sxt_001</t>
        </is>
      </c>
      <c r="C16" t="n">
        <v>30</v>
      </c>
      <c r="D16" t="inlineStr">
        <is>
          <t>True</t>
        </is>
      </c>
    </row>
    <row r="17">
      <c r="A17" t="inlineStr">
        <is>
          <t>gs_excl_ground_effects</t>
        </is>
      </c>
      <c r="B17" t="inlineStr">
        <is>
          <t>opt_cfl_001</t>
        </is>
      </c>
      <c r="C17" t="n">
        <v>10</v>
      </c>
      <c r="D17" t="inlineStr">
        <is>
          <t>True</t>
        </is>
      </c>
    </row>
    <row r="18">
      <c r="A18" t="inlineStr">
        <is>
          <t>gs_excl_ground_effects</t>
        </is>
      </c>
      <c r="B18" t="inlineStr">
        <is>
          <t>opt_cfz_001</t>
        </is>
      </c>
      <c r="C18" t="n">
        <v>20</v>
      </c>
      <c r="D18" t="inlineStr">
        <is>
          <t>True</t>
        </is>
      </c>
    </row>
    <row r="19">
      <c r="A19" t="inlineStr">
        <is>
          <t>gs_excl_ground_effects</t>
        </is>
      </c>
      <c r="B19" t="inlineStr">
        <is>
          <t>opt_cfv_001</t>
        </is>
      </c>
      <c r="C19" t="n">
        <v>30</v>
      </c>
      <c r="D19" t="inlineStr">
        <is>
          <t>False</t>
        </is>
      </c>
    </row>
    <row r="20">
      <c r="A20" t="inlineStr">
        <is>
          <t>gs_excl_z52_packages</t>
        </is>
      </c>
      <c r="B20" t="inlineStr">
        <is>
          <t>opt_feb_001</t>
        </is>
      </c>
      <c r="C20" t="n">
        <v>10</v>
      </c>
      <c r="D20" t="inlineStr">
        <is>
          <t>True</t>
        </is>
      </c>
    </row>
    <row r="21">
      <c r="A21" t="inlineStr">
        <is>
          <t>gs_excl_z52_packages</t>
        </is>
      </c>
      <c r="B21" t="inlineStr">
        <is>
          <t>opt_fey_001</t>
        </is>
      </c>
      <c r="C21" t="n">
        <v>20</v>
      </c>
      <c r="D21" t="inlineStr">
        <is>
          <t>True</t>
        </is>
      </c>
    </row>
    <row r="22">
      <c r="A22" t="inlineStr">
        <is>
          <t>gs_excl_exterior_accents</t>
        </is>
      </c>
      <c r="B22" t="inlineStr">
        <is>
          <t>opt_efr_001</t>
        </is>
      </c>
      <c r="C22" t="n">
        <v>10</v>
      </c>
      <c r="D22" t="inlineStr">
        <is>
          <t>True</t>
        </is>
      </c>
    </row>
    <row r="23">
      <c r="A23" t="inlineStr">
        <is>
          <t>gs_excl_exterior_accents</t>
        </is>
      </c>
      <c r="B23" t="inlineStr">
        <is>
          <t>opt_edu_001</t>
        </is>
      </c>
      <c r="C23" t="n">
        <v>20</v>
      </c>
      <c r="D23" t="inlineStr">
        <is>
          <t>True</t>
        </is>
      </c>
    </row>
    <row r="24">
      <c r="A24" t="inlineStr">
        <is>
          <t>gs_excl_performance_brakes</t>
        </is>
      </c>
      <c r="B24" t="inlineStr">
        <is>
          <t>opt_j56_001</t>
        </is>
      </c>
      <c r="C24" t="n">
        <v>10</v>
      </c>
      <c r="D24" t="inlineStr">
        <is>
          <t>True</t>
        </is>
      </c>
    </row>
    <row r="25">
      <c r="A25" t="inlineStr">
        <is>
          <t>gs_excl_performance_brakes</t>
        </is>
      </c>
      <c r="B25" t="inlineStr">
        <is>
          <t>opt_j57_001</t>
        </is>
      </c>
      <c r="C25" t="n">
        <v>20</v>
      </c>
      <c r="D25" t="inlineStr">
        <is>
          <t>True</t>
        </is>
      </c>
    </row>
    <row r="26">
      <c r="A26" t="inlineStr">
        <is>
          <t>gs_excl_performance_brakes</t>
        </is>
      </c>
      <c r="B26" s="82" t="inlineStr">
        <is>
          <t>opt_jx6_001</t>
        </is>
      </c>
      <c r="C26" t="n">
        <v>5</v>
      </c>
      <c r="D26" t="inlineStr">
        <is>
          <t>True</t>
        </is>
      </c>
    </row>
    <row r="27">
      <c r="A27" t="inlineStr">
        <is>
          <t>gs_excl_exhaust_path</t>
        </is>
      </c>
      <c r="B27" t="inlineStr">
        <is>
          <t>opt_nga_001</t>
        </is>
      </c>
      <c r="C27" t="n">
        <v>10</v>
      </c>
      <c r="D27" t="inlineStr">
        <is>
          <t>True</t>
        </is>
      </c>
    </row>
    <row r="28">
      <c r="A28" t="inlineStr">
        <is>
          <t>gs_excl_exhaust_path</t>
        </is>
      </c>
      <c r="B28" t="inlineStr">
        <is>
          <t>opt_wub_001</t>
        </is>
      </c>
      <c r="C28" t="n">
        <v>20</v>
      </c>
      <c r="D28"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c r="N6" t="inlineStr">
        <is>
          <t>coupe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inlineStr">
        <is>
          <t>False</t>
        </is>
      </c>
      <c r="H9" t="inlineStr">
        <is>
          <t>option</t>
        </is>
      </c>
      <c r="I9" t="inlineStr">
        <is>
          <t>multi_select_opt</t>
        </is>
      </c>
      <c r="J9" t="inlineStr">
        <is>
          <t>multi_select_opt</t>
        </is>
      </c>
      <c r="K9" t="inlineStr">
        <is>
          <t>sec_engi_001</t>
        </is>
      </c>
      <c r="L9" t="inlineStr">
        <is>
          <t>sec_engi_001</t>
        </is>
      </c>
      <c r="N9" t="inlineStr">
        <is>
          <t>convertible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inlineStr">
        <is>
          <t>False</t>
        </is>
      </c>
      <c r="H10" t="inlineStr">
        <is>
          <t>option</t>
        </is>
      </c>
      <c r="I10" t="inlineStr">
        <is>
          <t>multi_select_opt</t>
        </is>
      </c>
      <c r="J10" t="inlineStr">
        <is>
          <t>multi_select_opt</t>
        </is>
      </c>
      <c r="K10" t="inlineStr">
        <is>
          <t>sec_engi_001</t>
        </is>
      </c>
      <c r="L10" t="inlineStr">
        <is>
          <t>sec_engi_001</t>
        </is>
      </c>
      <c r="N10" t="inlineStr">
        <is>
          <t>coupe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inlineStr">
        <is>
          <t>False</t>
        </is>
      </c>
      <c r="H11" t="inlineStr">
        <is>
          <t>option</t>
        </is>
      </c>
      <c r="I11" t="inlineStr">
        <is>
          <t>multi_select_opt</t>
        </is>
      </c>
      <c r="J11" t="inlineStr">
        <is>
          <t>multi_select_opt</t>
        </is>
      </c>
      <c r="K11" t="inlineStr">
        <is>
          <t>sec_engi_001</t>
        </is>
      </c>
      <c r="L11" t="inlineStr">
        <is>
          <t>sec_engi_001</t>
        </is>
      </c>
      <c r="N11" t="inlineStr">
        <is>
          <t>convertible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inlineStr">
        <is>
          <t>False</t>
        </is>
      </c>
      <c r="H14" t="inlineStr">
        <is>
          <t>option</t>
        </is>
      </c>
      <c r="I14" t="inlineStr">
        <is>
          <t>multi_select_opt</t>
        </is>
      </c>
      <c r="J14" t="inlineStr">
        <is>
          <t>multi_select_opt</t>
        </is>
      </c>
      <c r="K14" t="inlineStr">
        <is>
          <t>sec_engi_001</t>
        </is>
      </c>
      <c r="L14" t="inlineStr">
        <is>
          <t>sec_engi_001</t>
        </is>
      </c>
      <c r="N14" t="inlineStr">
        <is>
          <t>coupe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N15" t="inlineStr">
        <is>
          <t>convertible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inlineStr">
        <is>
          <t>False</t>
        </is>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inlineStr">
        <is>
          <t>False</t>
        </is>
      </c>
      <c r="H20" t="inlineStr">
        <is>
          <t>option</t>
        </is>
      </c>
      <c r="I20" t="inlineStr">
        <is>
          <t>multi_select_opt</t>
        </is>
      </c>
      <c r="J20" t="inlineStr">
        <is>
          <t>multi_select_opt</t>
        </is>
      </c>
      <c r="K20" t="inlineStr">
        <is>
          <t>sec_exha_001</t>
        </is>
      </c>
      <c r="L20" t="inlineStr">
        <is>
          <t>sec_exha_001</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inlineStr">
        <is>
          <t>False</t>
        </is>
      </c>
      <c r="H21" t="inlineStr">
        <is>
          <t>option</t>
        </is>
      </c>
      <c r="I21" t="inlineStr">
        <is>
          <t>multi_select_opt</t>
        </is>
      </c>
      <c r="J21" t="inlineStr">
        <is>
          <t>multi_select_opt</t>
        </is>
      </c>
      <c r="K21" t="inlineStr">
        <is>
          <t>sec_exha_001</t>
        </is>
      </c>
      <c r="L21" t="inlineStr">
        <is>
          <t>sec_perf_z52_001</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inlineStr">
        <is>
          <t>False</t>
        </is>
      </c>
      <c r="H22" t="inlineStr">
        <is>
          <t>option</t>
        </is>
      </c>
      <c r="I22" t="inlineStr">
        <is>
          <t>single_select_opt</t>
        </is>
      </c>
      <c r="J22" t="inlineStr">
        <is>
          <t>multi_select_opt</t>
        </is>
      </c>
      <c r="K22" t="inlineStr">
        <is>
          <t>sec_gsce_001</t>
        </is>
      </c>
      <c r="L22" t="inlineStr">
        <is>
          <t>sec_lpoe_001</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inlineStr">
        <is>
          <t>False</t>
        </is>
      </c>
      <c r="H23" t="inlineStr">
        <is>
          <t>option</t>
        </is>
      </c>
      <c r="I23" t="inlineStr">
        <is>
          <t>single_select_opt</t>
        </is>
      </c>
      <c r="J23" t="inlineStr">
        <is>
          <t>multi_select_opt</t>
        </is>
      </c>
      <c r="K23" t="inlineStr">
        <is>
          <t>sec_gsce_001</t>
        </is>
      </c>
      <c r="L23" t="inlineStr">
        <is>
          <t>sec_lpoe_001</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inlineStr">
        <is>
          <t>False</t>
        </is>
      </c>
      <c r="H24" t="inlineStr">
        <is>
          <t>option</t>
        </is>
      </c>
      <c r="I24" t="inlineStr">
        <is>
          <t>single_select_opt</t>
        </is>
      </c>
      <c r="J24" t="inlineStr">
        <is>
          <t>multi_select_opt</t>
        </is>
      </c>
      <c r="K24" t="inlineStr">
        <is>
          <t>sec_gsce_001</t>
        </is>
      </c>
      <c r="L24" t="inlineStr">
        <is>
          <t>sec_lpoe_001</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inlineStr">
        <is>
          <t>False</t>
        </is>
      </c>
      <c r="H25" t="inlineStr">
        <is>
          <t>option</t>
        </is>
      </c>
      <c r="I25" t="inlineStr">
        <is>
          <t>single_select_opt</t>
        </is>
      </c>
      <c r="J25" t="inlineStr">
        <is>
          <t>multi_select_opt</t>
        </is>
      </c>
      <c r="K25" t="inlineStr">
        <is>
          <t>sec_gsce_001</t>
        </is>
      </c>
      <c r="L25" t="inlineStr">
        <is>
          <t>sec_lpoe_001</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inlineStr">
        <is>
          <t>False</t>
        </is>
      </c>
      <c r="H26" t="inlineStr">
        <is>
          <t>option</t>
        </is>
      </c>
      <c r="I26" t="inlineStr">
        <is>
          <t>single_select_opt</t>
        </is>
      </c>
      <c r="J26" t="inlineStr">
        <is>
          <t>multi_select_opt</t>
        </is>
      </c>
      <c r="K26" t="inlineStr">
        <is>
          <t>sec_gsce_001</t>
        </is>
      </c>
      <c r="L26" t="inlineStr">
        <is>
          <t>sec_lpoe_001</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inlineStr">
        <is>
          <t>False</t>
        </is>
      </c>
      <c r="H27" t="inlineStr">
        <is>
          <t>option</t>
        </is>
      </c>
      <c r="I27" t="inlineStr">
        <is>
          <t>single_select_opt</t>
        </is>
      </c>
      <c r="J27" t="inlineStr">
        <is>
          <t>multi_select_opt</t>
        </is>
      </c>
      <c r="K27" t="inlineStr">
        <is>
          <t>sec_gsce_001</t>
        </is>
      </c>
      <c r="L27" t="inlineStr">
        <is>
          <t>sec_lpoe_001</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inlineStr">
        <is>
          <t>False</t>
        </is>
      </c>
      <c r="H28" t="inlineStr">
        <is>
          <t>option</t>
        </is>
      </c>
      <c r="I28" t="inlineStr">
        <is>
          <t>single_select_opt</t>
        </is>
      </c>
      <c r="J28" t="inlineStr">
        <is>
          <t>multi_select_opt</t>
        </is>
      </c>
      <c r="K28" t="inlineStr">
        <is>
          <t>sec_gsce_001</t>
        </is>
      </c>
      <c r="L28" t="inlineStr">
        <is>
          <t>sec_lpoe_001</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inlineStr">
        <is>
          <t>False</t>
        </is>
      </c>
      <c r="H29" t="inlineStr">
        <is>
          <t>option</t>
        </is>
      </c>
      <c r="I29" t="inlineStr">
        <is>
          <t>single_select_opt</t>
        </is>
      </c>
      <c r="J29" t="inlineStr">
        <is>
          <t>multi_select_opt</t>
        </is>
      </c>
      <c r="K29" t="inlineStr">
        <is>
          <t>sec_gsce_001</t>
        </is>
      </c>
      <c r="L29" t="inlineStr">
        <is>
          <t>sec_lpoe_001</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inlineStr">
        <is>
          <t>False</t>
        </is>
      </c>
      <c r="H30" t="inlineStr">
        <is>
          <t>option</t>
        </is>
      </c>
      <c r="I30" t="inlineStr">
        <is>
          <t>single_select_opt</t>
        </is>
      </c>
      <c r="J30" t="inlineStr">
        <is>
          <t>multi_select_opt</t>
        </is>
      </c>
      <c r="K30" t="inlineStr">
        <is>
          <t>sec_gsce_001</t>
        </is>
      </c>
      <c r="L30" t="inlineStr">
        <is>
          <t>sec_lpoe_001</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inlineStr">
        <is>
          <t>False</t>
        </is>
      </c>
      <c r="H31" t="inlineStr">
        <is>
          <t>option</t>
        </is>
      </c>
      <c r="I31" t="inlineStr">
        <is>
          <t>single_select_opt</t>
        </is>
      </c>
      <c r="J31" t="inlineStr">
        <is>
          <t>multi_select_opt</t>
        </is>
      </c>
      <c r="K31" t="inlineStr">
        <is>
          <t>sec_gsce_001</t>
        </is>
      </c>
      <c r="L31" t="inlineStr">
        <is>
          <t>sec_lpoe_001</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False</t>
        </is>
      </c>
      <c r="H32" t="inlineStr">
        <is>
          <t>option</t>
        </is>
      </c>
      <c r="I32" t="inlineStr">
        <is>
          <t>single_select_opt</t>
        </is>
      </c>
      <c r="J32" t="inlineStr">
        <is>
          <t>single_select_req</t>
        </is>
      </c>
      <c r="K32" t="inlineStr">
        <is>
          <t>sec_gsce_001</t>
        </is>
      </c>
      <c r="L32" t="inlineStr">
        <is>
          <t>sec_roof_001</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False</t>
        </is>
      </c>
      <c r="H33" t="inlineStr">
        <is>
          <t>option</t>
        </is>
      </c>
      <c r="I33" t="inlineStr">
        <is>
          <t>single_select_opt</t>
        </is>
      </c>
      <c r="J33" t="inlineStr">
        <is>
          <t>single_select_req</t>
        </is>
      </c>
      <c r="K33" t="inlineStr">
        <is>
          <t>sec_gsce_001</t>
        </is>
      </c>
      <c r="L33" t="inlineStr">
        <is>
          <t>sec_roof_001</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False</t>
        </is>
      </c>
      <c r="H34" t="inlineStr">
        <is>
          <t>option</t>
        </is>
      </c>
      <c r="I34" t="inlineStr">
        <is>
          <t>single_select_opt</t>
        </is>
      </c>
      <c r="J34" t="inlineStr">
        <is>
          <t>single_select_req</t>
        </is>
      </c>
      <c r="K34" t="inlineStr">
        <is>
          <t>sec_gsce_001</t>
        </is>
      </c>
      <c r="L34" t="inlineStr">
        <is>
          <t>sec_roof_001</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False</t>
        </is>
      </c>
      <c r="H35" t="inlineStr">
        <is>
          <t>option</t>
        </is>
      </c>
      <c r="I35" t="inlineStr">
        <is>
          <t>single_select_opt</t>
        </is>
      </c>
      <c r="J35" t="inlineStr">
        <is>
          <t>single_select_req</t>
        </is>
      </c>
      <c r="K35" t="inlineStr">
        <is>
          <t>sec_gsce_001</t>
        </is>
      </c>
      <c r="L35" t="inlineStr">
        <is>
          <t>sec_roof_001</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False</t>
        </is>
      </c>
      <c r="H36" t="inlineStr">
        <is>
          <t>option</t>
        </is>
      </c>
      <c r="I36" t="inlineStr">
        <is>
          <t>single_select_opt</t>
        </is>
      </c>
      <c r="J36" t="inlineStr">
        <is>
          <t>single_select_req</t>
        </is>
      </c>
      <c r="K36" t="inlineStr">
        <is>
          <t>sec_gsce_001</t>
        </is>
      </c>
      <c r="L36" t="inlineStr">
        <is>
          <t>sec_roof_001</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False</t>
        </is>
      </c>
      <c r="H37" t="inlineStr">
        <is>
          <t>option</t>
        </is>
      </c>
      <c r="I37" t="inlineStr">
        <is>
          <t>display_only</t>
        </is>
      </c>
      <c r="J37" t="inlineStr">
        <is>
          <t>multi_select_opt</t>
        </is>
      </c>
      <c r="K37" t="inlineStr">
        <is>
          <t>sec_incl_001</t>
        </is>
      </c>
      <c r="L37" t="inlineStr">
        <is>
          <t>sec_cust_001</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inlineStr">
        <is>
          <t>False</t>
        </is>
      </c>
      <c r="H38" t="inlineStr">
        <is>
          <t>option</t>
        </is>
      </c>
      <c r="I38" t="inlineStr">
        <is>
          <t>display_only</t>
        </is>
      </c>
      <c r="J38" t="inlineStr">
        <is>
          <t>multi_select_opt</t>
        </is>
      </c>
      <c r="K38" t="inlineStr">
        <is>
          <t>sec_incl_001</t>
        </is>
      </c>
      <c r="L38" t="inlineStr">
        <is>
          <t>sec_lpoe_001</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inlineStr">
        <is>
          <t>False</t>
        </is>
      </c>
      <c r="H39" t="inlineStr">
        <is>
          <t>option</t>
        </is>
      </c>
      <c r="I39" t="inlineStr">
        <is>
          <t>display_only</t>
        </is>
      </c>
      <c r="J39" t="inlineStr">
        <is>
          <t>multi_select_opt</t>
        </is>
      </c>
      <c r="K39" t="inlineStr">
        <is>
          <t>sec_incl_001</t>
        </is>
      </c>
      <c r="L39" t="inlineStr">
        <is>
          <t>sec_lpoe_001</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inlineStr">
        <is>
          <t>False</t>
        </is>
      </c>
      <c r="H40" t="inlineStr">
        <is>
          <t>option</t>
        </is>
      </c>
      <c r="I40" t="inlineStr">
        <is>
          <t>display_only</t>
        </is>
      </c>
      <c r="J40" t="inlineStr">
        <is>
          <t>multi_select_opt</t>
        </is>
      </c>
      <c r="K40" t="inlineStr">
        <is>
          <t>sec_incl_001</t>
        </is>
      </c>
      <c r="L40" t="inlineStr">
        <is>
          <t>sec_perf_support_001</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inlineStr">
        <is>
          <t>False</t>
        </is>
      </c>
      <c r="H41" t="inlineStr">
        <is>
          <t>option</t>
        </is>
      </c>
      <c r="I41" t="inlineStr">
        <is>
          <t>display_only</t>
        </is>
      </c>
      <c r="J41" t="inlineStr">
        <is>
          <t>multi_select_opt</t>
        </is>
      </c>
      <c r="K41" t="inlineStr">
        <is>
          <t>sec_perf_brake_001</t>
        </is>
      </c>
      <c r="L41" t="inlineStr">
        <is>
          <t>sec_perf_z52_001</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inlineStr">
        <is>
          <t>False</t>
        </is>
      </c>
      <c r="H42" t="inlineStr">
        <is>
          <t>option</t>
        </is>
      </c>
      <c r="I42" t="inlineStr">
        <is>
          <t>display_only</t>
        </is>
      </c>
      <c r="J42" t="inlineStr">
        <is>
          <t>multi_select_opt</t>
        </is>
      </c>
      <c r="K42" t="inlineStr">
        <is>
          <t>sec_incl_001</t>
        </is>
      </c>
      <c r="L42" t="inlineStr">
        <is>
          <t>sec_perf_z52_001</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inlineStr">
        <is>
          <t>False</t>
        </is>
      </c>
      <c r="H43" t="inlineStr">
        <is>
          <t>option</t>
        </is>
      </c>
      <c r="I43" t="inlineStr">
        <is>
          <t>display_only</t>
        </is>
      </c>
      <c r="J43" t="inlineStr">
        <is>
          <t>multi_select_opt</t>
        </is>
      </c>
      <c r="K43" t="inlineStr">
        <is>
          <t>sec_incl_001</t>
        </is>
      </c>
      <c r="L43" t="inlineStr">
        <is>
          <t>sec_perf_z52_001</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False</t>
        </is>
      </c>
      <c r="H44" t="inlineStr">
        <is>
          <t>option</t>
        </is>
      </c>
      <c r="I44" t="inlineStr">
        <is>
          <t>display_only</t>
        </is>
      </c>
      <c r="J44" t="inlineStr">
        <is>
          <t>multi_select_opt</t>
        </is>
      </c>
      <c r="K44" t="inlineStr">
        <is>
          <t>sec_incl_001</t>
        </is>
      </c>
      <c r="L44" t="inlineStr">
        <is>
          <t>sec_spoi_001</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inlineStr">
        <is>
          <t>False</t>
        </is>
      </c>
      <c r="H45" t="inlineStr">
        <is>
          <t>option</t>
        </is>
      </c>
      <c r="I45" t="inlineStr">
        <is>
          <t>multi_select_opt</t>
        </is>
      </c>
      <c r="J45" t="inlineStr">
        <is>
          <t>multi_select_opt</t>
        </is>
      </c>
      <c r="K45" t="inlineStr">
        <is>
          <t>sec_lpoe_001</t>
        </is>
      </c>
      <c r="L45" t="inlineStr">
        <is>
          <t>sec_lpoe_001</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inlineStr">
        <is>
          <t>False</t>
        </is>
      </c>
      <c r="H46" t="inlineStr">
        <is>
          <t>option</t>
        </is>
      </c>
      <c r="I46" t="inlineStr">
        <is>
          <t>multi_select_opt</t>
        </is>
      </c>
      <c r="J46" t="inlineStr">
        <is>
          <t>multi_select_opt</t>
        </is>
      </c>
      <c r="K46" t="inlineStr">
        <is>
          <t>sec_lpoe_001</t>
        </is>
      </c>
      <c r="L46" t="inlineStr">
        <is>
          <t>sec_lpoe_001</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False</t>
        </is>
      </c>
      <c r="H47" t="inlineStr">
        <is>
          <t>option</t>
        </is>
      </c>
      <c r="I47" t="inlineStr">
        <is>
          <t>multi_select_opt</t>
        </is>
      </c>
      <c r="J47" t="inlineStr">
        <is>
          <t>multi_select_opt</t>
        </is>
      </c>
      <c r="K47" t="inlineStr">
        <is>
          <t>sec_lpoe_001</t>
        </is>
      </c>
      <c r="L47" t="inlineStr">
        <is>
          <t>sec_lpoe_001</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inlineStr">
        <is>
          <t>False</t>
        </is>
      </c>
      <c r="H48" t="inlineStr">
        <is>
          <t>option</t>
        </is>
      </c>
      <c r="I48" t="inlineStr">
        <is>
          <t>multi_select_opt</t>
        </is>
      </c>
      <c r="J48" t="inlineStr">
        <is>
          <t>multi_select_opt</t>
        </is>
      </c>
      <c r="K48" t="inlineStr">
        <is>
          <t>sec_lpoe_001</t>
        </is>
      </c>
      <c r="L48" t="inlineStr">
        <is>
          <t>sec_lpoe_001</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inlineStr">
        <is>
          <t>False</t>
        </is>
      </c>
      <c r="H49" t="inlineStr">
        <is>
          <t>option</t>
        </is>
      </c>
      <c r="I49" t="inlineStr">
        <is>
          <t>multi_select_opt</t>
        </is>
      </c>
      <c r="J49" t="inlineStr">
        <is>
          <t>multi_select_opt</t>
        </is>
      </c>
      <c r="K49" t="inlineStr">
        <is>
          <t>sec_lpoe_001</t>
        </is>
      </c>
      <c r="L49" t="inlineStr">
        <is>
          <t>sec_lpoe_001</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inlineStr">
        <is>
          <t>False</t>
        </is>
      </c>
      <c r="H50" t="inlineStr">
        <is>
          <t>option</t>
        </is>
      </c>
      <c r="I50" t="inlineStr">
        <is>
          <t>multi_select_opt</t>
        </is>
      </c>
      <c r="J50" t="inlineStr">
        <is>
          <t>multi_select_opt</t>
        </is>
      </c>
      <c r="K50" t="inlineStr">
        <is>
          <t>sec_lpoe_001</t>
        </is>
      </c>
      <c r="L50" t="inlineStr">
        <is>
          <t>sec_lpoe_001</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inlineStr">
        <is>
          <t>False</t>
        </is>
      </c>
      <c r="H51" t="inlineStr">
        <is>
          <t>option</t>
        </is>
      </c>
      <c r="I51" t="inlineStr">
        <is>
          <t>multi_select_opt</t>
        </is>
      </c>
      <c r="J51" t="inlineStr">
        <is>
          <t>multi_select_opt</t>
        </is>
      </c>
      <c r="K51" t="inlineStr">
        <is>
          <t>sec_lpoe_001</t>
        </is>
      </c>
      <c r="L51" t="inlineStr">
        <is>
          <t>sec_lpoe_001</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inlineStr">
        <is>
          <t>False</t>
        </is>
      </c>
      <c r="H52" t="inlineStr">
        <is>
          <t>option</t>
        </is>
      </c>
      <c r="I52" t="inlineStr">
        <is>
          <t>multi_select_opt</t>
        </is>
      </c>
      <c r="J52" t="inlineStr">
        <is>
          <t>multi_select_opt</t>
        </is>
      </c>
      <c r="K52" t="inlineStr">
        <is>
          <t>sec_lpoe_001</t>
        </is>
      </c>
      <c r="L52" t="inlineStr">
        <is>
          <t>sec_lpoe_001</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inlineStr">
        <is>
          <t>False</t>
        </is>
      </c>
      <c r="H53" t="inlineStr">
        <is>
          <t>option</t>
        </is>
      </c>
      <c r="I53" t="inlineStr">
        <is>
          <t>multi_select_opt</t>
        </is>
      </c>
      <c r="J53" t="inlineStr">
        <is>
          <t>multi_select_opt</t>
        </is>
      </c>
      <c r="K53" t="inlineStr">
        <is>
          <t>sec_lpoe_001</t>
        </is>
      </c>
      <c r="L53" t="inlineStr">
        <is>
          <t>sec_lpoe_001</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inlineStr">
        <is>
          <t>False</t>
        </is>
      </c>
      <c r="H54" t="inlineStr">
        <is>
          <t>option</t>
        </is>
      </c>
      <c r="I54" t="inlineStr">
        <is>
          <t>multi_select_opt</t>
        </is>
      </c>
      <c r="J54" t="inlineStr">
        <is>
          <t>multi_select_opt</t>
        </is>
      </c>
      <c r="K54" t="inlineStr">
        <is>
          <t>sec_lpoi_001</t>
        </is>
      </c>
      <c r="L54" t="inlineStr">
        <is>
          <t>sec_lpoe_001</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inlineStr">
        <is>
          <t>False</t>
        </is>
      </c>
      <c r="H55" t="inlineStr">
        <is>
          <t>option</t>
        </is>
      </c>
      <c r="I55" t="inlineStr">
        <is>
          <t>multi_select_opt</t>
        </is>
      </c>
      <c r="J55" t="inlineStr">
        <is>
          <t>multi_select_opt</t>
        </is>
      </c>
      <c r="K55" t="inlineStr">
        <is>
          <t>sec_lpoi_001</t>
        </is>
      </c>
      <c r="L55" t="inlineStr">
        <is>
          <t>sec_lpoe_001</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inlineStr">
        <is>
          <t>False</t>
        </is>
      </c>
      <c r="H56" t="inlineStr">
        <is>
          <t>option</t>
        </is>
      </c>
      <c r="I56" t="inlineStr">
        <is>
          <t>multi_select_opt</t>
        </is>
      </c>
      <c r="J56" t="inlineStr">
        <is>
          <t>multi_select_opt</t>
        </is>
      </c>
      <c r="K56" t="inlineStr">
        <is>
          <t>sec_lpoi_001</t>
        </is>
      </c>
      <c r="L56" t="inlineStr">
        <is>
          <t>sec_lpoe_001</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inlineStr">
        <is>
          <t>False</t>
        </is>
      </c>
      <c r="H57" t="inlineStr">
        <is>
          <t>option</t>
        </is>
      </c>
      <c r="I57" t="inlineStr">
        <is>
          <t>multi_select_opt</t>
        </is>
      </c>
      <c r="J57" t="inlineStr">
        <is>
          <t>multi_select_opt</t>
        </is>
      </c>
      <c r="K57" t="inlineStr">
        <is>
          <t>sec_lpoi_001</t>
        </is>
      </c>
      <c r="L57" t="inlineStr">
        <is>
          <t>sec_lpoi_001</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inlineStr">
        <is>
          <t>False</t>
        </is>
      </c>
      <c r="H58" t="inlineStr">
        <is>
          <t>option</t>
        </is>
      </c>
      <c r="I58" t="inlineStr">
        <is>
          <t>multi_select_opt</t>
        </is>
      </c>
      <c r="J58" t="inlineStr">
        <is>
          <t>multi_select_opt</t>
        </is>
      </c>
      <c r="K58" t="inlineStr">
        <is>
          <t>sec_lpoi_001</t>
        </is>
      </c>
      <c r="L58" t="inlineStr">
        <is>
          <t>sec_lpoi_001</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False</t>
        </is>
      </c>
      <c r="H59" t="inlineStr">
        <is>
          <t>option</t>
        </is>
      </c>
      <c r="I59" t="inlineStr">
        <is>
          <t>single_select_opt</t>
        </is>
      </c>
      <c r="J59" t="inlineStr">
        <is>
          <t>single_select_opt</t>
        </is>
      </c>
      <c r="K59" t="inlineStr">
        <is>
          <t>sec_onst_001</t>
        </is>
      </c>
      <c r="L59" t="inlineStr">
        <is>
          <t>sec_onst_001</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False</t>
        </is>
      </c>
      <c r="H60" t="inlineStr">
        <is>
          <t>option</t>
        </is>
      </c>
      <c r="I60" t="inlineStr">
        <is>
          <t>single_select_opt</t>
        </is>
      </c>
      <c r="J60" t="inlineStr">
        <is>
          <t>single_select_opt</t>
        </is>
      </c>
      <c r="K60" t="inlineStr">
        <is>
          <t>sec_onst_001</t>
        </is>
      </c>
      <c r="L60" t="inlineStr">
        <is>
          <t>sec_onst_001</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inlineStr">
        <is>
          <t>False</t>
        </is>
      </c>
      <c r="H61" t="inlineStr">
        <is>
          <t>option</t>
        </is>
      </c>
      <c r="I61" t="inlineStr">
        <is>
          <t>single_select_req</t>
        </is>
      </c>
      <c r="J61" t="inlineStr">
        <is>
          <t>single_select_opt</t>
        </is>
      </c>
      <c r="K61" t="inlineStr">
        <is>
          <t>sec_pain_001</t>
        </is>
      </c>
      <c r="L61" t="inlineStr">
        <is>
          <t>sec_gsce_001</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inlineStr">
        <is>
          <t>False</t>
        </is>
      </c>
      <c r="H62" t="inlineStr">
        <is>
          <t>option</t>
        </is>
      </c>
      <c r="I62" t="inlineStr">
        <is>
          <t>single_select_req</t>
        </is>
      </c>
      <c r="J62" t="inlineStr">
        <is>
          <t>single_select_opt</t>
        </is>
      </c>
      <c r="K62" t="inlineStr">
        <is>
          <t>sec_pain_001</t>
        </is>
      </c>
      <c r="L62" t="inlineStr">
        <is>
          <t>sec_gsce_001</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inlineStr">
        <is>
          <t>False</t>
        </is>
      </c>
      <c r="H63" t="inlineStr">
        <is>
          <t>option</t>
        </is>
      </c>
      <c r="I63" t="inlineStr">
        <is>
          <t>single_select_req</t>
        </is>
      </c>
      <c r="J63" t="inlineStr">
        <is>
          <t>single_select_opt</t>
        </is>
      </c>
      <c r="K63" t="inlineStr">
        <is>
          <t>sec_pain_001</t>
        </is>
      </c>
      <c r="L63" t="inlineStr">
        <is>
          <t>sec_gsce_001</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inlineStr">
        <is>
          <t>False</t>
        </is>
      </c>
      <c r="H64" t="inlineStr">
        <is>
          <t>option</t>
        </is>
      </c>
      <c r="I64" t="inlineStr">
        <is>
          <t>single_select_req</t>
        </is>
      </c>
      <c r="J64" t="inlineStr">
        <is>
          <t>single_select_opt</t>
        </is>
      </c>
      <c r="K64" t="inlineStr">
        <is>
          <t>sec_pain_001</t>
        </is>
      </c>
      <c r="L64" t="inlineStr">
        <is>
          <t>sec_gsce_001</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inlineStr">
        <is>
          <t>False</t>
        </is>
      </c>
      <c r="H66" t="inlineStr">
        <is>
          <t>option</t>
        </is>
      </c>
      <c r="I66" t="inlineStr">
        <is>
          <t>single_select_req</t>
        </is>
      </c>
      <c r="J66" t="inlineStr">
        <is>
          <t>single_select_opt</t>
        </is>
      </c>
      <c r="K66" t="inlineStr">
        <is>
          <t>sec_pain_001</t>
        </is>
      </c>
      <c r="L66" t="inlineStr">
        <is>
          <t>sec_gsha_001</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inlineStr">
        <is>
          <t>False</t>
        </is>
      </c>
      <c r="H67" t="inlineStr">
        <is>
          <t>option</t>
        </is>
      </c>
      <c r="I67" t="inlineStr">
        <is>
          <t>single_select_req</t>
        </is>
      </c>
      <c r="J67" t="inlineStr">
        <is>
          <t>single_select_opt</t>
        </is>
      </c>
      <c r="K67" t="inlineStr">
        <is>
          <t>sec_pain_001</t>
        </is>
      </c>
      <c r="L67" t="inlineStr">
        <is>
          <t>sec_gsha_001</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inlineStr">
        <is>
          <t>False</t>
        </is>
      </c>
      <c r="H68" t="inlineStr">
        <is>
          <t>option</t>
        </is>
      </c>
      <c r="I68" t="inlineStr">
        <is>
          <t>single_select_req</t>
        </is>
      </c>
      <c r="J68" t="inlineStr">
        <is>
          <t>single_select_opt</t>
        </is>
      </c>
      <c r="K68" t="inlineStr">
        <is>
          <t>sec_pain_001</t>
        </is>
      </c>
      <c r="L68" t="inlineStr">
        <is>
          <t>sec_gsha_001</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inlineStr">
        <is>
          <t>False</t>
        </is>
      </c>
      <c r="H69" t="inlineStr">
        <is>
          <t>option</t>
        </is>
      </c>
      <c r="I69" t="inlineStr">
        <is>
          <t>single_select_req</t>
        </is>
      </c>
      <c r="J69" t="inlineStr">
        <is>
          <t>single_select_opt</t>
        </is>
      </c>
      <c r="K69" t="inlineStr">
        <is>
          <t>sec_pain_001</t>
        </is>
      </c>
      <c r="L69" t="inlineStr">
        <is>
          <t>sec_gsha_001</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inlineStr">
        <is>
          <t>False</t>
        </is>
      </c>
      <c r="H70" t="inlineStr">
        <is>
          <t>option</t>
        </is>
      </c>
      <c r="I70" t="inlineStr">
        <is>
          <t>single_select_req</t>
        </is>
      </c>
      <c r="J70" t="inlineStr">
        <is>
          <t>single_select_opt</t>
        </is>
      </c>
      <c r="K70" t="inlineStr">
        <is>
          <t>sec_pain_001</t>
        </is>
      </c>
      <c r="L70" t="inlineStr">
        <is>
          <t>sec_gsha_001</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inlineStr">
        <is>
          <t>False</t>
        </is>
      </c>
      <c r="H71" t="inlineStr">
        <is>
          <t>option</t>
        </is>
      </c>
      <c r="I71" t="inlineStr">
        <is>
          <t>single_select_req</t>
        </is>
      </c>
      <c r="J71" t="inlineStr">
        <is>
          <t>single_select_opt</t>
        </is>
      </c>
      <c r="K71" t="inlineStr">
        <is>
          <t>sec_pain_001</t>
        </is>
      </c>
      <c r="L71" t="inlineStr">
        <is>
          <t>sec_gsha_001</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inlineStr">
        <is>
          <t>False</t>
        </is>
      </c>
      <c r="H72" t="inlineStr">
        <is>
          <t>option</t>
        </is>
      </c>
      <c r="I72" t="inlineStr">
        <is>
          <t>single_select_req</t>
        </is>
      </c>
      <c r="J72" t="inlineStr">
        <is>
          <t>single_select_opt</t>
        </is>
      </c>
      <c r="K72" t="inlineStr">
        <is>
          <t>sec_pain_001</t>
        </is>
      </c>
      <c r="L72" t="inlineStr">
        <is>
          <t>sec_gsha_001</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inlineStr">
        <is>
          <t>False</t>
        </is>
      </c>
      <c r="H73" t="inlineStr">
        <is>
          <t>option</t>
        </is>
      </c>
      <c r="I73" t="inlineStr">
        <is>
          <t>single_select_req</t>
        </is>
      </c>
      <c r="J73" t="inlineStr">
        <is>
          <t>single_select_req</t>
        </is>
      </c>
      <c r="K73" t="inlineStr">
        <is>
          <t>sec_pain_001</t>
        </is>
      </c>
      <c r="L73" t="inlineStr">
        <is>
          <t>sec_roof_001</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inlineStr">
        <is>
          <t>False</t>
        </is>
      </c>
      <c r="H74" t="inlineStr">
        <is>
          <t>option</t>
        </is>
      </c>
      <c r="I74" t="inlineStr">
        <is>
          <t>single_select_req</t>
        </is>
      </c>
      <c r="J74" t="inlineStr">
        <is>
          <t>single_select_req</t>
        </is>
      </c>
      <c r="K74" t="inlineStr">
        <is>
          <t>sec_pain_001</t>
        </is>
      </c>
      <c r="L74" t="inlineStr">
        <is>
          <t>sec_roof_001</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False</t>
        </is>
      </c>
      <c r="H75" t="inlineStr">
        <is>
          <t>option</t>
        </is>
      </c>
      <c r="I75" t="inlineStr">
        <is>
          <t>single_select_req</t>
        </is>
      </c>
      <c r="J75" t="inlineStr">
        <is>
          <t>multi_select_opt</t>
        </is>
      </c>
      <c r="K75" t="inlineStr">
        <is>
          <t>sec_pain_001</t>
        </is>
      </c>
      <c r="L75" t="inlineStr">
        <is>
          <t>sec_spoi_001</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inlineStr">
        <is>
          <t>False</t>
        </is>
      </c>
      <c r="H76" t="inlineStr">
        <is>
          <t>option</t>
        </is>
      </c>
      <c r="I76" t="inlineStr">
        <is>
          <t>single_select_req</t>
        </is>
      </c>
      <c r="J76" t="inlineStr">
        <is>
          <t>single_select_opt</t>
        </is>
      </c>
      <c r="K76" t="inlineStr">
        <is>
          <t>sec_pain_001</t>
        </is>
      </c>
      <c r="L76" t="inlineStr">
        <is>
          <t>sec_stri_001</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inlineStr">
        <is>
          <t>False</t>
        </is>
      </c>
      <c r="H77" t="inlineStr">
        <is>
          <t>option</t>
        </is>
      </c>
      <c r="I77" t="inlineStr">
        <is>
          <t>single_select_req</t>
        </is>
      </c>
      <c r="J77" t="inlineStr">
        <is>
          <t>single_select_opt</t>
        </is>
      </c>
      <c r="K77" t="inlineStr">
        <is>
          <t>sec_pain_001</t>
        </is>
      </c>
      <c r="L77" t="inlineStr">
        <is>
          <t>sec_stri_001</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inlineStr">
        <is>
          <t>False</t>
        </is>
      </c>
      <c r="H78" t="inlineStr">
        <is>
          <t>option</t>
        </is>
      </c>
      <c r="I78" t="inlineStr">
        <is>
          <t>single_select_req</t>
        </is>
      </c>
      <c r="J78" t="inlineStr">
        <is>
          <t>single_select_opt</t>
        </is>
      </c>
      <c r="K78" t="inlineStr">
        <is>
          <t>sec_pain_001</t>
        </is>
      </c>
      <c r="L78" t="inlineStr">
        <is>
          <t>sec_stri_001</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inlineStr">
        <is>
          <t>False</t>
        </is>
      </c>
      <c r="H79" t="inlineStr">
        <is>
          <t>option</t>
        </is>
      </c>
      <c r="I79" t="inlineStr">
        <is>
          <t>single_select_req</t>
        </is>
      </c>
      <c r="J79" t="inlineStr">
        <is>
          <t>single_select_opt</t>
        </is>
      </c>
      <c r="K79" t="inlineStr">
        <is>
          <t>sec_pain_001</t>
        </is>
      </c>
      <c r="L79" t="inlineStr">
        <is>
          <t>sec_stri_001</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sec_stri_001</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inlineStr">
        <is>
          <t>False</t>
        </is>
      </c>
      <c r="H92" t="inlineStr">
        <is>
          <t>option</t>
        </is>
      </c>
      <c r="I92" t="inlineStr">
        <is>
          <t>multi_select_opt</t>
        </is>
      </c>
      <c r="J92" t="inlineStr">
        <is>
          <t>single_select_req</t>
        </is>
      </c>
      <c r="K92" t="inlineStr">
        <is>
          <t>sec_perf_brake_001</t>
        </is>
      </c>
      <c r="L92" t="inlineStr">
        <is>
          <t>sec_cali_001</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inlineStr">
        <is>
          <t>False</t>
        </is>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inlineStr">
        <is>
          <t>False</t>
        </is>
      </c>
      <c r="H94" t="inlineStr">
        <is>
          <t>option</t>
        </is>
      </c>
      <c r="I94" t="inlineStr">
        <is>
          <t>multi_select_opt</t>
        </is>
      </c>
      <c r="J94" t="inlineStr">
        <is>
          <t>multi_select_opt</t>
        </is>
      </c>
      <c r="K94" t="inlineStr">
        <is>
          <t>sec_perf_z52_001</t>
        </is>
      </c>
      <c r="L94" t="inlineStr">
        <is>
          <t>sec_perf_z52_001</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inlineStr">
        <is>
          <t>False</t>
        </is>
      </c>
      <c r="H95" t="inlineStr">
        <is>
          <t>option</t>
        </is>
      </c>
      <c r="I95" t="inlineStr">
        <is>
          <t>multi_select_opt</t>
        </is>
      </c>
      <c r="J95" t="inlineStr">
        <is>
          <t>multi_select_opt</t>
        </is>
      </c>
      <c r="K95" t="inlineStr">
        <is>
          <t>sec_perf_z52_001</t>
        </is>
      </c>
      <c r="L95" t="inlineStr">
        <is>
          <t>sec_perf_z52_001</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inlineStr">
        <is>
          <t>False</t>
        </is>
      </c>
      <c r="H96" t="inlineStr">
        <is>
          <t>option</t>
        </is>
      </c>
      <c r="I96" t="inlineStr">
        <is>
          <t>multi_select_opt</t>
        </is>
      </c>
      <c r="J96" t="inlineStr">
        <is>
          <t>multi_select_opt</t>
        </is>
      </c>
      <c r="K96" t="inlineStr">
        <is>
          <t>sec_perf_brake_001</t>
        </is>
      </c>
      <c r="L96" t="inlineStr">
        <is>
          <t>sec_perf_z52_001</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inlineStr">
        <is>
          <t>False</t>
        </is>
      </c>
      <c r="H97" t="inlineStr">
        <is>
          <t>option</t>
        </is>
      </c>
      <c r="I97" t="inlineStr">
        <is>
          <t>multi_select_opt</t>
        </is>
      </c>
      <c r="J97" t="inlineStr">
        <is>
          <t>multi_select_opt</t>
        </is>
      </c>
      <c r="K97" t="inlineStr">
        <is>
          <t>sec_perf_aero_001</t>
        </is>
      </c>
      <c r="L97" t="inlineStr">
        <is>
          <t>sec_perf_z52_001</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inlineStr">
        <is>
          <t>False</t>
        </is>
      </c>
      <c r="H98" t="inlineStr">
        <is>
          <t>option</t>
        </is>
      </c>
      <c r="I98" t="inlineStr">
        <is>
          <t>multi_select_opt</t>
        </is>
      </c>
      <c r="J98" t="inlineStr">
        <is>
          <t>multi_select_opt</t>
        </is>
      </c>
      <c r="K98" t="inlineStr">
        <is>
          <t>sec_perf_ground_001</t>
        </is>
      </c>
      <c r="L98" t="inlineStr">
        <is>
          <t>sec_perf_z52_001</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inlineStr">
        <is>
          <t>False</t>
        </is>
      </c>
      <c r="H99" t="inlineStr">
        <is>
          <t>option</t>
        </is>
      </c>
      <c r="I99" t="inlineStr">
        <is>
          <t>multi_select_opt</t>
        </is>
      </c>
      <c r="J99" t="inlineStr">
        <is>
          <t>multi_select_opt</t>
        </is>
      </c>
      <c r="K99" t="inlineStr">
        <is>
          <t>sec_perf_ground_001</t>
        </is>
      </c>
      <c r="L99" t="inlineStr">
        <is>
          <t>sec_perf_aero_001</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inlineStr">
        <is>
          <t>False</t>
        </is>
      </c>
      <c r="H100" t="inlineStr">
        <is>
          <t>option</t>
        </is>
      </c>
      <c r="I100" t="inlineStr">
        <is>
          <t>multi_select_opt</t>
        </is>
      </c>
      <c r="J100" t="inlineStr">
        <is>
          <t>multi_select_opt</t>
        </is>
      </c>
      <c r="K100" t="inlineStr">
        <is>
          <t>sec_perf_z52_001</t>
        </is>
      </c>
      <c r="L100" t="inlineStr">
        <is>
          <t>sec_perf_aero_001</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inlineStr">
        <is>
          <t>False</t>
        </is>
      </c>
      <c r="H101" t="inlineStr">
        <is>
          <t>option</t>
        </is>
      </c>
      <c r="I101" t="inlineStr">
        <is>
          <t>multi_select_opt</t>
        </is>
      </c>
      <c r="J101" t="inlineStr">
        <is>
          <t>multi_select_opt</t>
        </is>
      </c>
      <c r="K101" t="inlineStr">
        <is>
          <t>sec_perf_brake_001</t>
        </is>
      </c>
      <c r="L101" t="inlineStr">
        <is>
          <t>sec_perf_aero_001</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inlineStr">
        <is>
          <t>False</t>
        </is>
      </c>
      <c r="H102" t="inlineStr">
        <is>
          <t>option</t>
        </is>
      </c>
      <c r="I102" t="inlineStr">
        <is>
          <t>multi_select_opt</t>
        </is>
      </c>
      <c r="J102" t="inlineStr">
        <is>
          <t>multi_select_opt</t>
        </is>
      </c>
      <c r="K102" t="inlineStr">
        <is>
          <t>sec_perf_z52_001</t>
        </is>
      </c>
      <c r="L102" t="inlineStr">
        <is>
          <t>sec_perf_aero_001</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inlineStr">
        <is>
          <t>False</t>
        </is>
      </c>
      <c r="H103" t="inlineStr">
        <is>
          <t>option</t>
        </is>
      </c>
      <c r="I103" t="inlineStr">
        <is>
          <t>multi_select_opt</t>
        </is>
      </c>
      <c r="J103" t="inlineStr">
        <is>
          <t>multi_select_opt</t>
        </is>
      </c>
      <c r="K103" t="inlineStr">
        <is>
          <t>sec_perf_aero_001</t>
        </is>
      </c>
      <c r="L103" t="inlineStr">
        <is>
          <t>sec_perf_aero_001</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inlineStr">
        <is>
          <t>False</t>
        </is>
      </c>
      <c r="H104" t="inlineStr">
        <is>
          <t>option</t>
        </is>
      </c>
      <c r="I104" t="inlineStr">
        <is>
          <t>multi_select_opt</t>
        </is>
      </c>
      <c r="J104" t="inlineStr">
        <is>
          <t>single_select_req</t>
        </is>
      </c>
      <c r="K104" t="inlineStr">
        <is>
          <t>sec_perf_brake_001</t>
        </is>
      </c>
      <c r="L104" t="inlineStr">
        <is>
          <t>sec_whee_002</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inlineStr">
        <is>
          <t>False</t>
        </is>
      </c>
      <c r="H105" t="inlineStr">
        <is>
          <t>option</t>
        </is>
      </c>
      <c r="I105" t="inlineStr">
        <is>
          <t>multi_select_opt</t>
        </is>
      </c>
      <c r="J105" t="inlineStr">
        <is>
          <t>single_select_req</t>
        </is>
      </c>
      <c r="K105" t="inlineStr">
        <is>
          <t>sec_perf_brake_001</t>
        </is>
      </c>
      <c r="L105" t="inlineStr">
        <is>
          <t>sec_whee_002</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inlineStr">
        <is>
          <t>False</t>
        </is>
      </c>
      <c r="H106" t="inlineStr">
        <is>
          <t>option</t>
        </is>
      </c>
      <c r="I106" t="inlineStr">
        <is>
          <t>multi_select_opt</t>
        </is>
      </c>
      <c r="J106" t="inlineStr">
        <is>
          <t>single_select_req</t>
        </is>
      </c>
      <c r="K106" t="inlineStr">
        <is>
          <t>sec_perf_brake_001</t>
        </is>
      </c>
      <c r="L106" t="inlineStr">
        <is>
          <t>sec_whee_002</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False</t>
        </is>
      </c>
      <c r="H107" t="inlineStr">
        <is>
          <t>option</t>
        </is>
      </c>
      <c r="I107" t="inlineStr">
        <is>
          <t>single_select_req</t>
        </is>
      </c>
      <c r="J107" t="inlineStr">
        <is>
          <t>multi_select_opt</t>
        </is>
      </c>
      <c r="K107" t="inlineStr">
        <is>
          <t>sec_roof_001</t>
        </is>
      </c>
      <c r="L107" t="inlineStr">
        <is>
          <t>sec_lpoe_001</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inlineStr">
        <is>
          <t>False</t>
        </is>
      </c>
      <c r="H108" t="inlineStr">
        <is>
          <t>option</t>
        </is>
      </c>
      <c r="I108" t="inlineStr">
        <is>
          <t>display_only</t>
        </is>
      </c>
      <c r="J108" t="inlineStr">
        <is>
          <t>multi_select_opt</t>
        </is>
      </c>
      <c r="K108" t="inlineStr">
        <is>
          <t>sec_perf_aero_001</t>
        </is>
      </c>
      <c r="L108" t="inlineStr">
        <is>
          <t>sec_lpoe_001</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inlineStr">
        <is>
          <t>False</t>
        </is>
      </c>
      <c r="H109" t="inlineStr">
        <is>
          <t>option</t>
        </is>
      </c>
      <c r="I109" t="inlineStr">
        <is>
          <t>single_select_opt</t>
        </is>
      </c>
      <c r="J109" t="inlineStr">
        <is>
          <t>single_select_opt</t>
        </is>
      </c>
      <c r="K109" t="inlineStr">
        <is>
          <t>sec_stri_001</t>
        </is>
      </c>
      <c r="L109" t="inlineStr">
        <is>
          <t>sec_gsce_001</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inlineStr">
        <is>
          <t>False</t>
        </is>
      </c>
      <c r="H110" t="inlineStr">
        <is>
          <t>option</t>
        </is>
      </c>
      <c r="I110" t="inlineStr">
        <is>
          <t>single_select_opt</t>
        </is>
      </c>
      <c r="J110" t="inlineStr">
        <is>
          <t>single_select_opt</t>
        </is>
      </c>
      <c r="K110" t="inlineStr">
        <is>
          <t>sec_stri_001</t>
        </is>
      </c>
      <c r="L110" t="inlineStr">
        <is>
          <t>sec_gsce_001</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inlineStr">
        <is>
          <t>False</t>
        </is>
      </c>
      <c r="H111" t="inlineStr">
        <is>
          <t>option</t>
        </is>
      </c>
      <c r="I111" t="inlineStr">
        <is>
          <t>single_select_opt</t>
        </is>
      </c>
      <c r="J111" t="inlineStr">
        <is>
          <t>single_select_opt</t>
        </is>
      </c>
      <c r="K111" t="inlineStr">
        <is>
          <t>sec_stri_001</t>
        </is>
      </c>
      <c r="L111" t="inlineStr">
        <is>
          <t>sec_gsce_001</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inlineStr">
        <is>
          <t>False</t>
        </is>
      </c>
      <c r="H112" t="inlineStr">
        <is>
          <t>option</t>
        </is>
      </c>
      <c r="I112" t="inlineStr">
        <is>
          <t>single_select_opt</t>
        </is>
      </c>
      <c r="J112" t="inlineStr">
        <is>
          <t>single_select_opt</t>
        </is>
      </c>
      <c r="K112" t="inlineStr">
        <is>
          <t>sec_stri_001</t>
        </is>
      </c>
      <c r="L112" t="inlineStr">
        <is>
          <t>sec_gsce_001</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inlineStr">
        <is>
          <t>False</t>
        </is>
      </c>
      <c r="H113" t="inlineStr">
        <is>
          <t>option</t>
        </is>
      </c>
      <c r="I113" t="inlineStr">
        <is>
          <t>single_select_opt</t>
        </is>
      </c>
      <c r="J113" t="inlineStr">
        <is>
          <t>single_select_opt</t>
        </is>
      </c>
      <c r="K113" t="inlineStr">
        <is>
          <t>sec_stri_001</t>
        </is>
      </c>
      <c r="L113" t="inlineStr">
        <is>
          <t>sec_gsce_001</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inlineStr">
        <is>
          <t>False</t>
        </is>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inlineStr">
        <is>
          <t>False</t>
        </is>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inlineStr">
        <is>
          <t>False</t>
        </is>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inlineStr">
        <is>
          <t>False</t>
        </is>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inlineStr">
        <is>
          <t>False</t>
        </is>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inlineStr">
        <is>
          <t>False</t>
        </is>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inlineStr">
        <is>
          <t>False</t>
        </is>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inlineStr">
        <is>
          <t>False</t>
        </is>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inlineStr">
        <is>
          <t>False</t>
        </is>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inlineStr">
        <is>
          <t>False</t>
        </is>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inlineStr">
        <is>
          <t>False</t>
        </is>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inlineStr">
        <is>
          <t>False</t>
        </is>
      </c>
      <c r="H132" t="inlineStr">
        <is>
          <t>option</t>
        </is>
      </c>
      <c r="I132" t="inlineStr">
        <is>
          <t>single_select_opt</t>
        </is>
      </c>
      <c r="J132" t="inlineStr">
        <is>
          <t>single_select_opt</t>
        </is>
      </c>
      <c r="K132" t="inlineStr">
        <is>
          <t>sec_stri_001</t>
        </is>
      </c>
      <c r="L132" t="inlineStr">
        <is>
          <t>sec_gsha_001</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False</t>
        </is>
      </c>
      <c r="H228" t="inlineStr">
        <is>
          <t>option</t>
        </is>
      </c>
      <c r="I228" t="inlineStr">
        <is>
          <t>single_select_opt</t>
        </is>
      </c>
      <c r="J228" t="inlineStr">
        <is>
          <t>multi_select_opt</t>
        </is>
      </c>
      <c r="K228" t="inlineStr">
        <is>
          <t>sec_stri_001</t>
        </is>
      </c>
      <c r="L228" t="inlineStr">
        <is>
          <t>sec_lpoe_001</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False</t>
        </is>
      </c>
      <c r="H229" t="inlineStr">
        <is>
          <t>option</t>
        </is>
      </c>
      <c r="I229" t="inlineStr">
        <is>
          <t>single_select_opt</t>
        </is>
      </c>
      <c r="J229" t="inlineStr">
        <is>
          <t>multi_select_opt</t>
        </is>
      </c>
      <c r="K229" t="inlineStr">
        <is>
          <t>sec_stri_001</t>
        </is>
      </c>
      <c r="L229" t="inlineStr">
        <is>
          <t>sec_lpoe_001</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False</t>
        </is>
      </c>
      <c r="H230" t="inlineStr">
        <is>
          <t>option</t>
        </is>
      </c>
      <c r="I230" t="inlineStr">
        <is>
          <t>single_select_opt</t>
        </is>
      </c>
      <c r="J230" t="inlineStr">
        <is>
          <t>multi_select_opt</t>
        </is>
      </c>
      <c r="K230" t="inlineStr">
        <is>
          <t>sec_stri_001</t>
        </is>
      </c>
      <c r="L230" t="inlineStr">
        <is>
          <t>sec_lpoe_001</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False</t>
        </is>
      </c>
      <c r="H231" t="inlineStr">
        <is>
          <t>option</t>
        </is>
      </c>
      <c r="I231" t="inlineStr">
        <is>
          <t>single_select_opt</t>
        </is>
      </c>
      <c r="J231" t="inlineStr">
        <is>
          <t>multi_select_opt</t>
        </is>
      </c>
      <c r="K231" t="inlineStr">
        <is>
          <t>sec_stri_001</t>
        </is>
      </c>
      <c r="L231" t="inlineStr">
        <is>
          <t>sec_lpoe_001</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False</t>
        </is>
      </c>
      <c r="H232" t="inlineStr">
        <is>
          <t>option</t>
        </is>
      </c>
      <c r="I232" t="inlineStr">
        <is>
          <t>single_select_opt</t>
        </is>
      </c>
      <c r="J232" t="inlineStr">
        <is>
          <t>multi_select_opt</t>
        </is>
      </c>
      <c r="K232" t="inlineStr">
        <is>
          <t>sec_stri_001</t>
        </is>
      </c>
      <c r="L232" t="inlineStr">
        <is>
          <t>sec_lpoe_001</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False</t>
        </is>
      </c>
      <c r="H233" t="inlineStr">
        <is>
          <t>option</t>
        </is>
      </c>
      <c r="I233" t="inlineStr">
        <is>
          <t>single_select_opt</t>
        </is>
      </c>
      <c r="J233" t="inlineStr">
        <is>
          <t>multi_select_opt</t>
        </is>
      </c>
      <c r="K233" t="inlineStr">
        <is>
          <t>sec_stri_001</t>
        </is>
      </c>
      <c r="L233" t="inlineStr">
        <is>
          <t>sec_lpoe_001</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False</t>
        </is>
      </c>
      <c r="H234" t="inlineStr">
        <is>
          <t>option</t>
        </is>
      </c>
      <c r="I234" t="inlineStr">
        <is>
          <t>single_select_opt</t>
        </is>
      </c>
      <c r="J234" t="inlineStr">
        <is>
          <t>multi_select_opt</t>
        </is>
      </c>
      <c r="K234" t="inlineStr">
        <is>
          <t>sec_stri_001</t>
        </is>
      </c>
      <c r="L234" t="inlineStr">
        <is>
          <t>sec_lpoe_001</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False</t>
        </is>
      </c>
      <c r="H235" t="inlineStr">
        <is>
          <t>option</t>
        </is>
      </c>
      <c r="I235" t="inlineStr">
        <is>
          <t>single_select_opt</t>
        </is>
      </c>
      <c r="J235" t="inlineStr">
        <is>
          <t>multi_select_opt</t>
        </is>
      </c>
      <c r="K235" t="inlineStr">
        <is>
          <t>sec_stri_001</t>
        </is>
      </c>
      <c r="L235" t="inlineStr">
        <is>
          <t>sec_lpoe_001</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False</t>
        </is>
      </c>
      <c r="H236" t="inlineStr">
        <is>
          <t>option</t>
        </is>
      </c>
      <c r="I236" t="inlineStr">
        <is>
          <t>single_select_opt</t>
        </is>
      </c>
      <c r="J236" t="inlineStr">
        <is>
          <t>multi_select_opt</t>
        </is>
      </c>
      <c r="K236" t="inlineStr">
        <is>
          <t>sec_stri_001</t>
        </is>
      </c>
      <c r="L236" t="inlineStr">
        <is>
          <t>sec_lpoe_001</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False</t>
        </is>
      </c>
      <c r="H237" t="inlineStr">
        <is>
          <t>option</t>
        </is>
      </c>
      <c r="I237" t="inlineStr">
        <is>
          <t>single_select_opt</t>
        </is>
      </c>
      <c r="J237" t="inlineStr">
        <is>
          <t>multi_select_opt</t>
        </is>
      </c>
      <c r="K237" t="inlineStr">
        <is>
          <t>sec_stri_001</t>
        </is>
      </c>
      <c r="L237" t="inlineStr">
        <is>
          <t>sec_lpoe_001</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False</t>
        </is>
      </c>
      <c r="H238" t="inlineStr">
        <is>
          <t>option</t>
        </is>
      </c>
      <c r="I238" t="inlineStr">
        <is>
          <t>single_select_opt</t>
        </is>
      </c>
      <c r="J238" t="inlineStr">
        <is>
          <t>multi_select_opt</t>
        </is>
      </c>
      <c r="K238" t="inlineStr">
        <is>
          <t>sec_stri_001</t>
        </is>
      </c>
      <c r="L238" t="inlineStr">
        <is>
          <t>sec_lpoe_001</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inlineStr">
        <is>
          <t>False</t>
        </is>
      </c>
      <c r="H254" t="inlineStr">
        <is>
          <t>option</t>
        </is>
      </c>
      <c r="I254" t="inlineStr">
        <is>
          <t>single_select_opt</t>
        </is>
      </c>
      <c r="J254" t="inlineStr">
        <is>
          <t>single_select_req</t>
        </is>
      </c>
      <c r="K254" t="inlineStr">
        <is>
          <t>sec_stri_001</t>
        </is>
      </c>
      <c r="L254" t="inlineStr">
        <is>
          <t>sec_roof_001</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inlineStr">
        <is>
          <t>False</t>
        </is>
      </c>
      <c r="H255" t="inlineStr">
        <is>
          <t>option</t>
        </is>
      </c>
      <c r="I255" t="inlineStr">
        <is>
          <t>single_select_opt</t>
        </is>
      </c>
      <c r="J255" t="inlineStr">
        <is>
          <t>single_select_req</t>
        </is>
      </c>
      <c r="K255" t="inlineStr">
        <is>
          <t>sec_stri_001</t>
        </is>
      </c>
      <c r="L255" t="inlineStr">
        <is>
          <t>sec_roof_001</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inlineStr">
        <is>
          <t>False</t>
        </is>
      </c>
      <c r="H256" t="inlineStr">
        <is>
          <t>option</t>
        </is>
      </c>
      <c r="I256" t="inlineStr">
        <is>
          <t>single_select_opt</t>
        </is>
      </c>
      <c r="J256" t="inlineStr">
        <is>
          <t>single_select_req</t>
        </is>
      </c>
      <c r="K256" t="inlineStr">
        <is>
          <t>sec_stri_001</t>
        </is>
      </c>
      <c r="L256" t="inlineStr">
        <is>
          <t>sec_roof_001</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inlineStr">
        <is>
          <t>False</t>
        </is>
      </c>
      <c r="H257" t="inlineStr">
        <is>
          <t>option</t>
        </is>
      </c>
      <c r="I257" t="inlineStr">
        <is>
          <t>single_select_opt</t>
        </is>
      </c>
      <c r="J257" t="inlineStr">
        <is>
          <t>single_select_req</t>
        </is>
      </c>
      <c r="K257" t="inlineStr">
        <is>
          <t>sec_stri_001</t>
        </is>
      </c>
      <c r="L257" t="inlineStr">
        <is>
          <t>sec_roof_001</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inlineStr">
        <is>
          <t>False</t>
        </is>
      </c>
      <c r="H258" t="inlineStr">
        <is>
          <t>option</t>
        </is>
      </c>
      <c r="I258" t="inlineStr">
        <is>
          <t>single_select_opt</t>
        </is>
      </c>
      <c r="J258" t="inlineStr">
        <is>
          <t>single_select_req</t>
        </is>
      </c>
      <c r="K258" t="inlineStr">
        <is>
          <t>sec_stri_001</t>
        </is>
      </c>
      <c r="L258" t="inlineStr">
        <is>
          <t>sec_roof_001</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inlineStr">
        <is>
          <t>False</t>
        </is>
      </c>
      <c r="H259" t="inlineStr">
        <is>
          <t>option</t>
        </is>
      </c>
      <c r="I259" t="inlineStr">
        <is>
          <t>single_select_opt</t>
        </is>
      </c>
      <c r="J259" t="inlineStr">
        <is>
          <t>single_select_req</t>
        </is>
      </c>
      <c r="K259" t="inlineStr">
        <is>
          <t>sec_stri_001</t>
        </is>
      </c>
      <c r="L259" t="inlineStr">
        <is>
          <t>sec_roof_001</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inlineStr">
        <is>
          <t>False</t>
        </is>
      </c>
      <c r="H260" t="inlineStr">
        <is>
          <t>option</t>
        </is>
      </c>
      <c r="I260" t="inlineStr">
        <is>
          <t>single_select_opt</t>
        </is>
      </c>
      <c r="J260" t="inlineStr">
        <is>
          <t>single_select_req</t>
        </is>
      </c>
      <c r="K260" t="inlineStr">
        <is>
          <t>sec_stri_001</t>
        </is>
      </c>
      <c r="L260" t="inlineStr">
        <is>
          <t>sec_roof_001</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inlineStr">
        <is>
          <t>False</t>
        </is>
      </c>
      <c r="H261" t="inlineStr">
        <is>
          <t>option</t>
        </is>
      </c>
      <c r="I261" t="inlineStr">
        <is>
          <t>single_select_opt</t>
        </is>
      </c>
      <c r="J261" t="inlineStr">
        <is>
          <t>single_select_req</t>
        </is>
      </c>
      <c r="K261" t="inlineStr">
        <is>
          <t>sec_stri_001</t>
        </is>
      </c>
      <c r="L261" t="inlineStr">
        <is>
          <t>sec_roof_001</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inlineStr">
        <is>
          <t>False</t>
        </is>
      </c>
      <c r="H262" t="inlineStr">
        <is>
          <t>option</t>
        </is>
      </c>
      <c r="I262" t="inlineStr">
        <is>
          <t>single_select_opt</t>
        </is>
      </c>
      <c r="J262" t="inlineStr">
        <is>
          <t>single_select_req</t>
        </is>
      </c>
      <c r="K262" t="inlineStr">
        <is>
          <t>sec_stri_001</t>
        </is>
      </c>
      <c r="L262" t="inlineStr">
        <is>
          <t>sec_roof_001</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inlineStr">
        <is>
          <t>False</t>
        </is>
      </c>
      <c r="H263" t="inlineStr">
        <is>
          <t>option</t>
        </is>
      </c>
      <c r="I263" t="inlineStr">
        <is>
          <t>single_select_opt</t>
        </is>
      </c>
      <c r="J263" t="inlineStr">
        <is>
          <t>single_select_req</t>
        </is>
      </c>
      <c r="K263" t="inlineStr">
        <is>
          <t>sec_stri_001</t>
        </is>
      </c>
      <c r="L263" t="inlineStr">
        <is>
          <t>sec_roof_001</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inlineStr">
        <is>
          <t>False</t>
        </is>
      </c>
      <c r="H264" t="inlineStr">
        <is>
          <t>option</t>
        </is>
      </c>
      <c r="I264" t="inlineStr">
        <is>
          <t>single_select_opt</t>
        </is>
      </c>
      <c r="J264" t="inlineStr">
        <is>
          <t>single_select_req</t>
        </is>
      </c>
      <c r="K264" t="inlineStr">
        <is>
          <t>sec_stri_001</t>
        </is>
      </c>
      <c r="L264" t="inlineStr">
        <is>
          <t>sec_roof_001</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inlineStr">
        <is>
          <t>False</t>
        </is>
      </c>
      <c r="H267" t="inlineStr">
        <is>
          <t>option</t>
        </is>
      </c>
      <c r="I267" t="inlineStr">
        <is>
          <t>single_select_opt</t>
        </is>
      </c>
      <c r="J267" t="inlineStr">
        <is>
          <t>single_select_opt</t>
        </is>
      </c>
      <c r="K267" t="inlineStr">
        <is>
          <t>sec_stri_001</t>
        </is>
      </c>
      <c r="L267" t="inlineStr">
        <is>
          <t>sec_stri_001</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inlineStr">
        <is>
          <t>False</t>
        </is>
      </c>
      <c r="H268" t="inlineStr">
        <is>
          <t>option</t>
        </is>
      </c>
      <c r="I268" t="inlineStr">
        <is>
          <t>single_select_opt</t>
        </is>
      </c>
      <c r="J268" t="inlineStr">
        <is>
          <t>single_select_opt</t>
        </is>
      </c>
      <c r="K268" t="inlineStr">
        <is>
          <t>sec_stri_001</t>
        </is>
      </c>
      <c r="L268" t="inlineStr">
        <is>
          <t>sec_stri_001</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inlineStr">
        <is>
          <t>False</t>
        </is>
      </c>
      <c r="H269" t="inlineStr">
        <is>
          <t>option</t>
        </is>
      </c>
      <c r="I269" t="inlineStr">
        <is>
          <t>single_select_opt</t>
        </is>
      </c>
      <c r="J269" t="inlineStr">
        <is>
          <t>single_select_opt</t>
        </is>
      </c>
      <c r="K269" t="inlineStr">
        <is>
          <t>sec_stri_001</t>
        </is>
      </c>
      <c r="L269" t="inlineStr">
        <is>
          <t>sec_stri_001</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inlineStr">
        <is>
          <t>False</t>
        </is>
      </c>
      <c r="H270" t="inlineStr">
        <is>
          <t>option</t>
        </is>
      </c>
      <c r="I270" t="inlineStr">
        <is>
          <t>single_select_opt</t>
        </is>
      </c>
      <c r="J270" t="inlineStr">
        <is>
          <t>single_select_opt</t>
        </is>
      </c>
      <c r="K270" t="inlineStr">
        <is>
          <t>sec_stri_001</t>
        </is>
      </c>
      <c r="L270" t="inlineStr">
        <is>
          <t>sec_stri_001</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inlineStr">
        <is>
          <t>False</t>
        </is>
      </c>
      <c r="H271" t="inlineStr">
        <is>
          <t>option</t>
        </is>
      </c>
      <c r="I271" t="inlineStr">
        <is>
          <t>single_select_opt</t>
        </is>
      </c>
      <c r="J271" t="inlineStr">
        <is>
          <t>single_select_opt</t>
        </is>
      </c>
      <c r="K271" t="inlineStr">
        <is>
          <t>sec_stri_001</t>
        </is>
      </c>
      <c r="L271" t="inlineStr">
        <is>
          <t>sec_stri_001</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inlineStr">
        <is>
          <t>False</t>
        </is>
      </c>
      <c r="H272" t="inlineStr">
        <is>
          <t>option</t>
        </is>
      </c>
      <c r="I272" t="inlineStr">
        <is>
          <t>single_select_opt</t>
        </is>
      </c>
      <c r="J272" t="inlineStr">
        <is>
          <t>single_select_opt</t>
        </is>
      </c>
      <c r="K272" t="inlineStr">
        <is>
          <t>sec_stri_001</t>
        </is>
      </c>
      <c r="L272" t="inlineStr">
        <is>
          <t>sec_stri_001</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inlineStr">
        <is>
          <t>False</t>
        </is>
      </c>
      <c r="H273" t="inlineStr">
        <is>
          <t>option</t>
        </is>
      </c>
      <c r="I273" t="inlineStr">
        <is>
          <t>single_select_opt</t>
        </is>
      </c>
      <c r="J273" t="inlineStr">
        <is>
          <t>single_select_opt</t>
        </is>
      </c>
      <c r="K273" t="inlineStr">
        <is>
          <t>sec_stri_001</t>
        </is>
      </c>
      <c r="L273" t="inlineStr">
        <is>
          <t>sec_stri_001</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inlineStr">
        <is>
          <t>False</t>
        </is>
      </c>
      <c r="H274" t="inlineStr">
        <is>
          <t>option</t>
        </is>
      </c>
      <c r="I274" t="inlineStr">
        <is>
          <t>single_select_opt</t>
        </is>
      </c>
      <c r="J274" t="inlineStr">
        <is>
          <t>single_select_opt</t>
        </is>
      </c>
      <c r="K274" t="inlineStr">
        <is>
          <t>sec_stri_001</t>
        </is>
      </c>
      <c r="L274" t="inlineStr">
        <is>
          <t>sec_stri_001</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inlineStr">
        <is>
          <t>False</t>
        </is>
      </c>
      <c r="H275" t="inlineStr">
        <is>
          <t>option</t>
        </is>
      </c>
      <c r="I275" t="inlineStr">
        <is>
          <t>single_select_opt</t>
        </is>
      </c>
      <c r="J275" t="inlineStr">
        <is>
          <t>single_select_opt</t>
        </is>
      </c>
      <c r="K275" t="inlineStr">
        <is>
          <t>sec_stri_001</t>
        </is>
      </c>
      <c r="L275" t="inlineStr">
        <is>
          <t>sec_stri_001</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inlineStr">
        <is>
          <t>False</t>
        </is>
      </c>
      <c r="H276" t="inlineStr">
        <is>
          <t>option</t>
        </is>
      </c>
      <c r="I276" t="inlineStr">
        <is>
          <t>single_select_opt</t>
        </is>
      </c>
      <c r="J276" t="inlineStr">
        <is>
          <t>single_select_opt</t>
        </is>
      </c>
      <c r="K276" t="inlineStr">
        <is>
          <t>sec_stri_001</t>
        </is>
      </c>
      <c r="L276" t="inlineStr">
        <is>
          <t>sec_stri_001</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inlineStr">
        <is>
          <t>False</t>
        </is>
      </c>
      <c r="H277" t="inlineStr">
        <is>
          <t>option</t>
        </is>
      </c>
      <c r="I277" t="inlineStr">
        <is>
          <t>single_select_opt</t>
        </is>
      </c>
      <c r="J277" t="inlineStr">
        <is>
          <t>single_select_opt</t>
        </is>
      </c>
      <c r="K277" t="inlineStr">
        <is>
          <t>sec_stri_001</t>
        </is>
      </c>
      <c r="L277" t="inlineStr">
        <is>
          <t>sec_stri_001</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inlineStr">
        <is>
          <t>False</t>
        </is>
      </c>
      <c r="H285" t="inlineStr">
        <is>
          <t>option</t>
        </is>
      </c>
      <c r="I285" t="inlineStr">
        <is>
          <t>multi_select_opt</t>
        </is>
      </c>
      <c r="J285" t="inlineStr">
        <is>
          <t>multi_select_opt</t>
        </is>
      </c>
      <c r="K285" t="inlineStr">
        <is>
          <t>sec_whee_001</t>
        </is>
      </c>
      <c r="L285" t="inlineStr">
        <is>
          <t>sec_whee_001</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inlineStr">
        <is>
          <t>False</t>
        </is>
      </c>
      <c r="H286" t="inlineStr">
        <is>
          <t>option</t>
        </is>
      </c>
      <c r="I286" t="inlineStr">
        <is>
          <t>multi_select_opt</t>
        </is>
      </c>
      <c r="J286" t="inlineStr">
        <is>
          <t>multi_select_opt</t>
        </is>
      </c>
      <c r="K286" t="inlineStr">
        <is>
          <t>sec_whee_001</t>
        </is>
      </c>
      <c r="L286" t="inlineStr">
        <is>
          <t>sec_whee_001</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inlineStr">
        <is>
          <t>False</t>
        </is>
      </c>
      <c r="H287" t="inlineStr">
        <is>
          <t>option</t>
        </is>
      </c>
      <c r="I287" t="inlineStr">
        <is>
          <t>multi_select_opt</t>
        </is>
      </c>
      <c r="J287" t="inlineStr">
        <is>
          <t>multi_select_opt</t>
        </is>
      </c>
      <c r="K287" t="inlineStr">
        <is>
          <t>sec_whee_001</t>
        </is>
      </c>
      <c r="L287" t="inlineStr">
        <is>
          <t>sec_whee_001</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inlineStr">
        <is>
          <t>False</t>
        </is>
      </c>
      <c r="H288" t="inlineStr">
        <is>
          <t>option</t>
        </is>
      </c>
      <c r="I288" t="inlineStr">
        <is>
          <t>multi_select_opt</t>
        </is>
      </c>
      <c r="J288" t="inlineStr">
        <is>
          <t>multi_select_opt</t>
        </is>
      </c>
      <c r="K288" t="inlineStr">
        <is>
          <t>sec_whee_001</t>
        </is>
      </c>
      <c r="L288" t="inlineStr">
        <is>
          <t>sec_whee_001</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inlineStr">
        <is>
          <t>False</t>
        </is>
      </c>
      <c r="H289" t="inlineStr">
        <is>
          <t>option</t>
        </is>
      </c>
      <c r="I289" t="inlineStr">
        <is>
          <t>single_select_req</t>
        </is>
      </c>
      <c r="J289" t="inlineStr">
        <is>
          <t>multi_select_opt</t>
        </is>
      </c>
      <c r="K289" t="inlineStr">
        <is>
          <t>sec_whee_002</t>
        </is>
      </c>
      <c r="L289" t="inlineStr">
        <is>
          <t>sec_whee_001</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inlineStr">
        <is>
          <t>False</t>
        </is>
      </c>
      <c r="H290" t="inlineStr">
        <is>
          <t>option</t>
        </is>
      </c>
      <c r="I290" t="inlineStr">
        <is>
          <t>single_select_req</t>
        </is>
      </c>
      <c r="J290" t="inlineStr">
        <is>
          <t>multi_select_opt</t>
        </is>
      </c>
      <c r="K290" t="inlineStr">
        <is>
          <t>sec_whee_002</t>
        </is>
      </c>
      <c r="L290" t="inlineStr">
        <is>
          <t>sec_whee_001</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inlineStr">
        <is>
          <t>False</t>
        </is>
      </c>
      <c r="H291" t="inlineStr">
        <is>
          <t>option</t>
        </is>
      </c>
      <c r="I291" t="inlineStr">
        <is>
          <t>single_select_req</t>
        </is>
      </c>
      <c r="J291" t="inlineStr">
        <is>
          <t>multi_select_opt</t>
        </is>
      </c>
      <c r="K291" t="inlineStr">
        <is>
          <t>sec_whee_002</t>
        </is>
      </c>
      <c r="L291" t="inlineStr">
        <is>
          <t>sec_whee_001</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inlineStr">
        <is>
          <t>False</t>
        </is>
      </c>
      <c r="H292" t="inlineStr">
        <is>
          <t>option</t>
        </is>
      </c>
      <c r="I292" t="inlineStr">
        <is>
          <t>single_select_req</t>
        </is>
      </c>
      <c r="J292" t="inlineStr">
        <is>
          <t>multi_select_opt</t>
        </is>
      </c>
      <c r="K292" t="inlineStr">
        <is>
          <t>sec_whee_002</t>
        </is>
      </c>
      <c r="L292" t="inlineStr">
        <is>
          <t>sec_whee_001</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inlineStr">
        <is>
          <t>False</t>
        </is>
      </c>
      <c r="H293" t="inlineStr">
        <is>
          <t>option</t>
        </is>
      </c>
      <c r="I293" t="inlineStr">
        <is>
          <t>single_select_req</t>
        </is>
      </c>
      <c r="J293" t="inlineStr">
        <is>
          <t>multi_select_opt</t>
        </is>
      </c>
      <c r="K293" t="inlineStr">
        <is>
          <t>sec_whee_002</t>
        </is>
      </c>
      <c r="L293" t="inlineStr">
        <is>
          <t>sec_whee_001</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inlineStr">
        <is>
          <t>False</t>
        </is>
      </c>
      <c r="H294" t="inlineStr">
        <is>
          <t>option</t>
        </is>
      </c>
      <c r="I294" t="inlineStr">
        <is>
          <t>single_select_req</t>
        </is>
      </c>
      <c r="J294" t="inlineStr">
        <is>
          <t>multi_select_opt</t>
        </is>
      </c>
      <c r="K294" t="inlineStr">
        <is>
          <t>sec_whee_002</t>
        </is>
      </c>
      <c r="L294" t="inlineStr">
        <is>
          <t>sec_whee_001</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False</t>
        </is>
      </c>
      <c r="H295" t="inlineStr">
        <is>
          <t>option</t>
        </is>
      </c>
      <c r="I295" t="inlineStr">
        <is>
          <t>multi_select_opt</t>
        </is>
      </c>
      <c r="J295" t="inlineStr">
        <is>
          <t>multi_select_opt</t>
        </is>
      </c>
      <c r="K295" t="inlineStr">
        <is>
          <t>sec_engi_001</t>
        </is>
      </c>
      <c r="L295" t="inlineStr">
        <is>
          <t>sec_engi_001</t>
        </is>
      </c>
      <c r="N295" t="inlineStr">
        <is>
          <t>convertible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False</t>
        </is>
      </c>
      <c r="H296" t="inlineStr">
        <is>
          <t>option</t>
        </is>
      </c>
      <c r="I296" t="inlineStr">
        <is>
          <t>multi_select_opt</t>
        </is>
      </c>
      <c r="J296" t="inlineStr">
        <is>
          <t>multi_select_opt</t>
        </is>
      </c>
      <c r="K296" t="inlineStr">
        <is>
          <t>sec_perf_brake_001</t>
        </is>
      </c>
      <c r="L296" t="inlineStr">
        <is>
          <t>sec_cali_001</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False</t>
        </is>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False</t>
        </is>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False</t>
        </is>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False</t>
        </is>
      </c>
      <c r="H300" t="inlineStr">
        <is>
          <t>interior</t>
        </is>
      </c>
      <c r="I300" t="inlineStr">
        <is>
          <t>multi_select_opt</t>
        </is>
      </c>
      <c r="J300" t="inlineStr">
        <is>
          <t>single_select_req</t>
        </is>
      </c>
      <c r="K300" t="inlineStr">
        <is>
          <t>sec_spec_001</t>
        </is>
      </c>
      <c r="L300" t="inlineStr">
        <is>
          <t>sec_intc_003</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False</t>
        </is>
      </c>
      <c r="H301" t="inlineStr">
        <is>
          <t>interior</t>
        </is>
      </c>
      <c r="I301" t="inlineStr">
        <is>
          <t>multi_select_opt</t>
        </is>
      </c>
      <c r="J301" t="inlineStr">
        <is>
          <t>single_select_req</t>
        </is>
      </c>
      <c r="K301" t="inlineStr">
        <is>
          <t>sec_spec_001</t>
        </is>
      </c>
      <c r="L301" t="inlineStr">
        <is>
          <t>sec_intc_003</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False</t>
        </is>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False</t>
        </is>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inlineStr">
        <is>
          <t>False</t>
        </is>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inlineStr">
        <is>
          <t>False</t>
        </is>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inlineStr">
        <is>
          <t>False</t>
        </is>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inlineStr">
        <is>
          <t>False</t>
        </is>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inlineStr">
        <is>
          <t>False</t>
        </is>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inlineStr">
        <is>
          <t>False</t>
        </is>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inlineStr">
        <is>
          <t>False</t>
        </is>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inlineStr">
        <is>
          <t>False</t>
        </is>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inlineStr">
        <is>
          <t>False</t>
        </is>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False</t>
        </is>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False</t>
        </is>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False</t>
        </is>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False</t>
        </is>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FALSE</t>
        </is>
      </c>
      <c r="K5" t="inlineStr">
        <is>
          <t>Retired: BC7 coupe default is workbook-authored through variant_option_overrides display_behavior=default_selected.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n">
        <v>50</v>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n">
        <v>20</v>
      </c>
      <c r="J7" t="inlineStr">
        <is>
          <t>TRUE</t>
        </is>
      </c>
      <c r="K7" t="inlineStr">
        <is>
          <t>Default Grand Sport standard NGA exhaust tips unless NWI bright chrome tips are selected.</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2026-05-21T22:02:48Z</dcterms:modified>
  <cp:lastModifiedBy>Sean McCann</cp:lastModifiedBy>
</cp:coreProperties>
</file>