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ontext_choices" sheetId="20" state="visible" r:id="rId20"/>
    <sheet xmlns:r="http://schemas.openxmlformats.org/officeDocument/2006/relationships" name="form_choices" sheetId="21" state="visible" r:id="rId21"/>
    <sheet xmlns:r="http://schemas.openxmlformats.org/officeDocument/2006/relationships" name="form_standard_equipment" sheetId="22" state="visible" r:id="rId22"/>
    <sheet xmlns:r="http://schemas.openxmlformats.org/officeDocument/2006/relationships" name="form_rules" sheetId="23" state="visible" r:id="rId23"/>
    <sheet xmlns:r="http://schemas.openxmlformats.org/officeDocument/2006/relationships" name="form_price_rules" sheetId="24" state="visible" r:id="rId24"/>
    <sheet xmlns:r="http://schemas.openxmlformats.org/officeDocument/2006/relationships" name="form_interiors" sheetId="25" state="visible" r:id="rId25"/>
    <sheet xmlns:r="http://schemas.openxmlformats.org/officeDocument/2006/relationships" name="form_color_overrides" sheetId="26" state="visible" r:id="rId26"/>
    <sheet xmlns:r="http://schemas.openxmlformats.org/officeDocument/2006/relationships" name="form_validation" sheetId="27" state="visible" r:id="rId27"/>
  </sheets>
  <definedNames>
    <definedName name="ExternalData_1" localSheetId="5">option_variant_status!$A$1:$C$1645</definedName>
    <definedName name="ExternalData_1" localSheetId="14">color_overrides!$A$1:$E$246</definedName>
    <definedName name="_xlnm._FilterDatabase" localSheetId="18" hidden="1">'form_steps'!$A$1:$E$16</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'form_rules'!$A$1:$Q$223</definedName>
    <definedName name="_xlnm._FilterDatabase" localSheetId="23" hidden="1">'form_price_rules'!$A$1:$G$40</definedName>
    <definedName name="_xlnm._FilterDatabase" localSheetId="24" hidden="1">'form_interiors'!$A$1:$P$265</definedName>
    <definedName name="_xlnm._FilterDatabase" localSheetId="25" hidden="1">'form_color_overrides'!$A$1:$F$246</definedName>
    <definedName name="_xlnm._FilterDatabase" localSheetId="26"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t>
        </is>
      </c>
      <c r="C6" t="n">
        <v>5</v>
      </c>
      <c r="D6" t="inlineStr">
        <is>
          <t>runtime</t>
        </is>
      </c>
      <c r="E6" t="inlineStr">
        <is>
          <t>sec_whee_002</t>
        </is>
      </c>
    </row>
    <row r="7">
      <c r="A7" t="inlineStr">
        <is>
          <t>calipers</t>
        </is>
      </c>
      <c r="B7" t="inlineStr">
        <is>
          <t>Brake Calipers</t>
        </is>
      </c>
      <c r="C7" t="n">
        <v>6</v>
      </c>
      <c r="D7" t="inlineStr">
        <is>
          <t>runtime</t>
        </is>
      </c>
      <c r="E7" t="inlineStr">
        <is>
          <t>sec_cali_001</t>
        </is>
      </c>
    </row>
    <row r="8">
      <c r="A8" t="inlineStr">
        <is>
          <t>packages_performance</t>
        </is>
      </c>
      <c r="B8" t="inlineStr">
        <is>
          <t>Packages &amp; Performance</t>
        </is>
      </c>
      <c r="C8" t="n">
        <v>7</v>
      </c>
      <c r="D8" t="inlineStr">
        <is>
          <t>runtime</t>
        </is>
      </c>
      <c r="E8" t="inlineStr">
        <is>
          <t>sec_perf_001|sec_spec_001|sec_susp_001</t>
        </is>
      </c>
    </row>
    <row r="9">
      <c r="A9" t="inlineStr">
        <is>
          <t>aero_exhaust_stripes_accessories</t>
        </is>
      </c>
      <c r="B9" t="inlineStr">
        <is>
          <t>Aero, Exhaust, Stripes &amp; Accessories</t>
        </is>
      </c>
      <c r="C9" t="n">
        <v>8</v>
      </c>
      <c r="D9" t="inlineStr">
        <is>
          <t>runtime</t>
        </is>
      </c>
      <c r="E9" t="inlineStr">
        <is>
          <t>sec_exha_001|sec_lpoe_001|sec_lpow_001|sec_spoi_001|sec_stri_001|sec_whee_001</t>
        </is>
      </c>
    </row>
    <row r="10">
      <c r="A10" t="inlineStr">
        <is>
          <t>seat</t>
        </is>
      </c>
      <c r="B10" t="inlineStr">
        <is>
          <t>Seats</t>
        </is>
      </c>
      <c r="C10" t="n">
        <v>9</v>
      </c>
      <c r="D10" t="inlineStr">
        <is>
          <t>runtime</t>
        </is>
      </c>
      <c r="E10" t="inlineStr">
        <is>
          <t>sec_seat_002</t>
        </is>
      </c>
    </row>
    <row r="11">
      <c r="A11" t="inlineStr">
        <is>
          <t>base_interior</t>
        </is>
      </c>
      <c r="B11" t="inlineStr">
        <is>
          <t>Base Interior</t>
        </is>
      </c>
      <c r="C11" t="n">
        <v>10</v>
      </c>
      <c r="D11" t="inlineStr">
        <is>
          <t>runtime</t>
        </is>
      </c>
      <c r="E11" t="inlineStr">
        <is>
          <t>sec_intc_001|sec_intc_002|sec_intc_003</t>
        </is>
      </c>
    </row>
    <row r="12">
      <c r="A12" t="inlineStr">
        <is>
          <t>seat_belt</t>
        </is>
      </c>
      <c r="B12" t="inlineStr">
        <is>
          <t>Seat Belt</t>
        </is>
      </c>
      <c r="C12" t="n">
        <v>11</v>
      </c>
      <c r="D12" t="inlineStr">
        <is>
          <t>runtime</t>
        </is>
      </c>
      <c r="E12" t="inlineStr">
        <is>
          <t>sec_seat_001</t>
        </is>
      </c>
    </row>
    <row r="13">
      <c r="A13" t="inlineStr">
        <is>
          <t>interior_trim</t>
        </is>
      </c>
      <c r="B13" t="inlineStr">
        <is>
          <t>Interior Trim</t>
        </is>
      </c>
      <c r="C13" t="n">
        <v>12</v>
      </c>
      <c r="D13" t="inlineStr">
        <is>
          <t>runtime</t>
        </is>
      </c>
      <c r="E13" t="inlineStr">
        <is>
          <t>sec_colo_001|sec_cust_002|sec_inte_001|sec_lpoi_001|sec_onst_001</t>
        </is>
      </c>
    </row>
    <row r="14">
      <c r="A14" t="inlineStr">
        <is>
          <t>delivery</t>
        </is>
      </c>
      <c r="B14" t="inlineStr">
        <is>
          <t>Custom Delivery</t>
        </is>
      </c>
      <c r="C14" t="n">
        <v>13</v>
      </c>
      <c r="D14" t="inlineStr">
        <is>
          <t>runtime</t>
        </is>
      </c>
      <c r="E14" t="inlineStr">
        <is>
          <t>sec_cust_001</t>
        </is>
      </c>
    </row>
    <row r="15">
      <c r="A15" t="inlineStr">
        <is>
          <t>customer_info</t>
        </is>
      </c>
      <c r="B15" t="inlineStr">
        <is>
          <t>Customer Information</t>
        </is>
      </c>
      <c r="C15" t="n">
        <v>14</v>
      </c>
      <c r="D15" t="inlineStr">
        <is>
          <t>runtime</t>
        </is>
      </c>
      <c r="E15" t="inlineStr"/>
    </row>
    <row r="16">
      <c r="A16" t="inlineStr">
        <is>
          <t>summary</t>
        </is>
      </c>
      <c r="B16" t="inlineStr">
        <is>
          <t>Summary</t>
        </is>
      </c>
      <c r="C16" t="n">
        <v>15</v>
      </c>
      <c r="D16" t="inlineStr">
        <is>
          <t>runtime</t>
        </is>
      </c>
      <c r="E16" t="inlineStr"/>
    </row>
  </sheetData>
  <autoFilter ref="A1:E1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calipers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calipers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calipers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calipers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calipers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calipers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calipers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calipers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calipers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calipers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calipers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calipers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calipers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calipers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calipers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calipers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calipers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calipers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calipers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calipers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calipers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calipers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calipers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calipers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calipers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calipers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calipers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calipers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calipers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calipers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unavailable</t>
        </is>
      </c>
      <c r="O218" t="inlineStr">
        <is>
          <t>Not Available</t>
        </is>
      </c>
      <c r="P218" t="inlineStr">
        <is>
          <t>False</t>
        </is>
      </c>
      <c r="Q218" t="inlineStr">
        <is>
          <t>False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unavailable</t>
        </is>
      </c>
      <c r="O219" t="inlineStr">
        <is>
          <t>Not Available</t>
        </is>
      </c>
      <c r="P219" t="inlineStr">
        <is>
          <t>False</t>
        </is>
      </c>
      <c r="Q219" t="inlineStr">
        <is>
          <t>False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unavailable</t>
        </is>
      </c>
      <c r="O220" t="inlineStr">
        <is>
          <t>Not Available</t>
        </is>
      </c>
      <c r="P220" t="inlineStr">
        <is>
          <t>False</t>
        </is>
      </c>
      <c r="Q220" t="inlineStr">
        <is>
          <t>False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unavailable</t>
        </is>
      </c>
      <c r="O221" t="inlineStr">
        <is>
          <t>Not Available</t>
        </is>
      </c>
      <c r="P221" t="inlineStr">
        <is>
          <t>False</t>
        </is>
      </c>
      <c r="Q221" t="inlineStr">
        <is>
          <t>False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unavailable</t>
        </is>
      </c>
      <c r="O222" t="inlineStr">
        <is>
          <t>Not Available</t>
        </is>
      </c>
      <c r="P222" t="inlineStr">
        <is>
          <t>False</t>
        </is>
      </c>
      <c r="Q222" t="inlineStr">
        <is>
          <t>False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unavailable</t>
        </is>
      </c>
      <c r="O223" t="inlineStr">
        <is>
          <t>Not Available</t>
        </is>
      </c>
      <c r="P223" t="inlineStr">
        <is>
          <t>False</t>
        </is>
      </c>
      <c r="Q223" t="inlineStr">
        <is>
          <t>False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True</t>
        </is>
      </c>
      <c r="Q224" t="inlineStr">
        <is>
          <t>True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True</t>
        </is>
      </c>
      <c r="Q225" t="inlineStr">
        <is>
          <t>True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available</t>
        </is>
      </c>
      <c r="O226" t="inlineStr">
        <is>
          <t>Available</t>
        </is>
      </c>
      <c r="P226" t="inlineStr">
        <is>
          <t>True</t>
        </is>
      </c>
      <c r="Q226" t="inlineStr">
        <is>
          <t>True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True</t>
        </is>
      </c>
      <c r="Q227" t="inlineStr">
        <is>
          <t>True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True</t>
        </is>
      </c>
      <c r="Q228" t="inlineStr">
        <is>
          <t>True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available</t>
        </is>
      </c>
      <c r="O229" t="inlineStr">
        <is>
          <t>Available</t>
        </is>
      </c>
      <c r="P229" t="inlineStr">
        <is>
          <t>True</t>
        </is>
      </c>
      <c r="Q229" t="inlineStr">
        <is>
          <t>True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10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10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10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10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10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10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70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70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70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70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70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70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20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20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20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20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20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20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50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50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50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50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50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50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60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60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60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60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60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60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30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30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30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30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30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30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110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110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110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110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110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110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130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130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130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130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130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130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140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140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140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140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140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140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120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120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120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120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120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120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15</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15</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15</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15</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15</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15</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sec_incl_001</t>
        </is>
      </c>
      <c r="G368" t="inlineStr">
        <is>
          <t>Included</t>
        </is>
      </c>
      <c r="H368" t="inlineStr">
        <is>
          <t>cat_stan_001</t>
        </is>
      </c>
      <c r="I368" t="inlineStr">
        <is>
          <t>Standard Equipment</t>
        </is>
      </c>
      <c r="J368" t="inlineStr">
        <is>
          <t>standard_equipment</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display</t>
        </is>
      </c>
      <c r="S368" t="inlineStr">
        <is>
          <t>display_only</t>
        </is>
      </c>
      <c r="T368" t="inlineStr">
        <is>
          <t>Display only</t>
        </is>
      </c>
      <c r="U368" t="n">
        <v>0</v>
      </c>
      <c r="V368" t="n">
        <v>110</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sec_incl_001</t>
        </is>
      </c>
      <c r="G369" t="inlineStr">
        <is>
          <t>Included</t>
        </is>
      </c>
      <c r="H369" t="inlineStr">
        <is>
          <t>cat_stan_001</t>
        </is>
      </c>
      <c r="I369" t="inlineStr">
        <is>
          <t>Standard Equipment</t>
        </is>
      </c>
      <c r="J369" t="inlineStr">
        <is>
          <t>standard_equipment</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display</t>
        </is>
      </c>
      <c r="S369" t="inlineStr">
        <is>
          <t>display_only</t>
        </is>
      </c>
      <c r="T369" t="inlineStr">
        <is>
          <t>Display only</t>
        </is>
      </c>
      <c r="U369" t="n">
        <v>0</v>
      </c>
      <c r="V369" t="n">
        <v>110</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sec_incl_001</t>
        </is>
      </c>
      <c r="G370" t="inlineStr">
        <is>
          <t>Included</t>
        </is>
      </c>
      <c r="H370" t="inlineStr">
        <is>
          <t>cat_stan_001</t>
        </is>
      </c>
      <c r="I370" t="inlineStr">
        <is>
          <t>Standard Equipment</t>
        </is>
      </c>
      <c r="J370" t="inlineStr">
        <is>
          <t>standard_equipment</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display</t>
        </is>
      </c>
      <c r="S370" t="inlineStr">
        <is>
          <t>display_only</t>
        </is>
      </c>
      <c r="T370" t="inlineStr">
        <is>
          <t>Display only</t>
        </is>
      </c>
      <c r="U370" t="n">
        <v>0</v>
      </c>
      <c r="V370" t="n">
        <v>110</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sec_incl_001</t>
        </is>
      </c>
      <c r="G371" t="inlineStr">
        <is>
          <t>Included</t>
        </is>
      </c>
      <c r="H371" t="inlineStr">
        <is>
          <t>cat_stan_001</t>
        </is>
      </c>
      <c r="I371" t="inlineStr">
        <is>
          <t>Standard Equipment</t>
        </is>
      </c>
      <c r="J371" t="inlineStr">
        <is>
          <t>standard_equipment</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display</t>
        </is>
      </c>
      <c r="S371" t="inlineStr">
        <is>
          <t>display_only</t>
        </is>
      </c>
      <c r="T371" t="inlineStr">
        <is>
          <t>Display only</t>
        </is>
      </c>
      <c r="U371" t="n">
        <v>0</v>
      </c>
      <c r="V371" t="n">
        <v>110</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sec_incl_001</t>
        </is>
      </c>
      <c r="G372" t="inlineStr">
        <is>
          <t>Included</t>
        </is>
      </c>
      <c r="H372" t="inlineStr">
        <is>
          <t>cat_stan_001</t>
        </is>
      </c>
      <c r="I372" t="inlineStr">
        <is>
          <t>Standard Equipment</t>
        </is>
      </c>
      <c r="J372" t="inlineStr">
        <is>
          <t>standard_equipment</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display</t>
        </is>
      </c>
      <c r="S372" t="inlineStr">
        <is>
          <t>display_only</t>
        </is>
      </c>
      <c r="T372" t="inlineStr">
        <is>
          <t>Display only</t>
        </is>
      </c>
      <c r="U372" t="n">
        <v>0</v>
      </c>
      <c r="V372" t="n">
        <v>110</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sec_incl_001</t>
        </is>
      </c>
      <c r="G373" t="inlineStr">
        <is>
          <t>Included</t>
        </is>
      </c>
      <c r="H373" t="inlineStr">
        <is>
          <t>cat_stan_001</t>
        </is>
      </c>
      <c r="I373" t="inlineStr">
        <is>
          <t>Standard Equipment</t>
        </is>
      </c>
      <c r="J373" t="inlineStr">
        <is>
          <t>standard_equipment</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display</t>
        </is>
      </c>
      <c r="S373" t="inlineStr">
        <is>
          <t>display_only</t>
        </is>
      </c>
      <c r="T373" t="inlineStr">
        <is>
          <t>Display only</t>
        </is>
      </c>
      <c r="U373" t="n">
        <v>0</v>
      </c>
      <c r="V373" t="n">
        <v>110</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single</t>
        </is>
      </c>
      <c r="S404" t="inlineStr">
        <is>
          <t>single_select_opt</t>
        </is>
      </c>
      <c r="T404" t="inlineStr">
        <is>
          <t>Optional single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single</t>
        </is>
      </c>
      <c r="S405" t="inlineStr">
        <is>
          <t>single_select_opt</t>
        </is>
      </c>
      <c r="T405" t="inlineStr">
        <is>
          <t>Optional single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single</t>
        </is>
      </c>
      <c r="S406" t="inlineStr">
        <is>
          <t>single_select_opt</t>
        </is>
      </c>
      <c r="T406" t="inlineStr">
        <is>
          <t>Optional single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single</t>
        </is>
      </c>
      <c r="S407" t="inlineStr">
        <is>
          <t>single_select_opt</t>
        </is>
      </c>
      <c r="T407" t="inlineStr">
        <is>
          <t>Optional single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single</t>
        </is>
      </c>
      <c r="S408" t="inlineStr">
        <is>
          <t>single_select_opt</t>
        </is>
      </c>
      <c r="T408" t="inlineStr">
        <is>
          <t>Optional single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single</t>
        </is>
      </c>
      <c r="S409" t="inlineStr">
        <is>
          <t>single_select_opt</t>
        </is>
      </c>
      <c r="T409" t="inlineStr">
        <is>
          <t>Optional single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single</t>
        </is>
      </c>
      <c r="S992" t="inlineStr">
        <is>
          <t>single_select_opt</t>
        </is>
      </c>
      <c r="T992" t="inlineStr">
        <is>
          <t>Optional single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single</t>
        </is>
      </c>
      <c r="S993" t="inlineStr">
        <is>
          <t>single_select_opt</t>
        </is>
      </c>
      <c r="T993" t="inlineStr">
        <is>
          <t>Optional single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single</t>
        </is>
      </c>
      <c r="S994" t="inlineStr">
        <is>
          <t>single_select_opt</t>
        </is>
      </c>
      <c r="T994" t="inlineStr">
        <is>
          <t>Optional single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single</t>
        </is>
      </c>
      <c r="S995" t="inlineStr">
        <is>
          <t>single_select_opt</t>
        </is>
      </c>
      <c r="T995" t="inlineStr">
        <is>
          <t>Optional single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single</t>
        </is>
      </c>
      <c r="S996" t="inlineStr">
        <is>
          <t>single_select_opt</t>
        </is>
      </c>
      <c r="T996" t="inlineStr">
        <is>
          <t>Optional single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single</t>
        </is>
      </c>
      <c r="S997" t="inlineStr">
        <is>
          <t>single_select_opt</t>
        </is>
      </c>
      <c r="T997" t="inlineStr">
        <is>
          <t>Optional single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single</t>
        </is>
      </c>
      <c r="S998" t="inlineStr">
        <is>
          <t>single_select_opt</t>
        </is>
      </c>
      <c r="T998" t="inlineStr">
        <is>
          <t>Optional single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single</t>
        </is>
      </c>
      <c r="S999" t="inlineStr">
        <is>
          <t>single_select_opt</t>
        </is>
      </c>
      <c r="T999" t="inlineStr">
        <is>
          <t>Optional single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single</t>
        </is>
      </c>
      <c r="S1000" t="inlineStr">
        <is>
          <t>single_select_opt</t>
        </is>
      </c>
      <c r="T1000" t="inlineStr">
        <is>
          <t>Optional single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single</t>
        </is>
      </c>
      <c r="S1001" t="inlineStr">
        <is>
          <t>single_select_opt</t>
        </is>
      </c>
      <c r="T1001" t="inlineStr">
        <is>
          <t>Optional single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single</t>
        </is>
      </c>
      <c r="S1002" t="inlineStr">
        <is>
          <t>single_select_opt</t>
        </is>
      </c>
      <c r="T1002" t="inlineStr">
        <is>
          <t>Optional single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single</t>
        </is>
      </c>
      <c r="S1003" t="inlineStr">
        <is>
          <t>single_select_opt</t>
        </is>
      </c>
      <c r="T1003" t="inlineStr">
        <is>
          <t>Optional single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single</t>
        </is>
      </c>
      <c r="S1004" t="inlineStr">
        <is>
          <t>single_select_opt</t>
        </is>
      </c>
      <c r="T1004" t="inlineStr">
        <is>
          <t>Optional single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single</t>
        </is>
      </c>
      <c r="S1005" t="inlineStr">
        <is>
          <t>single_select_opt</t>
        </is>
      </c>
      <c r="T1005" t="inlineStr">
        <is>
          <t>Optional single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single</t>
        </is>
      </c>
      <c r="S1006" t="inlineStr">
        <is>
          <t>single_select_opt</t>
        </is>
      </c>
      <c r="T1006" t="inlineStr">
        <is>
          <t>Optional single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single</t>
        </is>
      </c>
      <c r="S1007" t="inlineStr">
        <is>
          <t>single_select_opt</t>
        </is>
      </c>
      <c r="T1007" t="inlineStr">
        <is>
          <t>Optional single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single</t>
        </is>
      </c>
      <c r="S1008" t="inlineStr">
        <is>
          <t>single_select_opt</t>
        </is>
      </c>
      <c r="T1008" t="inlineStr">
        <is>
          <t>Optional single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single</t>
        </is>
      </c>
      <c r="S1009" t="inlineStr">
        <is>
          <t>single_select_opt</t>
        </is>
      </c>
      <c r="T1009" t="inlineStr">
        <is>
          <t>Optional single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single</t>
        </is>
      </c>
      <c r="S1010" t="inlineStr">
        <is>
          <t>single_select_opt</t>
        </is>
      </c>
      <c r="T1010" t="inlineStr">
        <is>
          <t>Optional single choice</t>
        </is>
      </c>
      <c r="U1010" t="n">
        <v>295</v>
      </c>
      <c r="V1010" t="n">
        <v>10</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single</t>
        </is>
      </c>
      <c r="S1011" t="inlineStr">
        <is>
          <t>single_select_opt</t>
        </is>
      </c>
      <c r="T1011" t="inlineStr">
        <is>
          <t>Optional single choice</t>
        </is>
      </c>
      <c r="U1011" t="n">
        <v>295</v>
      </c>
      <c r="V1011" t="n">
        <v>10</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single</t>
        </is>
      </c>
      <c r="S1012" t="inlineStr">
        <is>
          <t>single_select_opt</t>
        </is>
      </c>
      <c r="T1012" t="inlineStr">
        <is>
          <t>Optional single choice</t>
        </is>
      </c>
      <c r="U1012" t="n">
        <v>295</v>
      </c>
      <c r="V1012" t="n">
        <v>10</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single</t>
        </is>
      </c>
      <c r="S1013" t="inlineStr">
        <is>
          <t>single_select_opt</t>
        </is>
      </c>
      <c r="T1013" t="inlineStr">
        <is>
          <t>Optional single choice</t>
        </is>
      </c>
      <c r="U1013" t="n">
        <v>295</v>
      </c>
      <c r="V1013" t="n">
        <v>10</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single</t>
        </is>
      </c>
      <c r="S1014" t="inlineStr">
        <is>
          <t>single_select_opt</t>
        </is>
      </c>
      <c r="T1014" t="inlineStr">
        <is>
          <t>Optional single choice</t>
        </is>
      </c>
      <c r="U1014" t="n">
        <v>295</v>
      </c>
      <c r="V1014" t="n">
        <v>10</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single</t>
        </is>
      </c>
      <c r="S1015" t="inlineStr">
        <is>
          <t>single_select_opt</t>
        </is>
      </c>
      <c r="T1015" t="inlineStr">
        <is>
          <t>Optional single choice</t>
        </is>
      </c>
      <c r="U1015" t="n">
        <v>295</v>
      </c>
      <c r="V1015" t="n">
        <v>10</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aero_exhaust_stripes_accessories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aero_exhaust_stripes_accessories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aero_exhaust_stripes_accessories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aero_exhaust_stripes_accessories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aero_exhaust_stripes_accessories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aero_exhaust_stripes_accessories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aero_exhaust_stripes_accessories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aero_exhaust_stripes_accessories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aero_exhaust_stripes_accessories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aero_exhaust_stripes_accessories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aero_exhaust_stripes_accessories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aero_exhaust_stripes_accessories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aero_exhaust_stripes_accessories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aero_exhaust_stripes_accessories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aero_exhaust_stripes_accessories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aero_exhaust_stripes_accessories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aero_exhaust_stripes_accessories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aero_exhaust_stripes_accessories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aero_exhaust_stripes_accessories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aero_exhaust_stripes_accessories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aero_exhaust_stripes_accessories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aero_exhaust_stripes_accessories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aero_exhaust_stripes_accessories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aero_exhaust_stripes_accessories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aero_exhaust_stripes_accessories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aero_exhaust_stripes_accessories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aero_exhaust_stripes_accessories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aero_exhaust_stripes_accessories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aero_exhaust_stripes_accessories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aero_exhaust_stripes_accessories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aero_exhaust_stripes_accessories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aero_exhaust_stripes_accessories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aero_exhaust_stripes_accessories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aero_exhaust_stripes_accessories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aero_exhaust_stripes_accessories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aero_exhaust_stripes_accessories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aero_exhaust_stripes_accessories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aero_exhaust_stripes_accessories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aero_exhaust_stripes_accessories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aero_exhaust_stripes_accessories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aero_exhaust_stripes_accessories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aero_exhaust_stripes_accessories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aero_exhaust_stripes_accessories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aero_exhaust_stripes_accessories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aero_exhaust_stripes_accessories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aero_exhaust_stripes_accessories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aero_exhaust_stripes_accessories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aero_exhaust_stripes_accessories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aero_exhaust_stripes_accessories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aero_exhaust_stripes_accessories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aero_exhaust_stripes_accessories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aero_exhaust_stripes_accessories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aero_exhaust_stripes_accessories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aero_exhaust_stripes_accessories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single_select_opt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single_select_opt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single_select_opt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single_select_opt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single_select_opt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single_select_opt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single_select_opt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single_select_opt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single_select_opt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single_select_opt</t>
        </is>
      </c>
      <c r="J49" t="inlineStr">
        <is>
          <t>display_only</t>
        </is>
      </c>
      <c r="K49" t="inlineStr"/>
      <c r="L49" t="inlineStr">
        <is>
          <t>Blocked by 5ZU LPO, High wing spoiler, Body color.</t>
        </is>
      </c>
      <c r="M49" t="inlineStr">
        <is>
          <t>False</t>
        </is>
      </c>
      <c r="N49" t="inlineStr">
        <is>
          <t>True</t>
        </is>
      </c>
      <c r="O49" t="inlineStr">
        <is>
          <t>active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single_select_opt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single_select_opt</t>
        </is>
      </c>
      <c r="J51" t="inlineStr">
        <is>
          <t>display_only</t>
        </is>
      </c>
      <c r="K51" t="inlineStr"/>
      <c r="L51" t="inlineStr">
        <is>
          <t>Blocked by 5ZZ LPO, High wing spoiler.</t>
        </is>
      </c>
      <c r="M51" t="inlineStr">
        <is>
          <t>False</t>
        </is>
      </c>
      <c r="N51" t="inlineStr">
        <is>
          <t>True</t>
        </is>
      </c>
      <c r="O51" t="inlineStr">
        <is>
          <t>active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single_select_opt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single_select_opt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single_select_opt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single_select_opt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single_select_opt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single_select_opt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single_select_opt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single_select_opt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single_select_opt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single_select_opt</t>
        </is>
      </c>
      <c r="J223" t="inlineStr">
        <is>
          <t>single_select_opt</t>
        </is>
      </c>
      <c r="K223" t="inlineStr"/>
      <c r="L223" t="inlineStr">
        <is>
          <t>Blocked by TVS Low-profile rear spoiler and front splitter.</t>
        </is>
      </c>
      <c r="M223" t="inlineStr">
        <is>
          <t>False</t>
        </is>
      </c>
      <c r="N223" t="inlineStr">
        <is>
          <t>True</t>
        </is>
      </c>
      <c r="O223" t="inlineStr">
        <is>
          <t>active</t>
        </is>
      </c>
      <c r="P223" t="inlineStr">
        <is>
          <t>TVS replaces the default T0A Z51 spoiler when selected.</t>
        </is>
      </c>
      <c r="Q223" t="inlineStr">
        <is>
          <t>False</t>
        </is>
      </c>
    </row>
  </sheetData>
  <autoFilter ref="A1:Q2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3" customWidth="1" min="6" max="6"/>
    <col width="12" customWidth="1" min="7" max="7"/>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review_flag</t>
        </is>
      </c>
      <c r="G1" s="87" t="inlineStr">
        <is>
          <t>notes</t>
        </is>
      </c>
    </row>
    <row r="2">
      <c r="A2" t="inlineStr">
        <is>
          <t>pr_z51tvs_001</t>
        </is>
      </c>
      <c r="B2" t="inlineStr">
        <is>
          <t>opt_z51_001</t>
        </is>
      </c>
      <c r="C2" t="inlineStr">
        <is>
          <t>opt_tvs_001</t>
        </is>
      </c>
      <c r="D2" t="inlineStr">
        <is>
          <t>override</t>
        </is>
      </c>
      <c r="E2" t="n">
        <v>0</v>
      </c>
      <c r="F2" t="inlineStr">
        <is>
          <t>False</t>
        </is>
      </c>
      <c r="G2" t="inlineStr">
        <is>
          <t>Z51 selected sets TVS price to 0</t>
        </is>
      </c>
    </row>
    <row r="3">
      <c r="A3" t="inlineStr">
        <is>
          <t>pr_ae4_h8t3a9_001</t>
        </is>
      </c>
      <c r="B3" t="inlineStr">
        <is>
          <t>3LT_AE4_H8T</t>
        </is>
      </c>
      <c r="C3" t="inlineStr">
        <is>
          <t>opt_3a9_001</t>
        </is>
      </c>
      <c r="D3" t="inlineStr">
        <is>
          <t>override</t>
        </is>
      </c>
      <c r="E3" t="n">
        <v>0</v>
      </c>
      <c r="F3" t="inlineStr">
        <is>
          <t>False</t>
        </is>
      </c>
      <c r="G3" t="inlineStr">
        <is>
          <t>Santorini Blue interior includes blue seatbelt</t>
        </is>
      </c>
    </row>
    <row r="4">
      <c r="A4" t="inlineStr">
        <is>
          <t>pr_ae4_hag3a9_001</t>
        </is>
      </c>
      <c r="B4" t="inlineStr">
        <is>
          <t>3LT_AE4_HAG</t>
        </is>
      </c>
      <c r="C4" t="inlineStr">
        <is>
          <t>opt_3a9_001</t>
        </is>
      </c>
      <c r="D4" t="inlineStr">
        <is>
          <t>override</t>
        </is>
      </c>
      <c r="E4" t="n">
        <v>0</v>
      </c>
      <c r="F4" t="inlineStr">
        <is>
          <t>False</t>
        </is>
      </c>
      <c r="G4" t="inlineStr">
        <is>
          <t>Santorini Blue interior includes blue seatbelt</t>
        </is>
      </c>
    </row>
    <row r="5">
      <c r="A5" t="inlineStr">
        <is>
          <t>pr_ae4_hnk3f9_001</t>
        </is>
      </c>
      <c r="B5" t="inlineStr">
        <is>
          <t>3LT_AE4_HNK</t>
        </is>
      </c>
      <c r="C5" t="inlineStr">
        <is>
          <t>opt_3f9_001</t>
        </is>
      </c>
      <c r="D5" t="inlineStr">
        <is>
          <t>override</t>
        </is>
      </c>
      <c r="E5" t="n">
        <v>0</v>
      </c>
      <c r="F5" t="inlineStr">
        <is>
          <t>False</t>
        </is>
      </c>
      <c r="G5" t="inlineStr">
        <is>
          <t>Adrenaline Red dipped includes red seatbelt</t>
        </is>
      </c>
    </row>
    <row r="6">
      <c r="A6" t="inlineStr">
        <is>
          <t>pr_ae4_huf3n9_001</t>
        </is>
      </c>
      <c r="B6" t="inlineStr">
        <is>
          <t>3LT_AE4_HUF_N26</t>
        </is>
      </c>
      <c r="C6" t="inlineStr">
        <is>
          <t>opt_3n9_001</t>
        </is>
      </c>
      <c r="D6" t="inlineStr">
        <is>
          <t>override</t>
        </is>
      </c>
      <c r="E6" t="n">
        <v>0</v>
      </c>
      <c r="F6" t="inlineStr">
        <is>
          <t>False</t>
        </is>
      </c>
      <c r="G6" t="inlineStr">
        <is>
          <t>Natural dipped includes natural seatbelt</t>
        </is>
      </c>
    </row>
    <row r="7">
      <c r="A7" t="inlineStr">
        <is>
          <t>pr_ae4_huw379_001</t>
        </is>
      </c>
      <c r="B7" t="inlineStr">
        <is>
          <t>3LT_AE4_HUW</t>
        </is>
      </c>
      <c r="C7" t="inlineStr">
        <is>
          <t>opt_379_001</t>
        </is>
      </c>
      <c r="D7" t="inlineStr">
        <is>
          <t>override</t>
        </is>
      </c>
      <c r="E7" t="n">
        <v>0</v>
      </c>
      <c r="F7" t="inlineStr">
        <is>
          <t>False</t>
        </is>
      </c>
      <c r="G7" t="inlineStr">
        <is>
          <t>Habanero includes orange seatbelt</t>
        </is>
      </c>
    </row>
    <row r="8">
      <c r="A8" t="inlineStr">
        <is>
          <t>pr_ae4_hux379_001</t>
        </is>
      </c>
      <c r="B8" t="inlineStr">
        <is>
          <t>3LT_AE4_HUX_N26</t>
        </is>
      </c>
      <c r="C8" t="inlineStr">
        <is>
          <t>opt_379_001</t>
        </is>
      </c>
      <c r="D8" t="inlineStr">
        <is>
          <t>override</t>
        </is>
      </c>
      <c r="E8" t="n">
        <v>0</v>
      </c>
      <c r="F8" t="inlineStr">
        <is>
          <t>False</t>
        </is>
      </c>
      <c r="G8" t="inlineStr">
        <is>
          <t>Habanero includes orange seatbelt</t>
        </is>
      </c>
    </row>
    <row r="9">
      <c r="A9" t="inlineStr">
        <is>
          <t>pr_ae4_hzn3n9_001</t>
        </is>
      </c>
      <c r="B9" t="inlineStr">
        <is>
          <t>3LT_AE4_HZN</t>
        </is>
      </c>
      <c r="C9" t="inlineStr">
        <is>
          <t>opt_3n9_001</t>
        </is>
      </c>
      <c r="D9" t="inlineStr">
        <is>
          <t>override</t>
        </is>
      </c>
      <c r="E9" t="n">
        <v>0</v>
      </c>
      <c r="F9" t="inlineStr">
        <is>
          <t>False</t>
        </is>
      </c>
      <c r="G9" t="inlineStr">
        <is>
          <t>Natural dipped includes natural seatbelt</t>
        </is>
      </c>
    </row>
    <row r="10">
      <c r="A10" t="inlineStr">
        <is>
          <t>pr_ah2_h8t3a9_001</t>
        </is>
      </c>
      <c r="B10" t="inlineStr">
        <is>
          <t>3LT_AH2_H8T</t>
        </is>
      </c>
      <c r="C10" t="inlineStr">
        <is>
          <t>opt_3a9_001</t>
        </is>
      </c>
      <c r="D10" t="inlineStr">
        <is>
          <t>override</t>
        </is>
      </c>
      <c r="E10" t="n">
        <v>0</v>
      </c>
      <c r="F10" t="inlineStr">
        <is>
          <t>False</t>
        </is>
      </c>
      <c r="G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is>
          <t>False</t>
        </is>
      </c>
      <c r="G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is>
          <t>False</t>
        </is>
      </c>
      <c r="G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is>
          <t>False</t>
        </is>
      </c>
      <c r="G13" t="inlineStr">
        <is>
          <t>Natural dipped includes natural seatbelt</t>
        </is>
      </c>
    </row>
    <row r="14">
      <c r="A14" t="inlineStr">
        <is>
          <t>pr_ah2_huw379_001</t>
        </is>
      </c>
      <c r="B14" t="inlineStr">
        <is>
          <t>3LT_AH2_HUW</t>
        </is>
      </c>
      <c r="C14" t="inlineStr">
        <is>
          <t>opt_379_001</t>
        </is>
      </c>
      <c r="D14" t="inlineStr">
        <is>
          <t>override</t>
        </is>
      </c>
      <c r="E14" t="n">
        <v>0</v>
      </c>
      <c r="F14" t="inlineStr">
        <is>
          <t>False</t>
        </is>
      </c>
      <c r="G14" t="inlineStr">
        <is>
          <t>Habanero includes orange seatbelt</t>
        </is>
      </c>
    </row>
    <row r="15">
      <c r="A15" t="inlineStr">
        <is>
          <t>pr_ah2_hux379_001</t>
        </is>
      </c>
      <c r="B15" t="inlineStr">
        <is>
          <t>3LT_AH2_HUX_N26</t>
        </is>
      </c>
      <c r="C15" t="inlineStr">
        <is>
          <t>opt_379_001</t>
        </is>
      </c>
      <c r="D15" t="inlineStr">
        <is>
          <t>override</t>
        </is>
      </c>
      <c r="E15" t="n">
        <v>0</v>
      </c>
      <c r="F15" t="inlineStr">
        <is>
          <t>False</t>
        </is>
      </c>
      <c r="G15" t="inlineStr">
        <is>
          <t>Habanero includes orange seatbelt</t>
        </is>
      </c>
    </row>
    <row r="16">
      <c r="A16" t="inlineStr">
        <is>
          <t>pr_ah2_hzn3n9_001</t>
        </is>
      </c>
      <c r="B16" t="inlineStr">
        <is>
          <t>3LT_AH2_HZN</t>
        </is>
      </c>
      <c r="C16" t="inlineStr">
        <is>
          <t>opt_3n9_001</t>
        </is>
      </c>
      <c r="D16" t="inlineStr">
        <is>
          <t>override</t>
        </is>
      </c>
      <c r="E16" t="n">
        <v>0</v>
      </c>
      <c r="F16" t="inlineStr">
        <is>
          <t>False</t>
        </is>
      </c>
      <c r="G16" t="inlineStr">
        <is>
          <t>Natural dipped includes natural seatbelt</t>
        </is>
      </c>
    </row>
    <row r="17">
      <c r="A17" t="inlineStr">
        <is>
          <t>pr_aup_hag3a9_001</t>
        </is>
      </c>
      <c r="B17" t="inlineStr">
        <is>
          <t>3LT_AUP_HAG</t>
        </is>
      </c>
      <c r="C17" t="inlineStr">
        <is>
          <t>opt_3a9_001</t>
        </is>
      </c>
      <c r="D17" t="inlineStr">
        <is>
          <t>override</t>
        </is>
      </c>
      <c r="E17" t="n">
        <v>0</v>
      </c>
      <c r="F17" t="inlineStr">
        <is>
          <t>False</t>
        </is>
      </c>
      <c r="G17" t="inlineStr">
        <is>
          <t>Santorini Blue interior includes blue seatbelt</t>
        </is>
      </c>
    </row>
    <row r="18">
      <c r="A18" t="inlineStr">
        <is>
          <t>pr_b6pd3v_001</t>
        </is>
      </c>
      <c r="B18" t="inlineStr">
        <is>
          <t>opt_b6p_001</t>
        </is>
      </c>
      <c r="C18" t="inlineStr">
        <is>
          <t>opt_d3v_001</t>
        </is>
      </c>
      <c r="D18" t="inlineStr">
        <is>
          <t>override</t>
        </is>
      </c>
      <c r="E18" t="n">
        <v>0</v>
      </c>
      <c r="F18" t="inlineStr">
        <is>
          <t>False</t>
        </is>
      </c>
      <c r="G18" t="inlineStr">
        <is>
          <t>Engine appearance includes engine lighting</t>
        </is>
      </c>
    </row>
    <row r="19">
      <c r="A19" t="inlineStr">
        <is>
          <t>pr_b6psl9_001</t>
        </is>
      </c>
      <c r="B19" t="inlineStr">
        <is>
          <t>opt_b6p_001</t>
        </is>
      </c>
      <c r="C19" t="inlineStr">
        <is>
          <t>opt_sl9_001</t>
        </is>
      </c>
      <c r="D19" t="inlineStr">
        <is>
          <t>override</t>
        </is>
      </c>
      <c r="E19" t="n">
        <v>0</v>
      </c>
      <c r="F19" t="inlineStr">
        <is>
          <t>False</t>
        </is>
      </c>
      <c r="G19" t="inlineStr">
        <is>
          <t>Engine appearance includes engine plaque</t>
        </is>
      </c>
    </row>
    <row r="20">
      <c r="A20" t="inlineStr">
        <is>
          <t>pr_bc4d3v_001</t>
        </is>
      </c>
      <c r="B20" t="inlineStr">
        <is>
          <t>opt_bc4_001</t>
        </is>
      </c>
      <c r="C20" t="inlineStr">
        <is>
          <t>opt_d3v_001</t>
        </is>
      </c>
      <c r="D20" t="inlineStr">
        <is>
          <t>override</t>
        </is>
      </c>
      <c r="E20" t="n">
        <v>0</v>
      </c>
      <c r="F20" t="inlineStr">
        <is>
          <t>False</t>
        </is>
      </c>
      <c r="G20" t="inlineStr">
        <is>
          <t>Engine appearance includes engine lighting</t>
        </is>
      </c>
    </row>
    <row r="21">
      <c r="A21" t="inlineStr">
        <is>
          <t>pr_bcpd3v_001</t>
        </is>
      </c>
      <c r="B21" t="inlineStr">
        <is>
          <t>opt_bcp_001</t>
        </is>
      </c>
      <c r="C21" t="inlineStr">
        <is>
          <t>opt_d3v_001</t>
        </is>
      </c>
      <c r="D21" t="inlineStr">
        <is>
          <t>override</t>
        </is>
      </c>
      <c r="E21" t="n">
        <v>0</v>
      </c>
      <c r="F21" t="inlineStr">
        <is>
          <t>False</t>
        </is>
      </c>
      <c r="G21" t="inlineStr">
        <is>
          <t>Engine appearance includes engine lighting</t>
        </is>
      </c>
    </row>
    <row r="22">
      <c r="A22" t="inlineStr">
        <is>
          <t>pr_bcsd3v_001</t>
        </is>
      </c>
      <c r="B22" t="inlineStr">
        <is>
          <t>opt_bcs_001</t>
        </is>
      </c>
      <c r="C22" t="inlineStr">
        <is>
          <t>opt_d3v_001</t>
        </is>
      </c>
      <c r="D22" t="inlineStr">
        <is>
          <t>override</t>
        </is>
      </c>
      <c r="E22" t="n">
        <v>0</v>
      </c>
      <c r="F22" t="inlineStr">
        <is>
          <t>False</t>
        </is>
      </c>
      <c r="G22" t="inlineStr">
        <is>
          <t>Engine appearance includes engine lighting</t>
        </is>
      </c>
    </row>
    <row r="23">
      <c r="A23" t="inlineStr">
        <is>
          <t>pr_pcusti_001</t>
        </is>
      </c>
      <c r="B23" t="inlineStr">
        <is>
          <t>opt_pcu_001</t>
        </is>
      </c>
      <c r="C23" t="inlineStr">
        <is>
          <t>opt_sti_001</t>
        </is>
      </c>
      <c r="D23" t="inlineStr">
        <is>
          <t>override</t>
        </is>
      </c>
      <c r="E23" t="n">
        <v>0</v>
      </c>
      <c r="F23" t="inlineStr">
        <is>
          <t>False</t>
        </is>
      </c>
      <c r="G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is>
          <t>False</t>
        </is>
      </c>
      <c r="G24" t="inlineStr">
        <is>
          <t>Stingray protection includes splash guards</t>
        </is>
      </c>
    </row>
    <row r="25">
      <c r="A25" t="inlineStr">
        <is>
          <t>pr_pcuvwe_001</t>
        </is>
      </c>
      <c r="B25" t="inlineStr">
        <is>
          <t>opt_pcu_001</t>
        </is>
      </c>
      <c r="C25" t="inlineStr">
        <is>
          <t>opt_vwe_001</t>
        </is>
      </c>
      <c r="D25" t="inlineStr">
        <is>
          <t>override</t>
        </is>
      </c>
      <c r="E25" t="n">
        <v>0</v>
      </c>
      <c r="F25" t="inlineStr">
        <is>
          <t>False</t>
        </is>
      </c>
      <c r="G25" t="inlineStr">
        <is>
          <t>Stingray protection includes grille screens</t>
        </is>
      </c>
    </row>
    <row r="26">
      <c r="A26" t="inlineStr">
        <is>
          <t>pr_pcx5dg_001</t>
        </is>
      </c>
      <c r="B26" t="inlineStr">
        <is>
          <t>opt_pcx_001</t>
        </is>
      </c>
      <c r="C26" t="inlineStr">
        <is>
          <t>opt_5dg_001</t>
        </is>
      </c>
      <c r="D26" t="inlineStr">
        <is>
          <t>override</t>
        </is>
      </c>
      <c r="E26" t="n">
        <v>0</v>
      </c>
      <c r="F26" t="inlineStr">
        <is>
          <t>False</t>
        </is>
      </c>
      <c r="G26" t="inlineStr">
        <is>
          <t>Tech bronze package includes 5DG</t>
        </is>
      </c>
    </row>
    <row r="27">
      <c r="A27" t="inlineStr">
        <is>
          <t>pr_pcxsfz_001</t>
        </is>
      </c>
      <c r="B27" t="inlineStr">
        <is>
          <t>opt_pcx_001</t>
        </is>
      </c>
      <c r="C27" t="inlineStr">
        <is>
          <t>opt_sfz_001</t>
        </is>
      </c>
      <c r="D27" t="inlineStr">
        <is>
          <t>override</t>
        </is>
      </c>
      <c r="E27" t="n">
        <v>0</v>
      </c>
      <c r="F27" t="inlineStr">
        <is>
          <t>False</t>
        </is>
      </c>
      <c r="G27" t="inlineStr">
        <is>
          <t>Tech bronze package includes SFZ</t>
        </is>
      </c>
    </row>
    <row r="28">
      <c r="A28" t="inlineStr">
        <is>
          <t>pr_pcxsht_001</t>
        </is>
      </c>
      <c r="B28" t="inlineStr">
        <is>
          <t>opt_pcx_001</t>
        </is>
      </c>
      <c r="C28" t="inlineStr">
        <is>
          <t>opt_sht_001</t>
        </is>
      </c>
      <c r="D28" t="inlineStr">
        <is>
          <t>override</t>
        </is>
      </c>
      <c r="E28" t="n">
        <v>0</v>
      </c>
      <c r="F28" t="inlineStr">
        <is>
          <t>False</t>
        </is>
      </c>
      <c r="G28" t="inlineStr">
        <is>
          <t>Tech bronze package includes SHT</t>
        </is>
      </c>
    </row>
    <row r="29">
      <c r="A29" t="inlineStr">
        <is>
          <t>pr_pcxsng_001</t>
        </is>
      </c>
      <c r="B29" t="inlineStr">
        <is>
          <t>opt_pcx_001</t>
        </is>
      </c>
      <c r="C29" t="inlineStr">
        <is>
          <t>opt_sng_001</t>
        </is>
      </c>
      <c r="D29" t="inlineStr">
        <is>
          <t>override</t>
        </is>
      </c>
      <c r="E29" t="n">
        <v>0</v>
      </c>
      <c r="F29" t="inlineStr">
        <is>
          <t>False</t>
        </is>
      </c>
      <c r="G29" t="inlineStr">
        <is>
          <t>Tech bronze package includes SNG</t>
        </is>
      </c>
    </row>
    <row r="30">
      <c r="A30" t="inlineStr">
        <is>
          <t>pr_pdvsb7_001</t>
        </is>
      </c>
      <c r="B30" t="inlineStr">
        <is>
          <t>opt_pdv_001</t>
        </is>
      </c>
      <c r="C30" t="inlineStr">
        <is>
          <t>opt_sb7_001</t>
        </is>
      </c>
      <c r="D30" t="inlineStr">
        <is>
          <t>override</t>
        </is>
      </c>
      <c r="E30" t="n">
        <v>0</v>
      </c>
      <c r="F30" t="inlineStr">
        <is>
          <t>False</t>
        </is>
      </c>
      <c r="G30" t="inlineStr">
        <is>
          <t>Stingray R package includes stingray R graphics</t>
        </is>
      </c>
    </row>
    <row r="31">
      <c r="A31" t="inlineStr">
        <is>
          <t>pr_pdvvwd_001</t>
        </is>
      </c>
      <c r="B31" t="inlineStr">
        <is>
          <t>opt_pdv_001</t>
        </is>
      </c>
      <c r="C31" t="inlineStr">
        <is>
          <t>opt_vwd_001</t>
        </is>
      </c>
      <c r="D31" t="inlineStr">
        <is>
          <t>override</t>
        </is>
      </c>
      <c r="E31" t="n">
        <v>0</v>
      </c>
      <c r="F31" t="inlineStr">
        <is>
          <t>False</t>
        </is>
      </c>
      <c r="G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is>
          <t>False</t>
        </is>
      </c>
      <c r="G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is>
          <t>False</t>
        </is>
      </c>
      <c r="G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is>
          <t>False</t>
        </is>
      </c>
      <c r="G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is>
          <t>False</t>
        </is>
      </c>
      <c r="G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is>
          <t>False</t>
        </is>
      </c>
      <c r="G36" t="inlineStr">
        <is>
          <t>1. Included with (SBT) dual roof, LPO.</t>
        </is>
      </c>
    </row>
    <row r="37">
      <c r="A37" t="inlineStr">
        <is>
          <t>pr_zz3sl9_001</t>
        </is>
      </c>
      <c r="B37" t="inlineStr">
        <is>
          <t>opt_zz3_001</t>
        </is>
      </c>
      <c r="C37" t="inlineStr">
        <is>
          <t>opt_sl9_001</t>
        </is>
      </c>
      <c r="D37" t="inlineStr">
        <is>
          <t>override</t>
        </is>
      </c>
      <c r="E37" t="n">
        <v>0</v>
      </c>
      <c r="F37" t="inlineStr">
        <is>
          <t>False</t>
        </is>
      </c>
      <c r="G37" t="inlineStr">
        <is>
          <t>1. Included with (B6P/ZZ3) Engine Appearance Package.</t>
        </is>
      </c>
    </row>
    <row r="38">
      <c r="A38" t="inlineStr">
        <is>
          <t>pr_b6p_opt_bc4_001_001</t>
        </is>
      </c>
      <c r="B38" t="inlineStr">
        <is>
          <t>opt_b6p_001</t>
        </is>
      </c>
      <c r="C38" t="inlineStr">
        <is>
          <t>opt_bc4_001</t>
        </is>
      </c>
      <c r="D38" t="inlineStr">
        <is>
          <t>override</t>
        </is>
      </c>
      <c r="E38" t="n">
        <v>595</v>
      </c>
      <c r="F38" t="inlineStr">
        <is>
          <t>False</t>
        </is>
      </c>
      <c r="G38" t="inlineStr">
        <is>
          <t>B6P selected sets LS6 engine cover price to 595</t>
        </is>
      </c>
    </row>
    <row r="39">
      <c r="A39" t="inlineStr">
        <is>
          <t>pr_b6p_opt_bcp_001_001</t>
        </is>
      </c>
      <c r="B39" t="inlineStr">
        <is>
          <t>opt_b6p_001</t>
        </is>
      </c>
      <c r="C39" t="inlineStr">
        <is>
          <t>opt_bcp_001</t>
        </is>
      </c>
      <c r="D39" t="inlineStr">
        <is>
          <t>override</t>
        </is>
      </c>
      <c r="E39" t="n">
        <v>595</v>
      </c>
      <c r="F39" t="inlineStr">
        <is>
          <t>False</t>
        </is>
      </c>
      <c r="G39" t="inlineStr">
        <is>
          <t>B6P selected sets LS6 engine cover price to 595</t>
        </is>
      </c>
    </row>
    <row r="40">
      <c r="A40" t="inlineStr">
        <is>
          <t>pr_b6p_opt_bcs_001_001</t>
        </is>
      </c>
      <c r="B40" t="inlineStr">
        <is>
          <t>opt_b6p_001</t>
        </is>
      </c>
      <c r="C40" t="inlineStr">
        <is>
          <t>opt_bcs_001</t>
        </is>
      </c>
      <c r="D40" t="inlineStr">
        <is>
          <t>override</t>
        </is>
      </c>
      <c r="E40" t="n">
        <v>595</v>
      </c>
      <c r="F40" t="inlineStr">
        <is>
          <t>False</t>
        </is>
      </c>
      <c r="G40" t="inlineStr">
        <is>
          <t>B6P selected sets LS6 engine cover price to 595</t>
        </is>
      </c>
    </row>
  </sheetData>
  <autoFilter ref="A1:G4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190, 'available': 837}).</t>
        </is>
      </c>
    </row>
    <row r="4">
      <c r="A4" t="inlineStr">
        <is>
          <t>rules</t>
        </is>
      </c>
      <c r="B4" t="inlineStr">
        <is>
          <t>pass</t>
        </is>
      </c>
      <c r="C4" t="inlineStr">
        <is>
          <t>rule</t>
        </is>
      </c>
      <c r="D4" t="inlineStr"/>
      <c r="E4" t="inlineStr">
        <is>
          <t>222 active compatibility rules exported from 222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2026-04-28T03:51:46Z</dcterms:modified>
  <cp:lastModifiedBy>Sean McCann</cp:lastModifiedBy>
</cp:coreProperties>
</file>