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'form_interiors'!$A$1:$AE$131</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151"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124"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rule_mapping_sheet</t>
        </is>
      </c>
      <c r="C36" t="inlineStr">
        <is>
          <t>zr1_rule_mapping</t>
        </is>
      </c>
      <c r="D36" t="b">
        <v>0</v>
      </c>
    </row>
    <row r="37">
      <c r="A37" t="inlineStr">
        <is>
          <t>zr1</t>
        </is>
      </c>
      <c r="B37" t="inlineStr">
        <is>
          <t>price_rules_sheet</t>
        </is>
      </c>
      <c r="C37" t="inlineStr">
        <is>
          <t>zr1_price_rules</t>
        </is>
      </c>
      <c r="D37" t="b">
        <v>0</v>
      </c>
    </row>
    <row r="38">
      <c r="A38" t="inlineStr">
        <is>
          <t>zr1</t>
        </is>
      </c>
      <c r="B38" t="inlineStr">
        <is>
          <t>rule_groups_sheet</t>
        </is>
      </c>
      <c r="C38" t="inlineStr">
        <is>
          <t>zr1_rule_groups</t>
        </is>
      </c>
      <c r="D38" t="b">
        <v>0</v>
      </c>
    </row>
    <row r="39">
      <c r="A39" t="inlineStr">
        <is>
          <t>zr1</t>
        </is>
      </c>
      <c r="B39" t="inlineStr">
        <is>
          <t>rule_group_members_sheet</t>
        </is>
      </c>
      <c r="C39" t="inlineStr">
        <is>
          <t>zr1_rule_group_members</t>
        </is>
      </c>
      <c r="D39" t="b">
        <v>0</v>
      </c>
    </row>
    <row r="40">
      <c r="A40" t="inlineStr">
        <is>
          <t>zr1</t>
        </is>
      </c>
      <c r="B40" t="inlineStr">
        <is>
          <t>exclusive_groups_sheet</t>
        </is>
      </c>
      <c r="C40" t="inlineStr">
        <is>
          <t>zr1_exclusive_groups</t>
        </is>
      </c>
      <c r="D40" t="b">
        <v>0</v>
      </c>
    </row>
    <row r="41">
      <c r="A41" t="inlineStr">
        <is>
          <t>zr1</t>
        </is>
      </c>
      <c r="B41" t="inlineStr">
        <is>
          <t>exclusive_group_members_sheet</t>
        </is>
      </c>
      <c r="C41" t="inlineStr">
        <is>
          <t>zr1_exclusive_members</t>
        </is>
      </c>
      <c r="D41" t="b">
        <v>0</v>
      </c>
    </row>
    <row r="42">
      <c r="A42" t="inlineStr">
        <is>
          <t>zr1</t>
        </is>
      </c>
      <c r="B42" t="inlineStr">
        <is>
          <t>variant_option_overrides_sheet</t>
        </is>
      </c>
      <c r="C42" t="inlineStr">
        <is>
          <t>zr1_variant_overrides</t>
        </is>
      </c>
      <c r="D42" t="b">
        <v>0</v>
      </c>
    </row>
    <row r="43">
      <c r="A43" t="inlineStr">
        <is>
          <t>zr1</t>
        </is>
      </c>
      <c r="B43" t="inlineStr">
        <is>
          <t>color_overrides_sheet</t>
        </is>
      </c>
      <c r="C43" t="inlineStr">
        <is>
          <t>color_overrides</t>
        </is>
      </c>
      <c r="D43" t="b">
        <v>0</v>
      </c>
    </row>
    <row r="44">
      <c r="A44" t="inlineStr">
        <is>
          <t>zr1</t>
        </is>
      </c>
      <c r="B44" t="inlineStr">
        <is>
          <t>interior_source_sheet</t>
        </is>
      </c>
      <c r="C44" t="inlineStr">
        <is>
          <t>LZ_Interiors</t>
        </is>
      </c>
      <c r="D44" t="b">
        <v>0</v>
      </c>
    </row>
    <row r="45">
      <c r="A45" t="inlineStr">
        <is>
          <t>zr1x</t>
        </is>
      </c>
      <c r="B45" t="inlineStr">
        <is>
          <t>source_option_sheet</t>
        </is>
      </c>
      <c r="C45" t="inlineStr">
        <is>
          <t>zr1x_options</t>
        </is>
      </c>
      <c r="D45" t="b">
        <v>0</v>
      </c>
    </row>
    <row r="46">
      <c r="A46" t="inlineStr">
        <is>
          <t>zr1x</t>
        </is>
      </c>
      <c r="B46" t="inlineStr">
        <is>
          <t>status_sheet</t>
        </is>
      </c>
      <c r="C46" t="inlineStr">
        <is>
          <t>zr1x_ovs</t>
        </is>
      </c>
      <c r="D46" t="b">
        <v>0</v>
      </c>
    </row>
    <row r="47">
      <c r="A47" t="inlineStr">
        <is>
          <t>zr1x</t>
        </is>
      </c>
      <c r="B47" t="inlineStr">
        <is>
          <t>rule_mapping_sheet</t>
        </is>
      </c>
      <c r="C47" t="inlineStr">
        <is>
          <t>zr1x_rule_mapping</t>
        </is>
      </c>
      <c r="D47" t="b">
        <v>0</v>
      </c>
    </row>
    <row r="48">
      <c r="A48" t="inlineStr">
        <is>
          <t>zr1x</t>
        </is>
      </c>
      <c r="B48" t="inlineStr">
        <is>
          <t>price_rules_sheet</t>
        </is>
      </c>
      <c r="C48" t="inlineStr">
        <is>
          <t>zr1x_price_rules</t>
        </is>
      </c>
      <c r="D48" t="b">
        <v>0</v>
      </c>
    </row>
    <row r="49">
      <c r="A49" t="inlineStr">
        <is>
          <t>zr1x</t>
        </is>
      </c>
      <c r="B49" t="inlineStr">
        <is>
          <t>rule_groups_sheet</t>
        </is>
      </c>
      <c r="C49" t="inlineStr">
        <is>
          <t>zr1x_rule_groups</t>
        </is>
      </c>
      <c r="D49" t="b">
        <v>0</v>
      </c>
    </row>
    <row r="50">
      <c r="A50" t="inlineStr">
        <is>
          <t>zr1x</t>
        </is>
      </c>
      <c r="B50" t="inlineStr">
        <is>
          <t>rule_group_members_sheet</t>
        </is>
      </c>
      <c r="C50" t="inlineStr">
        <is>
          <t>zr1x_rule_group_members</t>
        </is>
      </c>
      <c r="D50" t="b">
        <v>0</v>
      </c>
    </row>
    <row r="51">
      <c r="A51" t="inlineStr">
        <is>
          <t>zr1x</t>
        </is>
      </c>
      <c r="B51" t="inlineStr">
        <is>
          <t>exclusive_groups_sheet</t>
        </is>
      </c>
      <c r="C51" t="inlineStr">
        <is>
          <t>zr1x_exclusive_groups</t>
        </is>
      </c>
      <c r="D51" t="b">
        <v>0</v>
      </c>
    </row>
    <row r="52">
      <c r="A52" t="inlineStr">
        <is>
          <t>zr1x</t>
        </is>
      </c>
      <c r="B52" t="inlineStr">
        <is>
          <t>exclusive_group_members_sheet</t>
        </is>
      </c>
      <c r="C52" t="inlineStr">
        <is>
          <t>zr1x_exclusive_members</t>
        </is>
      </c>
      <c r="D52" t="b">
        <v>0</v>
      </c>
    </row>
    <row r="53">
      <c r="A53" t="inlineStr">
        <is>
          <t>zr1x</t>
        </is>
      </c>
      <c r="B53" t="inlineStr">
        <is>
          <t>variant_option_overrides_sheet</t>
        </is>
      </c>
      <c r="C53" t="inlineStr">
        <is>
          <t>zr1x_variant_overrides</t>
        </is>
      </c>
      <c r="D53" t="b">
        <v>0</v>
      </c>
    </row>
    <row r="54">
      <c r="A54" t="inlineStr">
        <is>
          <t>zr1x</t>
        </is>
      </c>
      <c r="B54" t="inlineStr">
        <is>
          <t>color_overrides_sheet</t>
        </is>
      </c>
      <c r="C54" t="inlineStr">
        <is>
          <t>color_overrides</t>
        </is>
      </c>
      <c r="D54" t="b">
        <v>0</v>
      </c>
    </row>
    <row r="55">
      <c r="A55" t="inlineStr">
        <is>
          <t>zr1x</t>
        </is>
      </c>
      <c r="B55" t="inlineStr">
        <is>
          <t>interior_source_sheet</t>
        </is>
      </c>
      <c r="C55" t="inlineStr">
        <is>
          <t>LZ_Interiors</t>
        </is>
      </c>
      <c r="D55"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Workbook-owned standard-equipment presentation metadata.</t>
        </is>
      </c>
    </row>
    <row r="4">
      <c r="A4" t="inlineStr">
        <is>
          <t>stingray</t>
        </is>
      </c>
      <c r="B4" t="inlineStr">
        <is>
          <t>sec_2lte_001</t>
        </is>
      </c>
      <c r="G4" t="inlineStr">
        <is>
          <t>True</t>
        </is>
      </c>
      <c r="H4" t="inlineStr">
        <is>
          <t>trim_equipment</t>
        </is>
      </c>
      <c r="I4" t="inlineStr">
        <is>
          <t>True</t>
        </is>
      </c>
      <c r="J4" t="inlineStr">
        <is>
          <t>Workbook-owned standard-equipment presentation metadata.</t>
        </is>
      </c>
    </row>
    <row r="5">
      <c r="A5" t="inlineStr">
        <is>
          <t>stingray</t>
        </is>
      </c>
      <c r="B5" t="inlineStr">
        <is>
          <t>sec_3lte_001</t>
        </is>
      </c>
      <c r="G5" t="inlineStr">
        <is>
          <t>True</t>
        </is>
      </c>
      <c r="H5" t="inlineStr">
        <is>
          <t>trim_equipment</t>
        </is>
      </c>
      <c r="I5" t="inlineStr">
        <is>
          <t>True</t>
        </is>
      </c>
      <c r="J5" t="inlineStr">
        <is>
          <t>Workbook-owned standard-equipment presentation metadata.</t>
        </is>
      </c>
    </row>
    <row r="6">
      <c r="A6" t="inlineStr">
        <is>
          <t>stingray</t>
        </is>
      </c>
      <c r="B6" t="inlineStr">
        <is>
          <t>sec_incl_001</t>
        </is>
      </c>
      <c r="G6" t="inlineStr">
        <is>
          <t>True</t>
        </is>
      </c>
      <c r="I6" t="inlineStr">
        <is>
          <t>True</t>
        </is>
      </c>
      <c r="J6" t="inlineStr">
        <is>
          <t>Workbook-owned standard-equipment presentation metadata.</t>
        </is>
      </c>
    </row>
    <row r="7">
      <c r="A7" t="inlineStr">
        <is>
          <t>stingray</t>
        </is>
      </c>
      <c r="B7" t="inlineStr">
        <is>
          <t>sec_safe_001</t>
        </is>
      </c>
      <c r="G7" t="inlineStr">
        <is>
          <t>True</t>
        </is>
      </c>
      <c r="I7" t="inlineStr">
        <is>
          <t>True</t>
        </is>
      </c>
      <c r="J7" t="inlineStr">
        <is>
          <t>Workbook-owned standard-equipment presentation metadata.</t>
        </is>
      </c>
    </row>
    <row r="8">
      <c r="A8" t="inlineStr">
        <is>
          <t>stingray</t>
        </is>
      </c>
      <c r="B8" t="inlineStr">
        <is>
          <t>sec_stan_001</t>
        </is>
      </c>
      <c r="G8" t="inlineStr">
        <is>
          <t>True</t>
        </is>
      </c>
      <c r="I8" t="inlineStr">
        <is>
          <t>True</t>
        </is>
      </c>
      <c r="J8" t="inlineStr">
        <is>
          <t>Workbook-owned standard-equipment presentation metadata.</t>
        </is>
      </c>
    </row>
    <row r="9">
      <c r="A9" t="inlineStr">
        <is>
          <t>stingray</t>
        </is>
      </c>
      <c r="B9" t="inlineStr">
        <is>
          <t>sec_stan_002</t>
        </is>
      </c>
      <c r="G9" t="inlineStr">
        <is>
          <t>True</t>
        </is>
      </c>
      <c r="I9" t="inlineStr">
        <is>
          <t>True</t>
        </is>
      </c>
      <c r="J9" t="inlineStr">
        <is>
          <t>Workbook-owned standard-equipment presentation metadata.</t>
        </is>
      </c>
    </row>
    <row r="10">
      <c r="A10" t="inlineStr">
        <is>
          <t>stingray</t>
        </is>
      </c>
      <c r="B10" t="inlineStr">
        <is>
          <t>sec_tech_001</t>
        </is>
      </c>
      <c r="G10" t="inlineStr">
        <is>
          <t>True</t>
        </is>
      </c>
      <c r="I10" t="inlineStr">
        <is>
          <t>True</t>
        </is>
      </c>
      <c r="J10" t="inlineStr">
        <is>
          <t>Workbook-owned standard-equipment presentation metadata.</t>
        </is>
      </c>
    </row>
    <row r="11">
      <c r="A11" t="inlineStr">
        <is>
          <t>grand_sport</t>
        </is>
      </c>
      <c r="B11" t="inlineStr">
        <is>
          <t>sec_1lte_001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sec_2lte_001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sec_3lte_001</t>
        </is>
      </c>
      <c r="G13" t="inlineStr">
        <is>
          <t>True</t>
        </is>
      </c>
      <c r="H13" t="inlineStr">
        <is>
          <t>trim_equipment</t>
        </is>
      </c>
      <c r="I13" t="inlineStr">
        <is>
          <t>True</t>
        </is>
      </c>
      <c r="J13" t="inlineStr">
        <is>
          <t>Workbook-owned standard-equipment presentation metadata.</t>
        </is>
      </c>
    </row>
    <row r="14">
      <c r="A14" t="inlineStr">
        <is>
          <t>grand_sport</t>
        </is>
      </c>
      <c r="B14" t="inlineStr">
        <is>
          <t>sec_incl_001</t>
        </is>
      </c>
      <c r="G14" t="inlineStr">
        <is>
          <t>True</t>
        </is>
      </c>
      <c r="I14" t="inlineStr">
        <is>
          <t>True</t>
        </is>
      </c>
      <c r="J14" t="inlineStr">
        <is>
          <t>Workbook-owned standard-equipment presentation metadata.</t>
        </is>
      </c>
    </row>
    <row r="15">
      <c r="A15" t="inlineStr">
        <is>
          <t>grand_sport</t>
        </is>
      </c>
      <c r="B15" t="inlineStr">
        <is>
          <t>sec_safe_001</t>
        </is>
      </c>
      <c r="G15" t="inlineStr">
        <is>
          <t>True</t>
        </is>
      </c>
      <c r="I15" t="inlineStr">
        <is>
          <t>True</t>
        </is>
      </c>
      <c r="J15" t="inlineStr">
        <is>
          <t>Workbook-owned standard-equipment presentation metadata.</t>
        </is>
      </c>
    </row>
    <row r="16">
      <c r="A16" t="inlineStr">
        <is>
          <t>grand_sport</t>
        </is>
      </c>
      <c r="B16" t="inlineStr">
        <is>
          <t>sec_stan_001</t>
        </is>
      </c>
      <c r="G16" t="inlineStr">
        <is>
          <t>True</t>
        </is>
      </c>
      <c r="I16" t="inlineStr">
        <is>
          <t>True</t>
        </is>
      </c>
      <c r="J16" t="inlineStr">
        <is>
          <t>Workbook-owned standard-equipment presentation metadata.</t>
        </is>
      </c>
    </row>
    <row r="17">
      <c r="A17" t="inlineStr">
        <is>
          <t>grand_sport</t>
        </is>
      </c>
      <c r="B17" t="inlineStr">
        <is>
          <t>sec_stan_002</t>
        </is>
      </c>
      <c r="G17" t="inlineStr">
        <is>
          <t>True</t>
        </is>
      </c>
      <c r="I17" t="inlineStr">
        <is>
          <t>True</t>
        </is>
      </c>
      <c r="J17" t="inlineStr">
        <is>
          <t>Workbook-owned standard-equipment presentation metadata.</t>
        </is>
      </c>
    </row>
    <row r="18">
      <c r="A18" t="inlineStr">
        <is>
          <t>grand_sport</t>
        </is>
      </c>
      <c r="B18" t="inlineStr">
        <is>
          <t>sec_tech_001</t>
        </is>
      </c>
      <c r="G18" t="inlineStr">
        <is>
          <t>True</t>
        </is>
      </c>
      <c r="I18" t="inlineStr">
        <is>
          <t>True</t>
        </is>
      </c>
      <c r="J18" t="inlineStr">
        <is>
          <t>Workbook-owned standard-equipment presentation metadata.</t>
        </is>
      </c>
    </row>
    <row r="19">
      <c r="A19" t="inlineStr">
        <is>
          <t>stingray</t>
        </is>
      </c>
      <c r="B19" t="inlineStr">
        <is>
          <t>sec_stri_001</t>
        </is>
      </c>
      <c r="F19" t="n">
        <v>30</v>
      </c>
      <c r="I19" t="inlineStr">
        <is>
          <t>True</t>
        </is>
      </c>
      <c r="J19" t="inlineStr">
        <is>
          <t>Workbook-owned section display-order metadata.</t>
        </is>
      </c>
    </row>
    <row r="20">
      <c r="A20" t="inlineStr">
        <is>
          <t>stingray</t>
        </is>
      </c>
      <c r="B20" t="inlineStr">
        <is>
          <t>sec_gsha_001</t>
        </is>
      </c>
      <c r="F20" t="n">
        <v>50</v>
      </c>
      <c r="I20" t="inlineStr">
        <is>
          <t>True</t>
        </is>
      </c>
      <c r="J20" t="inlineStr">
        <is>
          <t>Workbook-owned section display-order metadata.</t>
        </is>
      </c>
    </row>
    <row r="21">
      <c r="A21" t="inlineStr">
        <is>
          <t>stingray</t>
        </is>
      </c>
      <c r="B21" t="inlineStr">
        <is>
          <t>sec_gsce_001</t>
        </is>
      </c>
      <c r="F21" t="n">
        <v>51</v>
      </c>
      <c r="I21" t="inlineStr">
        <is>
          <t>True</t>
        </is>
      </c>
      <c r="J21" t="inlineStr">
        <is>
          <t>Workbook-owned section display-order metadata.</t>
        </is>
      </c>
    </row>
    <row r="22">
      <c r="A22" t="inlineStr">
        <is>
          <t>grand_sport</t>
        </is>
      </c>
      <c r="B22" t="inlineStr">
        <is>
          <t>sec_gsce_001</t>
        </is>
      </c>
      <c r="C22" t="inlineStr">
        <is>
          <t>Grand Sport Center Stripes</t>
        </is>
      </c>
      <c r="I22" t="inlineStr">
        <is>
          <t>True</t>
        </is>
      </c>
      <c r="J22" t="inlineStr">
        <is>
          <t>Workbook-owned section label metadata.</t>
        </is>
      </c>
    </row>
    <row r="23">
      <c r="A23" t="inlineStr">
        <is>
          <t>grand_sport</t>
        </is>
      </c>
      <c r="B23" t="inlineStr">
        <is>
          <t>sec_gsha_001</t>
        </is>
      </c>
      <c r="C23" t="inlineStr">
        <is>
          <t>Grand Sport Heritage Hash Marks</t>
        </is>
      </c>
      <c r="I23" t="inlineStr">
        <is>
          <t>True</t>
        </is>
      </c>
      <c r="J23" t="inlineStr">
        <is>
          <t>Workbook-owned section label metadata.</t>
        </is>
      </c>
    </row>
    <row r="24">
      <c r="A24" t="inlineStr">
        <is>
          <t>grand_sport</t>
        </is>
      </c>
      <c r="B24" t="inlineStr">
        <is>
          <t>sec_spec_001</t>
        </is>
      </c>
      <c r="C24" t="inlineStr">
        <is>
          <t>Special Edition</t>
        </is>
      </c>
      <c r="I24" t="inlineStr">
        <is>
          <t>True</t>
        </is>
      </c>
      <c r="J24" t="inlineStr">
        <is>
          <t>Workbook-owned section label metadata.</t>
        </is>
      </c>
    </row>
    <row r="25">
      <c r="A25" t="inlineStr">
        <is>
          <t>grand_sport</t>
        </is>
      </c>
      <c r="B25" t="inlineStr">
        <is>
          <t>sec_colo_001</t>
        </is>
      </c>
      <c r="C25" t="inlineStr">
        <is>
          <t>Color Combination Override</t>
        </is>
      </c>
      <c r="I25" t="inlineStr">
        <is>
          <t>True</t>
        </is>
      </c>
      <c r="J25" t="inlineStr">
        <is>
          <t>Workbook-owned section label metadata.</t>
        </is>
      </c>
    </row>
    <row r="26">
      <c r="A26" t="inlineStr">
        <is>
          <t>z06</t>
        </is>
      </c>
      <c r="B26" t="inlineStr">
        <is>
          <t>sec_cust_002</t>
        </is>
      </c>
      <c r="E26" t="inlineStr">
        <is>
          <t>hidden</t>
        </is>
      </c>
      <c r="I26" t="inlineStr">
        <is>
          <t>True</t>
        </is>
      </c>
      <c r="J26" t="inlineStr">
        <is>
          <t>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35</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rule_opt_5vm_001_excludes_opt_5v7_001</t>
        </is>
      </c>
      <c r="B33" t="inlineStr">
        <is>
          <t>opt_5vm_001</t>
        </is>
      </c>
      <c r="C33" t="inlineStr">
        <is>
          <t>excludes</t>
        </is>
      </c>
      <c r="D33" t="inlineStr">
        <is>
          <t>opt_5v7_001</t>
        </is>
      </c>
      <c r="E33" t="inlineStr">
        <is>
          <t>main</t>
        </is>
      </c>
      <c r="F33" t="inlineStr">
        <is>
          <t>1. Unavailable until further notice. Requires 5ZU, 5ZW, 5ZZ or Z51. Not available with 5V7, 5W8, STI, TVS, ZF1.</t>
        </is>
      </c>
      <c r="G33" t="inlineStr">
        <is>
          <t>main</t>
        </is>
      </c>
      <c r="H33" t="inlineStr">
        <is>
          <t>multi_select_opt</t>
        </is>
      </c>
      <c r="I33" t="inlineStr">
        <is>
          <t>multi_select_opt</t>
        </is>
      </c>
      <c r="J33" t="inlineStr">
        <is>
          <t>sec_lpoe_001</t>
        </is>
      </c>
      <c r="K33" t="inlineStr">
        <is>
          <t>sec_lpoe_001</t>
        </is>
      </c>
      <c r="P33" t="inlineStr">
        <is>
          <t>active</t>
        </is>
      </c>
    </row>
    <row r="34" ht="15.75" customHeight="1" s="121">
      <c r="A34" t="inlineStr">
        <is>
          <t>rule_opt_5vm_001_excludes_opt_5w8_001</t>
        </is>
      </c>
      <c r="B34" t="inlineStr">
        <is>
          <t>opt_5vm_001</t>
        </is>
      </c>
      <c r="C34" t="inlineStr">
        <is>
          <t>excludes</t>
        </is>
      </c>
      <c r="D34" t="inlineStr">
        <is>
          <t>opt_5w8_001</t>
        </is>
      </c>
      <c r="E34" t="inlineStr">
        <is>
          <t>main</t>
        </is>
      </c>
      <c r="F34" t="inlineStr">
        <is>
          <t>1. Unavailable until further notice. Requires 5ZU, 5ZW, 5ZZ or Z51. Not available with 5V7, 5W8, STI, TVS, ZF1.</t>
        </is>
      </c>
      <c r="G34" t="inlineStr">
        <is>
          <t>main</t>
        </is>
      </c>
      <c r="H34" t="inlineStr">
        <is>
          <t>multi_select_opt</t>
        </is>
      </c>
      <c r="I34" t="inlineStr">
        <is>
          <t>multi_select_opt</t>
        </is>
      </c>
      <c r="J34" t="inlineStr">
        <is>
          <t>sec_lpoe_001</t>
        </is>
      </c>
      <c r="K34" t="inlineStr">
        <is>
          <t>sec_lpoe_001</t>
        </is>
      </c>
      <c r="P34" t="inlineStr">
        <is>
          <t>active</t>
        </is>
      </c>
    </row>
    <row r="35" ht="15.75" customHeight="1" s="121">
      <c r="A35" t="inlineStr">
        <is>
          <t>rule_opt_5vm_001_excludes_opt_sti_001</t>
        </is>
      </c>
      <c r="B35" t="inlineStr">
        <is>
          <t>opt_5vm_001</t>
        </is>
      </c>
      <c r="C35" t="inlineStr">
        <is>
          <t>excludes</t>
        </is>
      </c>
      <c r="D35" t="inlineStr">
        <is>
          <t>opt_sti_001</t>
        </is>
      </c>
      <c r="E35" t="inlineStr">
        <is>
          <t>main</t>
        </is>
      </c>
      <c r="F35" t="inlineStr">
        <is>
          <t>1. Unavailable until further notice. Requires 5ZU, 5ZW, 5ZZ or Z51. Not available with 5V7, 5W8, STI, TVS, ZF1.</t>
        </is>
      </c>
      <c r="G35" t="inlineStr">
        <is>
          <t>main</t>
        </is>
      </c>
      <c r="H35" t="inlineStr">
        <is>
          <t>multi_select_opt</t>
        </is>
      </c>
      <c r="I35" t="inlineStr">
        <is>
          <t>multi_select_opt</t>
        </is>
      </c>
      <c r="J35" t="inlineStr">
        <is>
          <t>sec_lpoe_001</t>
        </is>
      </c>
      <c r="K35" t="inlineStr">
        <is>
          <t>sec_lpoe_001</t>
        </is>
      </c>
      <c r="P35" t="inlineStr">
        <is>
          <t>active</t>
        </is>
      </c>
    </row>
    <row r="36" ht="15.75" customHeight="1" s="121">
      <c r="A36" t="inlineStr">
        <is>
          <t>rule_opt_5vm_001_excludes_opt_tvs_001</t>
        </is>
      </c>
      <c r="B36" t="inlineStr">
        <is>
          <t>opt_5vm_001</t>
        </is>
      </c>
      <c r="C36" t="inlineStr">
        <is>
          <t>excludes</t>
        </is>
      </c>
      <c r="D36" t="inlineStr">
        <is>
          <t>opt_tvs_001</t>
        </is>
      </c>
      <c r="E36" t="inlineStr">
        <is>
          <t>main</t>
        </is>
      </c>
      <c r="F36" t="inlineStr">
        <is>
          <t>1. Unavailable until further notice. Requires 5ZU, 5ZW, 5ZZ or Z51. Not available with 5V7, 5W8, STI, TVS, ZF1.</t>
        </is>
      </c>
      <c r="G36" t="inlineStr">
        <is>
          <t>main</t>
        </is>
      </c>
      <c r="H36" t="inlineStr">
        <is>
          <t>single_select_opt</t>
        </is>
      </c>
      <c r="I36" t="inlineStr">
        <is>
          <t>multi_select_opt</t>
        </is>
      </c>
      <c r="J36" t="inlineStr">
        <is>
          <t>sec_spoi_001</t>
        </is>
      </c>
      <c r="K36" t="inlineStr">
        <is>
          <t>sec_lpoe_001</t>
        </is>
      </c>
      <c r="P36" t="inlineStr">
        <is>
          <t>active</t>
        </is>
      </c>
    </row>
    <row r="37" ht="15.75" customHeight="1" s="121">
      <c r="A37" t="inlineStr">
        <is>
          <t>rule_opt_5vm_001_excludes_opt_zf1_001</t>
        </is>
      </c>
      <c r="B37" t="inlineStr">
        <is>
          <t>opt_5vm_001</t>
        </is>
      </c>
      <c r="C37" t="inlineStr">
        <is>
          <t>excludes</t>
        </is>
      </c>
      <c r="D37" t="inlineStr">
        <is>
          <t>opt_zf1_001</t>
        </is>
      </c>
      <c r="E37" t="inlineStr">
        <is>
          <t>main</t>
        </is>
      </c>
      <c r="F37" t="inlineStr">
        <is>
          <t>1. Unavailable until further notice. Requires 5ZU, 5ZW, 5ZZ or Z51. Not available with 5V7, 5W8, STI, TVS, ZF1.</t>
        </is>
      </c>
      <c r="G37" t="inlineStr">
        <is>
          <t>main</t>
        </is>
      </c>
      <c r="H37" t="inlineStr">
        <is>
          <t>single_select_opt</t>
        </is>
      </c>
      <c r="I37" t="inlineStr">
        <is>
          <t>multi_select_opt</t>
        </is>
      </c>
      <c r="J37" t="inlineStr">
        <is>
          <t>sec_spoi_001</t>
        </is>
      </c>
      <c r="K37" t="inlineStr">
        <is>
          <t>sec_lpoe_001</t>
        </is>
      </c>
      <c r="P37" t="inlineStr">
        <is>
          <t>active</t>
        </is>
      </c>
    </row>
    <row r="38" ht="15.75" customHeight="1" s="121">
      <c r="A38" t="inlineStr">
        <is>
          <t>rule_opt_5vm_001_requires_opt_5zu_001</t>
        </is>
      </c>
      <c r="B38" t="inlineStr">
        <is>
          <t>opt_5vm_001</t>
        </is>
      </c>
      <c r="C38" t="inlineStr">
        <is>
          <t>requires</t>
        </is>
      </c>
      <c r="D38" t="inlineStr">
        <is>
          <t>opt_5zu_001</t>
        </is>
      </c>
      <c r="E38" t="inlineStr">
        <is>
          <t>main</t>
        </is>
      </c>
      <c r="F38" t="inlineStr">
        <is>
          <t>1. Unavailable until further notice. Requires 5ZU, 5ZW, 5ZZ or Z51. Not available with 5V7, 5W8, STI, TVS, ZF1.</t>
        </is>
      </c>
      <c r="G38" t="inlineStr">
        <is>
          <t>main</t>
        </is>
      </c>
      <c r="H38" t="inlineStr">
        <is>
          <t>single_select_opt</t>
        </is>
      </c>
      <c r="I38" t="inlineStr">
        <is>
          <t>multi_select_opt</t>
        </is>
      </c>
      <c r="J38" t="inlineStr">
        <is>
          <t>sec_spoi_001</t>
        </is>
      </c>
      <c r="K38" t="inlineStr">
        <is>
          <t>sec_lpoe_001</t>
        </is>
      </c>
      <c r="P38" t="inlineStr">
        <is>
          <t>active</t>
        </is>
      </c>
    </row>
    <row r="39" ht="15.75" customHeight="1" s="121">
      <c r="A39" t="inlineStr">
        <is>
          <t>rule_opt_5vm_001_requires_opt_5zw_001</t>
        </is>
      </c>
      <c r="B39" t="inlineStr">
        <is>
          <t>opt_5vm_001</t>
        </is>
      </c>
      <c r="C39" t="inlineStr">
        <is>
          <t>requires</t>
        </is>
      </c>
      <c r="D39" t="inlineStr">
        <is>
          <t>opt_5zw_001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rule_opt_5vm_001_requires_opt_5zz_001</t>
        </is>
      </c>
      <c r="B40" t="inlineStr">
        <is>
          <t>opt_5vm_001</t>
        </is>
      </c>
      <c r="C40" t="inlineStr">
        <is>
          <t>requires</t>
        </is>
      </c>
      <c r="D40" t="inlineStr">
        <is>
          <t>opt_5zz_001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rule_opt_5vm_001_requires_opt_z51_001</t>
        </is>
      </c>
      <c r="B41" t="inlineStr">
        <is>
          <t>opt_5vm_001</t>
        </is>
      </c>
      <c r="C41" t="inlineStr">
        <is>
          <t>requires</t>
        </is>
      </c>
      <c r="D41" t="inlineStr">
        <is>
          <t>opt_z51_001</t>
        </is>
      </c>
      <c r="E41" t="inlineStr">
        <is>
          <t>main</t>
        </is>
      </c>
      <c r="F41" t="inlineStr">
        <is>
          <t>1. Unavailable until further notice. Requires 5ZU, 5ZW, 5ZZ or Z51. Not available with 5V7, 5W8, STI, TVS, ZF1.</t>
        </is>
      </c>
      <c r="G41" t="inlineStr">
        <is>
          <t>main</t>
        </is>
      </c>
      <c r="H41" t="inlineStr">
        <is>
          <t>multi_select_opt</t>
        </is>
      </c>
      <c r="I41" t="inlineStr">
        <is>
          <t>multi_select_opt</t>
        </is>
      </c>
      <c r="J41" t="inlineStr">
        <is>
          <t>sec_perf_001</t>
        </is>
      </c>
      <c r="K41" t="inlineStr">
        <is>
          <t>sec_lpoe_001</t>
        </is>
      </c>
      <c r="P41" t="inlineStr">
        <is>
          <t>active</t>
        </is>
      </c>
    </row>
    <row r="42" ht="15.75" customHeight="1" s="121">
      <c r="A42" t="inlineStr">
        <is>
          <t>rule_opt_5w8_001_excludes_opt_5v7_001</t>
        </is>
      </c>
      <c r="B42" t="inlineStr">
        <is>
          <t>opt_5w8_001</t>
        </is>
      </c>
      <c r="C42" t="inlineStr">
        <is>
          <t>excludes</t>
        </is>
      </c>
      <c r="D42" t="inlineStr">
        <is>
          <t>opt_5v7_001</t>
        </is>
      </c>
      <c r="E42" t="inlineStr">
        <is>
          <t>main</t>
        </is>
      </c>
      <c r="F42" t="inlineStr">
        <is>
          <t>1. Unavailable until further notice. Requires 5ZU, 5ZW, 5ZZ or Z51. Not available with 5V7, 5VM, STI, TVS, ZF1.</t>
        </is>
      </c>
      <c r="G42" t="inlineStr">
        <is>
          <t>main</t>
        </is>
      </c>
      <c r="H42" t="inlineStr">
        <is>
          <t>multi_select_opt</t>
        </is>
      </c>
      <c r="I42" t="inlineStr">
        <is>
          <t>multi_select_opt</t>
        </is>
      </c>
      <c r="J42" t="inlineStr">
        <is>
          <t>sec_lpoe_001</t>
        </is>
      </c>
      <c r="K42" t="inlineStr">
        <is>
          <t>sec_lpoe_001</t>
        </is>
      </c>
      <c r="P42" t="inlineStr">
        <is>
          <t>active</t>
        </is>
      </c>
    </row>
    <row r="43" ht="15.75" customHeight="1" s="121">
      <c r="A43" t="inlineStr">
        <is>
          <t>rule_opt_5w8_001_excludes_opt_5vm_001</t>
        </is>
      </c>
      <c r="B43" t="inlineStr">
        <is>
          <t>opt_5w8_001</t>
        </is>
      </c>
      <c r="C43" t="inlineStr">
        <is>
          <t>excludes</t>
        </is>
      </c>
      <c r="D43" t="inlineStr">
        <is>
          <t>opt_5vm_001</t>
        </is>
      </c>
      <c r="E43" t="inlineStr">
        <is>
          <t>main</t>
        </is>
      </c>
      <c r="F43" t="inlineStr">
        <is>
          <t>1. Unavailable until further notice. Requires 5ZU, 5ZW, 5ZZ or Z51. Not available with 5V7, 5VM, STI, TVS, ZF1.</t>
        </is>
      </c>
      <c r="G43" t="inlineStr">
        <is>
          <t>main</t>
        </is>
      </c>
      <c r="H43" t="inlineStr">
        <is>
          <t>multi_select_opt</t>
        </is>
      </c>
      <c r="I43" t="inlineStr">
        <is>
          <t>multi_select_opt</t>
        </is>
      </c>
      <c r="J43" t="inlineStr">
        <is>
          <t>sec_lpoe_001</t>
        </is>
      </c>
      <c r="K43" t="inlineStr">
        <is>
          <t>sec_lpoe_001</t>
        </is>
      </c>
      <c r="P43" t="inlineStr">
        <is>
          <t>active</t>
        </is>
      </c>
    </row>
    <row r="44" ht="15.75" customHeight="1" s="121">
      <c r="A44" t="inlineStr">
        <is>
          <t>rule_opt_5w8_001_excludes_opt_sti_001</t>
        </is>
      </c>
      <c r="B44" t="inlineStr">
        <is>
          <t>opt_5w8_001</t>
        </is>
      </c>
      <c r="C44" t="inlineStr">
        <is>
          <t>excludes</t>
        </is>
      </c>
      <c r="D44" t="inlineStr">
        <is>
          <t>opt_sti_001</t>
        </is>
      </c>
      <c r="E44" t="inlineStr">
        <is>
          <t>main</t>
        </is>
      </c>
      <c r="F44" t="inlineStr">
        <is>
          <t>1. Unavailable until further notice. Requires 5ZU, 5ZW, 5ZZ or Z51. Not available with 5V7, 5VM, STI, TVS, ZF1.</t>
        </is>
      </c>
      <c r="G44" t="inlineStr">
        <is>
          <t>main</t>
        </is>
      </c>
      <c r="H44" t="inlineStr">
        <is>
          <t>multi_select_opt</t>
        </is>
      </c>
      <c r="I44" t="inlineStr">
        <is>
          <t>multi_select_opt</t>
        </is>
      </c>
      <c r="J44" t="inlineStr">
        <is>
          <t>sec_lpoe_001</t>
        </is>
      </c>
      <c r="K44" t="inlineStr">
        <is>
          <t>sec_lpoe_001</t>
        </is>
      </c>
      <c r="P44" t="inlineStr">
        <is>
          <t>active</t>
        </is>
      </c>
    </row>
    <row r="45" ht="15.75" customHeight="1" s="121">
      <c r="A45" t="inlineStr">
        <is>
          <t>rule_opt_5w8_001_excludes_opt_tvs_001</t>
        </is>
      </c>
      <c r="B45" t="inlineStr">
        <is>
          <t>opt_5w8_001</t>
        </is>
      </c>
      <c r="C45" t="inlineStr">
        <is>
          <t>excludes</t>
        </is>
      </c>
      <c r="D45" t="inlineStr">
        <is>
          <t>opt_tvs_001</t>
        </is>
      </c>
      <c r="E45" t="inlineStr">
        <is>
          <t>main</t>
        </is>
      </c>
      <c r="F45" t="inlineStr">
        <is>
          <t>1. Unavailable until further notice. Requires 5ZU, 5ZW, 5ZZ or Z51. Not available with 5V7, 5VM, STI, TVS, ZF1.</t>
        </is>
      </c>
      <c r="G45" t="inlineStr">
        <is>
          <t>main</t>
        </is>
      </c>
      <c r="H45" t="inlineStr">
        <is>
          <t>single_select_opt</t>
        </is>
      </c>
      <c r="I45" t="inlineStr">
        <is>
          <t>multi_select_opt</t>
        </is>
      </c>
      <c r="J45" t="inlineStr">
        <is>
          <t>sec_spoi_001</t>
        </is>
      </c>
      <c r="K45" t="inlineStr">
        <is>
          <t>sec_lpoe_001</t>
        </is>
      </c>
      <c r="P45" t="inlineStr">
        <is>
          <t>active</t>
        </is>
      </c>
    </row>
    <row r="46" ht="15.75" customHeight="1" s="121">
      <c r="A46" t="inlineStr">
        <is>
          <t>rule_opt_5w8_001_excludes_opt_zf1_001</t>
        </is>
      </c>
      <c r="B46" t="inlineStr">
        <is>
          <t>opt_5w8_001</t>
        </is>
      </c>
      <c r="C46" t="inlineStr">
        <is>
          <t>excludes</t>
        </is>
      </c>
      <c r="D46" t="inlineStr">
        <is>
          <t>opt_zf1_001</t>
        </is>
      </c>
      <c r="E46" t="inlineStr">
        <is>
          <t>main</t>
        </is>
      </c>
      <c r="F46" t="inlineStr">
        <is>
          <t>1. Unavailable until further notice. Requires 5ZU, 5ZW, 5ZZ or Z51. Not available with 5V7, 5VM, STI, TVS, ZF1.</t>
        </is>
      </c>
      <c r="G46" t="inlineStr">
        <is>
          <t>main</t>
        </is>
      </c>
      <c r="H46" t="inlineStr">
        <is>
          <t>single_select_opt</t>
        </is>
      </c>
      <c r="I46" t="inlineStr">
        <is>
          <t>multi_select_opt</t>
        </is>
      </c>
      <c r="J46" t="inlineStr">
        <is>
          <t>sec_spoi_001</t>
        </is>
      </c>
      <c r="K46" t="inlineStr">
        <is>
          <t>sec_lpoe_001</t>
        </is>
      </c>
      <c r="P46" t="inlineStr">
        <is>
          <t>active</t>
        </is>
      </c>
    </row>
    <row r="47" ht="15.75" customHeight="1" s="121">
      <c r="A47" t="inlineStr">
        <is>
          <t>rule_opt_5w8_001_requires_opt_5zu_001</t>
        </is>
      </c>
      <c r="B47" t="inlineStr">
        <is>
          <t>opt_5w8_001</t>
        </is>
      </c>
      <c r="C47" t="inlineStr">
        <is>
          <t>requires</t>
        </is>
      </c>
      <c r="D47" t="inlineStr">
        <is>
          <t>opt_5zu_001</t>
        </is>
      </c>
      <c r="E47" t="inlineStr">
        <is>
          <t>main</t>
        </is>
      </c>
      <c r="F47" t="inlineStr">
        <is>
          <t>1. Unavailable until further notice. Requires 5ZU, 5ZW, 5ZZ or Z51. Not available with 5V7, 5VM, STI, TVS, ZF1.</t>
        </is>
      </c>
      <c r="G47" t="inlineStr">
        <is>
          <t>main</t>
        </is>
      </c>
      <c r="H47" t="inlineStr">
        <is>
          <t>single_select_opt</t>
        </is>
      </c>
      <c r="I47" t="inlineStr">
        <is>
          <t>multi_select_opt</t>
        </is>
      </c>
      <c r="J47" t="inlineStr">
        <is>
          <t>sec_spoi_001</t>
        </is>
      </c>
      <c r="K47" t="inlineStr">
        <is>
          <t>sec_lpoe_001</t>
        </is>
      </c>
      <c r="P47" t="inlineStr">
        <is>
          <t>active</t>
        </is>
      </c>
    </row>
    <row r="48" ht="15.75" customHeight="1" s="121">
      <c r="A48" t="inlineStr">
        <is>
          <t>rule_opt_5w8_001_requires_opt_5zw_001</t>
        </is>
      </c>
      <c r="B48" t="inlineStr">
        <is>
          <t>opt_5w8_001</t>
        </is>
      </c>
      <c r="C48" t="inlineStr">
        <is>
          <t>requires</t>
        </is>
      </c>
      <c r="D48" t="inlineStr">
        <is>
          <t>opt_5zw_001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rule_opt_5w8_001_requires_opt_5zz_001</t>
        </is>
      </c>
      <c r="B49" t="inlineStr">
        <is>
          <t>opt_5w8_001</t>
        </is>
      </c>
      <c r="C49" t="inlineStr">
        <is>
          <t>requires</t>
        </is>
      </c>
      <c r="D49" t="inlineStr">
        <is>
          <t>opt_5zz_001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rule_opt_5w8_001_requires_opt_z51_001</t>
        </is>
      </c>
      <c r="B50" t="inlineStr">
        <is>
          <t>opt_5w8_001</t>
        </is>
      </c>
      <c r="C50" t="inlineStr">
        <is>
          <t>requires</t>
        </is>
      </c>
      <c r="D50" t="inlineStr">
        <is>
          <t>opt_z51_001</t>
        </is>
      </c>
      <c r="E50" t="inlineStr">
        <is>
          <t>main</t>
        </is>
      </c>
      <c r="F50" t="inlineStr">
        <is>
          <t>1. Unavailable until further notice. Requires 5ZU, 5ZW, 5ZZ or Z51. Not available with 5V7, 5VM, STI, TVS, ZF1.</t>
        </is>
      </c>
      <c r="G50" t="inlineStr">
        <is>
          <t>main</t>
        </is>
      </c>
      <c r="H50" t="inlineStr">
        <is>
          <t>multi_select_opt</t>
        </is>
      </c>
      <c r="I50" t="inlineStr">
        <is>
          <t>multi_select_opt</t>
        </is>
      </c>
      <c r="J50" t="inlineStr">
        <is>
          <t>sec_perf_001</t>
        </is>
      </c>
      <c r="K50" t="inlineStr">
        <is>
          <t>sec_lpoe_001</t>
        </is>
      </c>
      <c r="P50" t="inlineStr">
        <is>
          <t>active</t>
        </is>
      </c>
    </row>
    <row r="51" ht="15.75" customHeight="1" s="121">
      <c r="A51" t="inlineStr">
        <is>
          <t>rule_opt_5zu_001_excludes_opt_t0a_001</t>
        </is>
      </c>
      <c r="B51" t="inlineStr">
        <is>
          <t>opt_5zu_001</t>
        </is>
      </c>
      <c r="C51" t="inlineStr">
        <is>
          <t>excludes</t>
        </is>
      </c>
      <c r="D51" t="inlineStr">
        <is>
          <t>opt_t0a_001</t>
        </is>
      </c>
      <c r="E51" t="inlineStr">
        <is>
          <t>main</t>
        </is>
      </c>
      <c r="F51" t="inlineStr">
        <is>
          <t>1. Requires exterior color (G8G) Arctic White, (GBA) Black or (GKZ) Torch Red. Not available with 5ZW, 5ZZ, TVS. Deletes (T0A) Z51 rear spoiler when ordered with (Z51) Z51 Performance Package.</t>
        </is>
      </c>
      <c r="G51" t="inlineStr">
        <is>
          <t>main</t>
        </is>
      </c>
      <c r="H51" t="inlineStr">
        <is>
          <t>display_only</t>
        </is>
      </c>
      <c r="I51" t="inlineStr">
        <is>
          <t>single_select_opt</t>
        </is>
      </c>
      <c r="J51" t="inlineStr">
        <is>
          <t>sec_incl_001</t>
        </is>
      </c>
      <c r="K51" t="inlineStr">
        <is>
          <t>sec_spoi_001</t>
        </is>
      </c>
      <c r="N51" t="inlineStr">
        <is>
          <t>replace</t>
        </is>
      </c>
      <c r="O51" t="inlineStr">
        <is>
          <t>Removes T0A when Z51 is selected.</t>
        </is>
      </c>
      <c r="P51" t="inlineStr">
        <is>
          <t>active</t>
        </is>
      </c>
    </row>
    <row r="52" ht="15.75" customHeight="1" s="121">
      <c r="A52" t="inlineStr">
        <is>
          <t>rule_opt_5zw_001_excludes_opt_t0a_001</t>
        </is>
      </c>
      <c r="B52" t="inlineStr">
        <is>
          <t>opt_5zw_001</t>
        </is>
      </c>
      <c r="C52" t="inlineStr">
        <is>
          <t>excludes</t>
        </is>
      </c>
      <c r="D52" t="inlineStr">
        <is>
          <t>opt_t0a_001</t>
        </is>
      </c>
      <c r="E52" t="inlineStr">
        <is>
          <t>main</t>
        </is>
      </c>
      <c r="F52" t="inlineStr">
        <is>
          <t>1. Not available at this time. Not available with 5ZU, 5ZZ, TVS. Deletes (T0A) Z51 rear spoiler when ordered with (Z51) Z51 Performance Package.</t>
        </is>
      </c>
      <c r="G52" t="inlineStr">
        <is>
          <t>main</t>
        </is>
      </c>
      <c r="H52" t="inlineStr">
        <is>
          <t>display_only</t>
        </is>
      </c>
      <c r="I52" t="inlineStr">
        <is>
          <t>single_select_opt</t>
        </is>
      </c>
      <c r="J52" t="inlineStr">
        <is>
          <t>sec_incl_001</t>
        </is>
      </c>
      <c r="K52" t="inlineStr">
        <is>
          <t>sec_spoi_001</t>
        </is>
      </c>
      <c r="N52" t="inlineStr">
        <is>
          <t>replace</t>
        </is>
      </c>
      <c r="O52" t="inlineStr">
        <is>
          <t>Removes T0A when Z51 is selected.</t>
        </is>
      </c>
      <c r="P52" t="inlineStr">
        <is>
          <t>active</t>
        </is>
      </c>
    </row>
    <row r="53" ht="15.75" customHeight="1" s="121">
      <c r="A53" t="inlineStr">
        <is>
          <t>rule_opt_5zz_001_excludes_opt_t0a_001</t>
        </is>
      </c>
      <c r="B53" t="inlineStr">
        <is>
          <t>opt_5zz_001</t>
        </is>
      </c>
      <c r="C53" t="inlineStr">
        <is>
          <t>excludes</t>
        </is>
      </c>
      <c r="D53" t="inlineStr">
        <is>
          <t>opt_t0a_001</t>
        </is>
      </c>
      <c r="E53" t="inlineStr">
        <is>
          <t>main</t>
        </is>
      </c>
      <c r="F53" t="inlineStr">
        <is>
          <t>1. Not available with 5ZW, 5ZU, TVS. Deletes (T0A) Z51 rear spoiler when ordered with (Z51) Z51 Performance Package.</t>
        </is>
      </c>
      <c r="G53" t="inlineStr">
        <is>
          <t>main</t>
        </is>
      </c>
      <c r="H53" t="inlineStr">
        <is>
          <t>display_only</t>
        </is>
      </c>
      <c r="I53" t="inlineStr">
        <is>
          <t>single_select_opt</t>
        </is>
      </c>
      <c r="J53" t="inlineStr">
        <is>
          <t>sec_incl_001</t>
        </is>
      </c>
      <c r="K53" t="inlineStr">
        <is>
          <t>sec_spoi_001</t>
        </is>
      </c>
      <c r="N53" t="inlineStr">
        <is>
          <t>replace</t>
        </is>
      </c>
      <c r="O53" t="inlineStr">
        <is>
          <t>Removes T0A when Z51 is selected.</t>
        </is>
      </c>
      <c r="P53" t="inlineStr">
        <is>
          <t>active</t>
        </is>
      </c>
    </row>
    <row r="54" ht="15.75" customHeight="1" s="121">
      <c r="A54" t="inlineStr">
        <is>
          <t>rule_opt_b6p_001_includes_opt_d3v_001</t>
        </is>
      </c>
      <c r="B54" t="inlineStr">
        <is>
          <t>opt_b6p_001</t>
        </is>
      </c>
      <c r="C54" t="inlineStr">
        <is>
          <t>includes</t>
        </is>
      </c>
      <c r="D54" t="inlineStr">
        <is>
          <t>opt_d3v_001</t>
        </is>
      </c>
      <c r="E54" t="inlineStr">
        <is>
          <t>main</t>
        </is>
      </c>
      <c r="F54" t="inlineStr">
        <is>
          <t>1. Included with (B6P) Coupe Engine Appearance Package or (BC4/BCP/BCS) LS6 engine covers.</t>
        </is>
      </c>
      <c r="G54" t="inlineStr">
        <is>
          <t>main</t>
        </is>
      </c>
      <c r="H54" t="inlineStr">
        <is>
          <t>multi_select_opt</t>
        </is>
      </c>
      <c r="I54" t="inlineStr">
        <is>
          <t>multi_select_opt</t>
        </is>
      </c>
      <c r="J54" t="inlineStr">
        <is>
          <t>sec_engi_001</t>
        </is>
      </c>
      <c r="K54" t="inlineStr">
        <is>
          <t>sec_engi_001</t>
        </is>
      </c>
      <c r="M54" t="inlineStr">
        <is>
          <t>coupe</t>
        </is>
      </c>
      <c r="P54" t="inlineStr">
        <is>
          <t>active</t>
        </is>
      </c>
    </row>
    <row r="55" ht="15.75" customHeight="1" s="121">
      <c r="A55" t="inlineStr">
        <is>
          <t>rule_opt_b6p_001_includes_opt_sl9_001</t>
        </is>
      </c>
      <c r="B55" t="inlineStr">
        <is>
          <t>opt_b6p_001</t>
        </is>
      </c>
      <c r="C55" t="inlineStr">
        <is>
          <t>includes</t>
        </is>
      </c>
      <c r="D55" t="inlineStr">
        <is>
          <t>opt_sl9_001</t>
        </is>
      </c>
      <c r="E55" t="inlineStr">
        <is>
          <t>main</t>
        </is>
      </c>
      <c r="F55" t="inlineStr">
        <is>
          <t>1. Included with (B6P/ZZ3) Engine Appearance Package.</t>
        </is>
      </c>
      <c r="G55" t="inlineStr">
        <is>
          <t>main</t>
        </is>
      </c>
      <c r="H55" t="inlineStr">
        <is>
          <t>multi_select_opt</t>
        </is>
      </c>
      <c r="I55" t="inlineStr">
        <is>
          <t>multi_select_opt</t>
        </is>
      </c>
      <c r="J55" t="inlineStr">
        <is>
          <t>sec_engi_001</t>
        </is>
      </c>
      <c r="K55" t="inlineStr">
        <is>
          <t>sec_engi_001</t>
        </is>
      </c>
      <c r="P55" t="inlineStr">
        <is>
          <t>active</t>
        </is>
      </c>
    </row>
    <row r="56" ht="15.75" customHeight="1" s="121">
      <c r="A56" t="inlineStr">
        <is>
          <t>rule_opt_bc4_001_includes_opt_d3v_001</t>
        </is>
      </c>
      <c r="B56" t="inlineStr">
        <is>
          <t>opt_bc4_001</t>
        </is>
      </c>
      <c r="C56" t="inlineStr">
        <is>
          <t>includes</t>
        </is>
      </c>
      <c r="D56" t="inlineStr">
        <is>
          <t>opt_d3v_001</t>
        </is>
      </c>
      <c r="E56" t="inlineStr">
        <is>
          <t>main</t>
        </is>
      </c>
      <c r="F56" t="inlineStr">
        <is>
          <t>1. Included with (B6P) Coupe Engine Appearance Package or (BC4/BCP/BCS) LS6 engine covers.</t>
        </is>
      </c>
      <c r="G56" t="inlineStr">
        <is>
          <t>main</t>
        </is>
      </c>
      <c r="H56" t="inlineStr">
        <is>
          <t>multi_select_opt</t>
        </is>
      </c>
      <c r="I56" t="inlineStr">
        <is>
          <t>multi_select_opt</t>
        </is>
      </c>
      <c r="J56" t="inlineStr">
        <is>
          <t>sec_engi_001</t>
        </is>
      </c>
      <c r="K56" t="inlineStr">
        <is>
          <t>sec_engi_001</t>
        </is>
      </c>
      <c r="M56" t="inlineStr">
        <is>
          <t>coupe</t>
        </is>
      </c>
      <c r="P56" t="inlineStr">
        <is>
          <t>active</t>
        </is>
      </c>
    </row>
    <row r="57" ht="15.75" customHeight="1" s="121">
      <c r="A57" t="inlineStr">
        <is>
          <t>rule_opt_bc4_002_requires_opt_zz3_001</t>
        </is>
      </c>
      <c r="B57" t="inlineStr">
        <is>
          <t>opt_bc4_001</t>
        </is>
      </c>
      <c r="C57" t="inlineStr">
        <is>
          <t>requires</t>
        </is>
      </c>
      <c r="D57" t="inlineStr">
        <is>
          <t>opt_zz3_001</t>
        </is>
      </c>
      <c r="E57" t="inlineStr">
        <is>
          <t>main</t>
        </is>
      </c>
      <c r="F57" t="inlineStr">
        <is>
          <t>1. Includes (D3V) engine lighting. Requires (B6P) on Coupe 2. Requires (ZZ3) Convertible Engine Appearance Package.</t>
        </is>
      </c>
      <c r="G57" t="inlineStr">
        <is>
          <t>main</t>
        </is>
      </c>
      <c r="H57" t="inlineStr">
        <is>
          <t>multi_select_opt</t>
        </is>
      </c>
      <c r="I57" t="inlineStr">
        <is>
          <t>multi_select_opt</t>
        </is>
      </c>
      <c r="J57" t="inlineStr">
        <is>
          <t>sec_engi_001</t>
        </is>
      </c>
      <c r="K57" t="inlineStr">
        <is>
          <t>sec_engi_001</t>
        </is>
      </c>
      <c r="M57" t="inlineStr">
        <is>
          <t>convertible</t>
        </is>
      </c>
      <c r="P57" t="inlineStr">
        <is>
          <t>active</t>
        </is>
      </c>
    </row>
    <row r="58" ht="15.75" customHeight="1" s="121">
      <c r="A58" t="inlineStr">
        <is>
          <t>rule_opt_bcp_001_includes_opt_d3v_001</t>
        </is>
      </c>
      <c r="B58" t="inlineStr">
        <is>
          <t>opt_bcp_001</t>
        </is>
      </c>
      <c r="C58" t="inlineStr">
        <is>
          <t>includes</t>
        </is>
      </c>
      <c r="D58" t="inlineStr">
        <is>
          <t>opt_d3v_001</t>
        </is>
      </c>
      <c r="E58" t="inlineStr">
        <is>
          <t>main</t>
        </is>
      </c>
      <c r="F58" t="inlineStr">
        <is>
          <t>1. Included with (B6P) Coupe Engine Appearance Package or (BC4/BCP/BCS) LS6 engine covers.</t>
        </is>
      </c>
      <c r="G58" t="inlineStr">
        <is>
          <t>main</t>
        </is>
      </c>
      <c r="H58" t="inlineStr">
        <is>
          <t>multi_select_opt</t>
        </is>
      </c>
      <c r="I58" t="inlineStr">
        <is>
          <t>multi_select_opt</t>
        </is>
      </c>
      <c r="J58" t="inlineStr">
        <is>
          <t>sec_engi_001</t>
        </is>
      </c>
      <c r="K58" t="inlineStr">
        <is>
          <t>sec_engi_001</t>
        </is>
      </c>
      <c r="M58" t="inlineStr">
        <is>
          <t>coupe</t>
        </is>
      </c>
      <c r="P58" t="inlineStr">
        <is>
          <t>active</t>
        </is>
      </c>
    </row>
    <row r="59" ht="15.75" customHeight="1" s="121">
      <c r="A59" t="inlineStr">
        <is>
          <t>rule_opt_bcp_002_requires_opt_zz3_001</t>
        </is>
      </c>
      <c r="B59" t="inlineStr">
        <is>
          <t>opt_bcp_001</t>
        </is>
      </c>
      <c r="C59" t="inlineStr">
        <is>
          <t>requires</t>
        </is>
      </c>
      <c r="D59" t="inlineStr">
        <is>
          <t>opt_zz3_001</t>
        </is>
      </c>
      <c r="E59" t="inlineStr">
        <is>
          <t>main</t>
        </is>
      </c>
      <c r="F59" t="inlineStr">
        <is>
          <t>1. Requires (B6P) on Coupe. Includes (D3V) engine lighting. 2. Requires (ZZ3) Convertible Engine Appearance Package.</t>
        </is>
      </c>
      <c r="G59" t="inlineStr">
        <is>
          <t>main</t>
        </is>
      </c>
      <c r="H59" t="inlineStr">
        <is>
          <t>multi_select_opt</t>
        </is>
      </c>
      <c r="I59" t="inlineStr">
        <is>
          <t>multi_select_opt</t>
        </is>
      </c>
      <c r="J59" t="inlineStr">
        <is>
          <t>sec_engi_001</t>
        </is>
      </c>
      <c r="K59" t="inlineStr">
        <is>
          <t>sec_engi_001</t>
        </is>
      </c>
      <c r="M59" t="inlineStr">
        <is>
          <t>convertible</t>
        </is>
      </c>
      <c r="P59" t="inlineStr">
        <is>
          <t>active</t>
        </is>
      </c>
    </row>
    <row r="60" ht="15.75" customHeight="1" s="121">
      <c r="A60" t="inlineStr">
        <is>
          <t>rule_opt_bcs_001_includes_opt_d3v_001</t>
        </is>
      </c>
      <c r="B60" t="inlineStr">
        <is>
          <t>opt_bcs_001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rule_opt_bcs_002_requires_opt_zz3_001</t>
        </is>
      </c>
      <c r="B61" t="inlineStr">
        <is>
          <t>opt_bcs_001</t>
        </is>
      </c>
      <c r="C61" t="inlineStr">
        <is>
          <t>requires</t>
        </is>
      </c>
      <c r="D61" t="inlineStr">
        <is>
          <t>opt_zz3_001</t>
        </is>
      </c>
      <c r="E61" t="inlineStr">
        <is>
          <t>main</t>
        </is>
      </c>
      <c r="F61" t="inlineStr">
        <is>
          <t>1. Requires (B6P) on Coupe. Includes (D3V) engine lighting. 2. Requires (ZZ3) Convertible Engine Appearance Package.</t>
        </is>
      </c>
      <c r="G61" t="inlineStr">
        <is>
          <t>main</t>
        </is>
      </c>
      <c r="H61" t="inlineStr">
        <is>
          <t>multi_select_opt</t>
        </is>
      </c>
      <c r="I61" t="inlineStr">
        <is>
          <t>multi_select_opt</t>
        </is>
      </c>
      <c r="J61" t="inlineStr">
        <is>
          <t>sec_engi_001</t>
        </is>
      </c>
      <c r="K61" t="inlineStr">
        <is>
          <t>sec_engi_001</t>
        </is>
      </c>
      <c r="M61" t="inlineStr">
        <is>
          <t>convertible</t>
        </is>
      </c>
      <c r="P61" t="inlineStr">
        <is>
          <t>active</t>
        </is>
      </c>
    </row>
    <row r="62" ht="15.75" customHeight="1" s="121">
      <c r="A62" t="inlineStr">
        <is>
          <t>rule_opt_bv4_001_excludes_opt_r8c_001</t>
        </is>
      </c>
      <c r="B62" t="inlineStr">
        <is>
          <t>opt_bv4_001</t>
        </is>
      </c>
      <c r="C62" t="inlineStr">
        <is>
          <t>excludes</t>
        </is>
      </c>
      <c r="D62" t="inlineStr">
        <is>
          <t>opt_r8c_001</t>
        </is>
      </c>
      <c r="E62" t="inlineStr">
        <is>
          <t>main</t>
        </is>
      </c>
      <c r="F62" t="inlineStr">
        <is>
          <t>1. Available on SOLD orders only. Not available with (R8C) Corvette Museum Delivery.</t>
        </is>
      </c>
      <c r="G62" t="inlineStr">
        <is>
          <t>main</t>
        </is>
      </c>
      <c r="H62" t="inlineStr">
        <is>
          <t>multi_select_opt</t>
        </is>
      </c>
      <c r="I62" t="inlineStr">
        <is>
          <t>multi_select_opt</t>
        </is>
      </c>
      <c r="J62" t="inlineStr">
        <is>
          <t>sec_cust_001</t>
        </is>
      </c>
      <c r="K62" t="inlineStr">
        <is>
          <t>sec_inte_001</t>
        </is>
      </c>
      <c r="P62" t="inlineStr">
        <is>
          <t>active</t>
        </is>
      </c>
    </row>
    <row r="63" ht="15.75" customHeight="1" s="121">
      <c r="A63" t="inlineStr">
        <is>
          <t>rule_opt_d84_001_excludes_opt_gba_001</t>
        </is>
      </c>
      <c r="B63" t="inlineStr">
        <is>
          <t>opt_d84_001</t>
        </is>
      </c>
      <c r="C63" t="inlineStr">
        <is>
          <t>excludes</t>
        </is>
      </c>
      <c r="D63" t="inlineStr">
        <is>
          <t>opt_gba_001</t>
        </is>
      </c>
      <c r="E63" t="inlineStr">
        <is>
          <t>main</t>
        </is>
      </c>
      <c r="F63" t="inlineStr">
        <is>
          <t>1. Not available with exterior color (GBA) Black.</t>
        </is>
      </c>
      <c r="G63" t="inlineStr">
        <is>
          <t>main</t>
        </is>
      </c>
      <c r="H63" t="inlineStr">
        <is>
          <t>single_select_req</t>
        </is>
      </c>
      <c r="I63" t="inlineStr">
        <is>
          <t>single_select_req</t>
        </is>
      </c>
      <c r="J63" t="inlineStr">
        <is>
          <t>sec_pain_001</t>
        </is>
      </c>
      <c r="K63" t="inlineStr">
        <is>
          <t>sec_roof_001</t>
        </is>
      </c>
      <c r="P63" t="inlineStr">
        <is>
          <t>active</t>
        </is>
      </c>
    </row>
    <row r="64" ht="15.75" customHeight="1" s="121">
      <c r="A64" t="inlineStr">
        <is>
          <t>rule_opt_d86_001_excludes_opt_gba_001</t>
        </is>
      </c>
      <c r="B64" t="inlineStr">
        <is>
          <t>opt_d86_001</t>
        </is>
      </c>
      <c r="C64" t="inlineStr">
        <is>
          <t>excludes</t>
        </is>
      </c>
      <c r="D64" t="inlineStr">
        <is>
          <t>opt_gba_001</t>
        </is>
      </c>
      <c r="E64" t="inlineStr">
        <is>
          <t>main</t>
        </is>
      </c>
      <c r="F64" t="inlineStr">
        <is>
          <t>1. Not available with exterior color (GBA) Black.</t>
        </is>
      </c>
      <c r="G64" t="inlineStr">
        <is>
          <t>main</t>
        </is>
      </c>
      <c r="H64" t="inlineStr">
        <is>
          <t>single_select_req</t>
        </is>
      </c>
      <c r="I64" t="inlineStr">
        <is>
          <t>single_select_req</t>
        </is>
      </c>
      <c r="J64" t="inlineStr">
        <is>
          <t>sec_pain_001</t>
        </is>
      </c>
      <c r="K64" t="inlineStr">
        <is>
          <t>sec_roof_001</t>
        </is>
      </c>
      <c r="P64" t="inlineStr">
        <is>
          <t>active</t>
        </is>
      </c>
    </row>
    <row r="65" ht="15.75" customHeight="1" s="121">
      <c r="A65" t="inlineStr">
        <is>
          <t>rule_opt_dpb_001_excludes_opt_gtr_001</t>
        </is>
      </c>
      <c r="B65" t="inlineStr">
        <is>
          <t>opt_dpb_001</t>
        </is>
      </c>
      <c r="C65" t="inlineStr">
        <is>
          <t>excludes</t>
        </is>
      </c>
      <c r="D65" t="inlineStr">
        <is>
          <t>opt_gtr_001</t>
        </is>
      </c>
      <c r="E65" t="inlineStr">
        <is>
          <t>main</t>
        </is>
      </c>
      <c r="F65" t="inlineStr">
        <is>
          <t>1. Not available with exterior color (GTR) Admiral Blue Metallic.</t>
        </is>
      </c>
      <c r="G65" t="inlineStr">
        <is>
          <t>main</t>
        </is>
      </c>
      <c r="H65" t="inlineStr">
        <is>
          <t>single_select_req</t>
        </is>
      </c>
      <c r="I65" t="inlineStr">
        <is>
          <t>single_select_opt</t>
        </is>
      </c>
      <c r="J65" t="inlineStr">
        <is>
          <t>sec_pain_001</t>
        </is>
      </c>
      <c r="K65" t="inlineStr">
        <is>
          <t>sec_stri_001</t>
        </is>
      </c>
      <c r="P65" t="inlineStr">
        <is>
          <t>active</t>
        </is>
      </c>
    </row>
    <row r="66" ht="15.75" customHeight="1" s="121">
      <c r="A66" t="inlineStr">
        <is>
          <t>rule_opt_dpc_001_excludes_opt_gbk_001</t>
        </is>
      </c>
      <c r="B66" t="inlineStr">
        <is>
          <t>opt_dpc_001</t>
        </is>
      </c>
      <c r="C66" t="inlineStr">
        <is>
          <t>excludes</t>
        </is>
      </c>
      <c r="D66" t="inlineStr">
        <is>
          <t>opt_gbk_001</t>
        </is>
      </c>
      <c r="E66" t="inlineStr">
        <is>
          <t>main</t>
        </is>
      </c>
      <c r="F66" t="inlineStr">
        <is>
          <t>1. Not available with exterior color (GBK) Competition Yellow Tintcoat Metallic.</t>
        </is>
      </c>
      <c r="G66" t="inlineStr">
        <is>
          <t>main</t>
        </is>
      </c>
      <c r="H66" t="inlineStr">
        <is>
          <t>single_select_req</t>
        </is>
      </c>
      <c r="I66" t="inlineStr">
        <is>
          <t>single_select_opt</t>
        </is>
      </c>
      <c r="J66" t="inlineStr">
        <is>
          <t>sec_pain_001</t>
        </is>
      </c>
      <c r="K66" t="inlineStr">
        <is>
          <t>sec_stri_001</t>
        </is>
      </c>
      <c r="P66" t="inlineStr">
        <is>
          <t>active</t>
        </is>
      </c>
    </row>
    <row r="67" ht="15.75" customHeight="1" s="121">
      <c r="A67" t="inlineStr">
        <is>
          <t>rule_opt_dpg_001_excludes_opt_g26_001</t>
        </is>
      </c>
      <c r="B67" t="inlineStr">
        <is>
          <t>opt_dpg_001</t>
        </is>
      </c>
      <c r="C67" t="inlineStr">
        <is>
          <t>excludes</t>
        </is>
      </c>
      <c r="D67" t="inlineStr">
        <is>
          <t>opt_g26_001</t>
        </is>
      </c>
      <c r="E67" t="inlineStr">
        <is>
          <t>main</t>
        </is>
      </c>
      <c r="F67" t="inlineStr">
        <is>
          <t>1. Not available with exterior color (G26) Sebring Orange Tintcoat.</t>
        </is>
      </c>
      <c r="G67" t="inlineStr">
        <is>
          <t>main</t>
        </is>
      </c>
      <c r="H67" t="inlineStr">
        <is>
          <t>single_select_req</t>
        </is>
      </c>
      <c r="I67" t="inlineStr">
        <is>
          <t>single_select_opt</t>
        </is>
      </c>
      <c r="J67" t="inlineStr">
        <is>
          <t>sec_pain_001</t>
        </is>
      </c>
      <c r="K67" t="inlineStr">
        <is>
          <t>sec_stri_001</t>
        </is>
      </c>
      <c r="P67" t="inlineStr">
        <is>
          <t>active</t>
        </is>
      </c>
    </row>
    <row r="68" ht="15.75" customHeight="1" s="121">
      <c r="A68" t="inlineStr">
        <is>
          <t>rule_opt_dpl_001_excludes_opt_gkz_001</t>
        </is>
      </c>
      <c r="B68" t="inlineStr">
        <is>
          <t>opt_dpl_001</t>
        </is>
      </c>
      <c r="C68" t="inlineStr">
        <is>
          <t>excludes</t>
        </is>
      </c>
      <c r="D68" t="inlineStr">
        <is>
          <t>opt_gkz_001</t>
        </is>
      </c>
      <c r="E68" t="inlineStr">
        <is>
          <t>main</t>
        </is>
      </c>
      <c r="F68" t="inlineStr">
        <is>
          <t>1. Not available with exterior color (GKZ) Torch Red or (GPH) Red Mist Metallic Tintcoat.</t>
        </is>
      </c>
      <c r="G68" t="inlineStr">
        <is>
          <t>main</t>
        </is>
      </c>
      <c r="H68" t="inlineStr">
        <is>
          <t>single_select_req</t>
        </is>
      </c>
      <c r="I68" t="inlineStr">
        <is>
          <t>single_select_opt</t>
        </is>
      </c>
      <c r="J68" t="inlineStr">
        <is>
          <t>sec_pain_001</t>
        </is>
      </c>
      <c r="K68" t="inlineStr">
        <is>
          <t>sec_stri_001</t>
        </is>
      </c>
      <c r="P68" t="inlineStr">
        <is>
          <t>active</t>
        </is>
      </c>
    </row>
    <row r="69" ht="15.75" customHeight="1" s="121">
      <c r="A69" t="inlineStr">
        <is>
          <t>rule_opt_dpl_001_excludes_opt_gph_001</t>
        </is>
      </c>
      <c r="B69" t="inlineStr">
        <is>
          <t>opt_dpl_001</t>
        </is>
      </c>
      <c r="C69" t="inlineStr">
        <is>
          <t>excludes</t>
        </is>
      </c>
      <c r="D69" t="inlineStr">
        <is>
          <t>opt_gph_001</t>
        </is>
      </c>
      <c r="E69" t="inlineStr">
        <is>
          <t>main</t>
        </is>
      </c>
      <c r="F69" t="inlineStr">
        <is>
          <t>1. Not available with exterior color (GKZ) Torch Red or (GPH) Red Mist Metallic Tintcoat.</t>
        </is>
      </c>
      <c r="G69" t="inlineStr">
        <is>
          <t>main</t>
        </is>
      </c>
      <c r="H69" t="inlineStr">
        <is>
          <t>single_select_req</t>
        </is>
      </c>
      <c r="I69" t="inlineStr">
        <is>
          <t>single_select_opt</t>
        </is>
      </c>
      <c r="J69" t="inlineStr">
        <is>
          <t>sec_pain_001</t>
        </is>
      </c>
      <c r="K69" t="inlineStr">
        <is>
          <t>sec_stri_001</t>
        </is>
      </c>
      <c r="P69" t="inlineStr">
        <is>
          <t>active</t>
        </is>
      </c>
    </row>
    <row r="70" ht="15.75" customHeight="1" s="121">
      <c r="A70" t="inlineStr">
        <is>
          <t>rule_opt_dsy_001_excludes_opt_g26_001</t>
        </is>
      </c>
      <c r="B70" t="inlineStr">
        <is>
          <t>opt_dsy_001</t>
        </is>
      </c>
      <c r="C70" t="inlineStr">
        <is>
          <t>excludes</t>
        </is>
      </c>
      <c r="D70" t="inlineStr">
        <is>
          <t>opt_g26_001</t>
        </is>
      </c>
      <c r="E70" t="inlineStr">
        <is>
          <t>main</t>
        </is>
      </c>
      <c r="F70" t="inlineStr">
        <is>
          <t>1. Not available with exterior color (G26) Sebring Orange Tintcoat.</t>
        </is>
      </c>
      <c r="G70" t="inlineStr">
        <is>
          <t>main</t>
        </is>
      </c>
      <c r="H70" t="inlineStr">
        <is>
          <t>single_select_req</t>
        </is>
      </c>
      <c r="I70" t="inlineStr">
        <is>
          <t>single_select_opt</t>
        </is>
      </c>
      <c r="J70" t="inlineStr">
        <is>
          <t>sec_pain_001</t>
        </is>
      </c>
      <c r="K70" t="inlineStr">
        <is>
          <t>sec_stri_001</t>
        </is>
      </c>
      <c r="P70" t="inlineStr">
        <is>
          <t>active</t>
        </is>
      </c>
    </row>
    <row r="71" ht="15.75" customHeight="1" s="121">
      <c r="A71" t="inlineStr">
        <is>
          <t>rule_opt_dsz_001_excludes_opt_gkz_001</t>
        </is>
      </c>
      <c r="B71" t="inlineStr">
        <is>
          <t>opt_dsz_001</t>
        </is>
      </c>
      <c r="C71" t="inlineStr">
        <is>
          <t>excludes</t>
        </is>
      </c>
      <c r="D71" t="inlineStr">
        <is>
          <t>opt_gkz_001</t>
        </is>
      </c>
      <c r="E71" t="inlineStr">
        <is>
          <t>main</t>
        </is>
      </c>
      <c r="F71" t="inlineStr">
        <is>
          <t>1. Not available with exterior color (GKZ) Torch Red or (GPH) Red Mist Metallic Tintcoat.</t>
        </is>
      </c>
      <c r="G71" t="inlineStr">
        <is>
          <t>main</t>
        </is>
      </c>
      <c r="H71" t="inlineStr">
        <is>
          <t>single_select_req</t>
        </is>
      </c>
      <c r="I71" t="inlineStr">
        <is>
          <t>single_select_opt</t>
        </is>
      </c>
      <c r="J71" t="inlineStr">
        <is>
          <t>sec_pain_001</t>
        </is>
      </c>
      <c r="K71" t="inlineStr">
        <is>
          <t>sec_stri_001</t>
        </is>
      </c>
      <c r="P71" t="inlineStr">
        <is>
          <t>active</t>
        </is>
      </c>
    </row>
    <row r="72" ht="15.75" customHeight="1" s="121">
      <c r="A72" t="inlineStr">
        <is>
          <t>rule_opt_dsz_001_excludes_opt_gph_001</t>
        </is>
      </c>
      <c r="B72" t="inlineStr">
        <is>
          <t>opt_dsz_001</t>
        </is>
      </c>
      <c r="C72" t="inlineStr">
        <is>
          <t>excludes</t>
        </is>
      </c>
      <c r="D72" t="inlineStr">
        <is>
          <t>opt_gph_001</t>
        </is>
      </c>
      <c r="E72" t="inlineStr">
        <is>
          <t>main</t>
        </is>
      </c>
      <c r="F72" t="inlineStr">
        <is>
          <t>1. Not available with exterior color (GKZ) Torch Red or (GPH) Red Mist Metallic Tintcoat.</t>
        </is>
      </c>
      <c r="G72" t="inlineStr">
        <is>
          <t>main</t>
        </is>
      </c>
      <c r="H72" t="inlineStr">
        <is>
          <t>single_select_req</t>
        </is>
      </c>
      <c r="I72" t="inlineStr">
        <is>
          <t>single_select_opt</t>
        </is>
      </c>
      <c r="J72" t="inlineStr">
        <is>
          <t>sec_pain_001</t>
        </is>
      </c>
      <c r="K72" t="inlineStr">
        <is>
          <t>sec_stri_001</t>
        </is>
      </c>
      <c r="P72" t="inlineStr">
        <is>
          <t>active</t>
        </is>
      </c>
    </row>
    <row r="73" ht="15.75" customHeight="1" s="121">
      <c r="A73" t="inlineStr">
        <is>
          <t>rule_opt_dt0_001_excludes_opt_gbk_001</t>
        </is>
      </c>
      <c r="B73" t="inlineStr">
        <is>
          <t>opt_dt0_001</t>
        </is>
      </c>
      <c r="C73" t="inlineStr">
        <is>
          <t>excludes</t>
        </is>
      </c>
      <c r="D73" t="inlineStr">
        <is>
          <t>opt_gbk_001</t>
        </is>
      </c>
      <c r="E73" t="inlineStr">
        <is>
          <t>main</t>
        </is>
      </c>
      <c r="F73" t="inlineStr">
        <is>
          <t>1. Not available with exterior color (GBK) Competition Yellow Tintcoat Metallic.</t>
        </is>
      </c>
      <c r="G73" t="inlineStr">
        <is>
          <t>main</t>
        </is>
      </c>
      <c r="H73" t="inlineStr">
        <is>
          <t>single_select_req</t>
        </is>
      </c>
      <c r="I73" t="inlineStr">
        <is>
          <t>single_select_opt</t>
        </is>
      </c>
      <c r="J73" t="inlineStr">
        <is>
          <t>sec_pain_001</t>
        </is>
      </c>
      <c r="K73" t="inlineStr">
        <is>
          <t>sec_stri_001</t>
        </is>
      </c>
      <c r="P73" t="inlineStr">
        <is>
          <t>active</t>
        </is>
      </c>
    </row>
    <row r="74" ht="15.75" customHeight="1" s="121">
      <c r="A74" t="inlineStr">
        <is>
          <t>rule_opt_due_001_excludes_opt_gtr_001</t>
        </is>
      </c>
      <c r="B74" t="inlineStr">
        <is>
          <t>opt_due_001</t>
        </is>
      </c>
      <c r="C74" t="inlineStr">
        <is>
          <t>excludes</t>
        </is>
      </c>
      <c r="D74" t="inlineStr">
        <is>
          <t>opt_gtr_001</t>
        </is>
      </c>
      <c r="E74" t="inlineStr">
        <is>
          <t>main</t>
        </is>
      </c>
      <c r="F74" t="inlineStr">
        <is>
          <t>1. Not available with exterior color (GTR) Admiral Blue Metallic.</t>
        </is>
      </c>
      <c r="G74" t="inlineStr">
        <is>
          <t>main</t>
        </is>
      </c>
      <c r="H74" t="inlineStr">
        <is>
          <t>single_select_req</t>
        </is>
      </c>
      <c r="I74" t="inlineStr">
        <is>
          <t>single_select_opt</t>
        </is>
      </c>
      <c r="J74" t="inlineStr">
        <is>
          <t>sec_pain_001</t>
        </is>
      </c>
      <c r="K74" t="inlineStr">
        <is>
          <t>sec_stri_001</t>
        </is>
      </c>
      <c r="P74" t="inlineStr">
        <is>
          <t>active</t>
        </is>
      </c>
    </row>
    <row r="75" ht="15.75" customHeight="1" s="121">
      <c r="A75" t="inlineStr">
        <is>
          <t>rule_opt_duk_001_excludes_opt_gkz_001</t>
        </is>
      </c>
      <c r="B75" t="inlineStr">
        <is>
          <t>opt_duk_001</t>
        </is>
      </c>
      <c r="C75" t="inlineStr">
        <is>
          <t>excludes</t>
        </is>
      </c>
      <c r="D75" t="inlineStr">
        <is>
          <t>opt_gkz_001</t>
        </is>
      </c>
      <c r="E75" t="inlineStr">
        <is>
          <t>main</t>
        </is>
      </c>
      <c r="F75" t="inlineStr">
        <is>
          <t>1. Not available with exterior color (GKZ) Torch Red or (GPH) Red Mist Metallic Tintcoat.</t>
        </is>
      </c>
      <c r="G75" t="inlineStr">
        <is>
          <t>main</t>
        </is>
      </c>
      <c r="H75" t="inlineStr">
        <is>
          <t>single_select_req</t>
        </is>
      </c>
      <c r="I75" t="inlineStr">
        <is>
          <t>single_select_opt</t>
        </is>
      </c>
      <c r="J75" t="inlineStr">
        <is>
          <t>sec_pain_001</t>
        </is>
      </c>
      <c r="K75" t="inlineStr">
        <is>
          <t>sec_stri_001</t>
        </is>
      </c>
      <c r="P75" t="inlineStr">
        <is>
          <t>active</t>
        </is>
      </c>
    </row>
    <row r="76" ht="15.75" customHeight="1" s="121">
      <c r="A76" t="inlineStr">
        <is>
          <t>rule_opt_duk_001_excludes_opt_gph_001</t>
        </is>
      </c>
      <c r="B76" t="inlineStr">
        <is>
          <t>opt_duk_001</t>
        </is>
      </c>
      <c r="C76" t="inlineStr">
        <is>
          <t>excludes</t>
        </is>
      </c>
      <c r="D76" t="inlineStr">
        <is>
          <t>opt_gph_001</t>
        </is>
      </c>
      <c r="E76" t="inlineStr">
        <is>
          <t>main</t>
        </is>
      </c>
      <c r="F76" t="inlineStr">
        <is>
          <t>1. Not available with exterior color (GKZ) Torch Red or (GPH) Red Mist Metallic Tintcoat.</t>
        </is>
      </c>
      <c r="G76" t="inlineStr">
        <is>
          <t>main</t>
        </is>
      </c>
      <c r="H76" t="inlineStr">
        <is>
          <t>single_select_req</t>
        </is>
      </c>
      <c r="I76" t="inlineStr">
        <is>
          <t>single_select_opt</t>
        </is>
      </c>
      <c r="J76" t="inlineStr">
        <is>
          <t>sec_pain_001</t>
        </is>
      </c>
      <c r="K76" t="inlineStr">
        <is>
          <t>sec_stri_001</t>
        </is>
      </c>
      <c r="P76" t="inlineStr">
        <is>
          <t>active</t>
        </is>
      </c>
    </row>
    <row r="77" ht="15.75" customHeight="1" s="121">
      <c r="A77" t="inlineStr">
        <is>
          <t>rule_opt_duw_001_excludes_opt_gtr_001</t>
        </is>
      </c>
      <c r="B77" t="inlineStr">
        <is>
          <t>opt_duw_001</t>
        </is>
      </c>
      <c r="C77" t="inlineStr">
        <is>
          <t>excludes</t>
        </is>
      </c>
      <c r="D77" t="inlineStr">
        <is>
          <t>opt_gtr_001</t>
        </is>
      </c>
      <c r="E77" t="inlineStr">
        <is>
          <t>main</t>
        </is>
      </c>
      <c r="F77" t="inlineStr">
        <is>
          <t>1. Not available with exterior color (GTR) Admiral Blue Metallic.</t>
        </is>
      </c>
      <c r="G77" t="inlineStr">
        <is>
          <t>main</t>
        </is>
      </c>
      <c r="H77" t="inlineStr">
        <is>
          <t>single_select_req</t>
        </is>
      </c>
      <c r="I77" t="inlineStr">
        <is>
          <t>single_select_opt</t>
        </is>
      </c>
      <c r="J77" t="inlineStr">
        <is>
          <t>sec_pain_001</t>
        </is>
      </c>
      <c r="K77" t="inlineStr">
        <is>
          <t>sec_stri_001</t>
        </is>
      </c>
      <c r="P77" t="inlineStr">
        <is>
          <t>active</t>
        </is>
      </c>
    </row>
    <row r="78" ht="15.75" customHeight="1" s="121">
      <c r="A78" t="inlineStr">
        <is>
          <t>rule_opt_dzu_001_excludes_opt_gbk_001</t>
        </is>
      </c>
      <c r="B78" t="inlineStr">
        <is>
          <t>opt_dzu_001</t>
        </is>
      </c>
      <c r="C78" t="inlineStr">
        <is>
          <t>excludes</t>
        </is>
      </c>
      <c r="D78" t="inlineStr">
        <is>
          <t>opt_gbk_001</t>
        </is>
      </c>
      <c r="E78" t="inlineStr">
        <is>
          <t>main</t>
        </is>
      </c>
      <c r="F78" t="inlineStr">
        <is>
          <t>1. Not available with exterior color (GBK) Competition Yellow Tintcoat Metallic.</t>
        </is>
      </c>
      <c r="G78" t="inlineStr">
        <is>
          <t>main</t>
        </is>
      </c>
      <c r="H78" t="inlineStr">
        <is>
          <t>single_select_req</t>
        </is>
      </c>
      <c r="I78" t="inlineStr">
        <is>
          <t>single_select_opt</t>
        </is>
      </c>
      <c r="J78" t="inlineStr">
        <is>
          <t>sec_pain_001</t>
        </is>
      </c>
      <c r="K78" t="inlineStr">
        <is>
          <t>sec_stri_001</t>
        </is>
      </c>
      <c r="P78" t="inlineStr">
        <is>
          <t>active</t>
        </is>
      </c>
    </row>
    <row r="79" ht="15.75" customHeight="1" s="121">
      <c r="A79" t="inlineStr">
        <is>
          <t>rule_opt_dzx_001_excludes_opt_gkz_001</t>
        </is>
      </c>
      <c r="B79" t="inlineStr">
        <is>
          <t>opt_dzx_001</t>
        </is>
      </c>
      <c r="C79" t="inlineStr">
        <is>
          <t>excludes</t>
        </is>
      </c>
      <c r="D79" t="inlineStr">
        <is>
          <t>opt_gkz_001</t>
        </is>
      </c>
      <c r="E79" t="inlineStr">
        <is>
          <t>main</t>
        </is>
      </c>
      <c r="F79" t="inlineStr">
        <is>
          <t>1. Not available with exterior color (GKZ) Torch Red or (GPH) Red Mist Metallic Tintcoat.</t>
        </is>
      </c>
      <c r="G79" t="inlineStr">
        <is>
          <t>main</t>
        </is>
      </c>
      <c r="H79" t="inlineStr">
        <is>
          <t>single_select_req</t>
        </is>
      </c>
      <c r="I79" t="inlineStr">
        <is>
          <t>single_select_opt</t>
        </is>
      </c>
      <c r="J79" t="inlineStr">
        <is>
          <t>sec_pain_001</t>
        </is>
      </c>
      <c r="K79" t="inlineStr">
        <is>
          <t>sec_stri_001</t>
        </is>
      </c>
      <c r="P79" t="inlineStr">
        <is>
          <t>active</t>
        </is>
      </c>
    </row>
    <row r="80" ht="15.75" customHeight="1" s="121">
      <c r="A80" t="inlineStr">
        <is>
          <t>rule_opt_dzx_001_excludes_opt_gph_001</t>
        </is>
      </c>
      <c r="B80" t="inlineStr">
        <is>
          <t>opt_dzx_001</t>
        </is>
      </c>
      <c r="C80" t="inlineStr">
        <is>
          <t>excludes</t>
        </is>
      </c>
      <c r="D80" t="inlineStr">
        <is>
          <t>opt_gph_001</t>
        </is>
      </c>
      <c r="E80" t="inlineStr">
        <is>
          <t>main</t>
        </is>
      </c>
      <c r="F80" t="inlineStr">
        <is>
          <t>1. Not available with exterior color (GKZ) Torch Red or (GPH) Red Mist Metallic Tintcoat.</t>
        </is>
      </c>
      <c r="G80" t="inlineStr">
        <is>
          <t>main</t>
        </is>
      </c>
      <c r="H80" t="inlineStr">
        <is>
          <t>single_select_req</t>
        </is>
      </c>
      <c r="I80" t="inlineStr">
        <is>
          <t>single_select_opt</t>
        </is>
      </c>
      <c r="J80" t="inlineStr">
        <is>
          <t>sec_pain_001</t>
        </is>
      </c>
      <c r="K80" t="inlineStr">
        <is>
          <t>sec_stri_001</t>
        </is>
      </c>
      <c r="P80" t="inlineStr">
        <is>
          <t>active</t>
        </is>
      </c>
    </row>
    <row r="81" ht="15.75" customHeight="1" s="121">
      <c r="A81" t="inlineStr">
        <is>
          <t>rule_opt_e60_001_includes_opt_tr7_001</t>
        </is>
      </c>
      <c r="B81" t="inlineStr">
        <is>
          <t>opt_e60_001</t>
        </is>
      </c>
      <c r="C81" t="inlineStr">
        <is>
          <t>includes</t>
        </is>
      </c>
      <c r="D81" t="inlineStr">
        <is>
          <t>opt_tr7_001</t>
        </is>
      </c>
      <c r="E81" t="inlineStr">
        <is>
          <t>main</t>
        </is>
      </c>
      <c r="F81" t="inlineStr">
        <is>
          <t>includes (TR7) automatic headlamp leveling system</t>
        </is>
      </c>
      <c r="G81" t="inlineStr">
        <is>
          <t>main</t>
        </is>
      </c>
      <c r="H81" t="inlineStr">
        <is>
          <t>display_only</t>
        </is>
      </c>
      <c r="I81" t="inlineStr">
        <is>
          <t>multi_select_opt</t>
        </is>
      </c>
      <c r="J81" t="inlineStr">
        <is>
          <t>sec_incl_001</t>
        </is>
      </c>
      <c r="K81" t="inlineStr">
        <is>
          <t>sec_perf_001</t>
        </is>
      </c>
      <c r="P81" t="inlineStr">
        <is>
          <t>active</t>
        </is>
      </c>
    </row>
    <row r="82" ht="15.75" customHeight="1" s="121">
      <c r="A82" t="inlineStr">
        <is>
          <t>rule_opt_efy_001_excludes_opt_gba_001</t>
        </is>
      </c>
      <c r="B82" t="inlineStr">
        <is>
          <t>opt_efy_001</t>
        </is>
      </c>
      <c r="C82" t="inlineStr">
        <is>
          <t>excludes</t>
        </is>
      </c>
      <c r="D82" t="inlineStr">
        <is>
          <t>opt_gba_001</t>
        </is>
      </c>
      <c r="E82" t="inlineStr">
        <is>
          <t>main</t>
        </is>
      </c>
      <c r="F82" t="inlineStr">
        <is>
          <t>1. Not available with exterior color (GBA) Black. 2. Not available with exterior color (GBA) Black. Also includes tonneau grille.</t>
        </is>
      </c>
      <c r="G82" t="inlineStr">
        <is>
          <t>main</t>
        </is>
      </c>
      <c r="H82" t="inlineStr">
        <is>
          <t>single_select_req</t>
        </is>
      </c>
      <c r="I82" t="inlineStr">
        <is>
          <t>single_select_req</t>
        </is>
      </c>
      <c r="J82" t="inlineStr">
        <is>
          <t>sec_pain_001</t>
        </is>
      </c>
      <c r="K82" t="inlineStr">
        <is>
          <t>sec_exte_001</t>
        </is>
      </c>
      <c r="P82" t="inlineStr">
        <is>
          <t>active</t>
        </is>
      </c>
    </row>
    <row r="83" ht="15.75" customHeight="1" s="121">
      <c r="A83" t="inlineStr">
        <is>
          <t>rule_opt_fe2_001_excludes_opt_z51_001</t>
        </is>
      </c>
      <c r="B83" t="inlineStr">
        <is>
          <t>opt_fe2_001</t>
        </is>
      </c>
      <c r="C83" t="inlineStr">
        <is>
          <t>excludes</t>
        </is>
      </c>
      <c r="D83" t="inlineStr">
        <is>
          <t>opt_z51_001</t>
        </is>
      </c>
      <c r="E83" t="inlineStr">
        <is>
          <t>main</t>
        </is>
      </c>
      <c r="F83" t="inlineStr">
        <is>
          <t>1. Not available with (Z51) Z51 Performance Package.</t>
        </is>
      </c>
      <c r="G83" t="inlineStr">
        <is>
          <t>main</t>
        </is>
      </c>
      <c r="H83" t="inlineStr">
        <is>
          <t>multi_select_opt</t>
        </is>
      </c>
      <c r="I83" t="inlineStr">
        <is>
          <t>single_select_opt</t>
        </is>
      </c>
      <c r="J83" t="inlineStr">
        <is>
          <t>sec_perf_001</t>
        </is>
      </c>
      <c r="K83" t="inlineStr">
        <is>
          <t>sec_susp_001</t>
        </is>
      </c>
      <c r="P83" t="inlineStr">
        <is>
          <t>active</t>
        </is>
      </c>
    </row>
    <row r="84" ht="15.75" customHeight="1" s="121">
      <c r="A84" t="inlineStr">
        <is>
          <t>rule_opt_fe4_001_includes_opt_b4z_001</t>
        </is>
      </c>
      <c r="B84" t="inlineStr">
        <is>
          <t>opt_fe4_001</t>
        </is>
      </c>
      <c r="C84" t="inlineStr">
        <is>
          <t>includes</t>
        </is>
      </c>
      <c r="D84" t="inlineStr">
        <is>
          <t>opt_b4z_001</t>
        </is>
      </c>
      <c r="E84" t="inlineStr">
        <is>
          <t>main</t>
        </is>
      </c>
      <c r="F84" t="inlineStr">
        <is>
          <t>includes (B4Z) Performance Traction Management 1. Requires (Z51) Z51 Performance Package.</t>
        </is>
      </c>
      <c r="G84" t="inlineStr">
        <is>
          <t>main</t>
        </is>
      </c>
      <c r="H84" t="inlineStr">
        <is>
          <t>display_only</t>
        </is>
      </c>
      <c r="I84" t="inlineStr">
        <is>
          <t>single_select_opt</t>
        </is>
      </c>
      <c r="J84" t="inlineStr">
        <is>
          <t>sec_incl_001</t>
        </is>
      </c>
      <c r="K84" t="inlineStr">
        <is>
          <t>sec_susp_001</t>
        </is>
      </c>
      <c r="P84" t="inlineStr">
        <is>
          <t>active</t>
        </is>
      </c>
    </row>
    <row r="85" ht="15.75" customHeight="1" s="121">
      <c r="A85" t="inlineStr">
        <is>
          <t>rule_opt_fe4_001_requires_opt_z51_001</t>
        </is>
      </c>
      <c r="B85" t="inlineStr">
        <is>
          <t>opt_fe4_001</t>
        </is>
      </c>
      <c r="C85" t="inlineStr">
        <is>
          <t>requires</t>
        </is>
      </c>
      <c r="D85" t="inlineStr">
        <is>
          <t>opt_z51_001</t>
        </is>
      </c>
      <c r="E85" t="inlineStr">
        <is>
          <t>main</t>
        </is>
      </c>
      <c r="F85" t="inlineStr">
        <is>
          <t>includes (B4Z) Performance Traction Management 1. Requires (Z51) Z51 Performance Package.</t>
        </is>
      </c>
      <c r="G85" t="inlineStr">
        <is>
          <t>main</t>
        </is>
      </c>
      <c r="H85" t="inlineStr">
        <is>
          <t>multi_select_opt</t>
        </is>
      </c>
      <c r="I85" t="inlineStr">
        <is>
          <t>single_select_opt</t>
        </is>
      </c>
      <c r="J85" t="inlineStr">
        <is>
          <t>sec_perf_001</t>
        </is>
      </c>
      <c r="K85" t="inlineStr">
        <is>
          <t>sec_susp_001</t>
        </is>
      </c>
      <c r="P85" t="inlineStr">
        <is>
          <t>active</t>
        </is>
      </c>
    </row>
    <row r="86" ht="15.75" customHeight="1" s="121">
      <c r="A86" t="inlineStr">
        <is>
          <t>rule_opt_nwi_001_requires_opt_wub_001</t>
        </is>
      </c>
      <c r="B86" t="inlineStr">
        <is>
          <t>opt_nwi_001</t>
        </is>
      </c>
      <c r="C86" t="inlineStr">
        <is>
          <t>requires</t>
        </is>
      </c>
      <c r="D86" t="inlineStr">
        <is>
          <t>opt_wub_001</t>
        </is>
      </c>
      <c r="E86" t="inlineStr">
        <is>
          <t>main</t>
        </is>
      </c>
      <c r="F86" t="inlineStr">
        <is>
          <t>1. Requires (WUB) quad center exit exhaust.</t>
        </is>
      </c>
      <c r="G86" t="inlineStr">
        <is>
          <t>main</t>
        </is>
      </c>
      <c r="H86" t="inlineStr">
        <is>
          <t>multi_select_opt</t>
        </is>
      </c>
      <c r="I86" t="inlineStr">
        <is>
          <t>multi_select_opt</t>
        </is>
      </c>
      <c r="J86" t="inlineStr">
        <is>
          <t>sec_exha_001</t>
        </is>
      </c>
      <c r="K86" t="inlineStr">
        <is>
          <t>sec_exha_001</t>
        </is>
      </c>
      <c r="P86" t="inlineStr">
        <is>
          <t>active</t>
        </is>
      </c>
    </row>
    <row r="87" ht="15.75" customHeight="1" s="121">
      <c r="A87" t="inlineStr">
        <is>
          <t>rule_opt_pcu_001_excludes_opt_5v7_001</t>
        </is>
      </c>
      <c r="B87" t="inlineStr">
        <is>
          <t>opt_pcu_001</t>
        </is>
      </c>
      <c r="C87" t="inlineStr">
        <is>
          <t>excludes</t>
        </is>
      </c>
      <c r="D87" t="inlineStr">
        <is>
          <t>opt_5v7_001</t>
        </is>
      </c>
      <c r="E87" t="inlineStr">
        <is>
          <t>main</t>
        </is>
      </c>
      <c r="F87" t="inlineStr">
        <is>
          <t>includes (VWE) front radiator grille screens LPO, (STI) Black composite rocker extensions LPO, and (VQK) Black custom splash guards LPO, Genuine Corvette Accessories 1. Not available with (5V7) Black Ground Effects, LPO. 2. Not available with 5V7, 5VM, 5W8.</t>
        </is>
      </c>
      <c r="G87" t="inlineStr">
        <is>
          <t>main</t>
        </is>
      </c>
      <c r="H87" t="inlineStr">
        <is>
          <t>multi_select_opt</t>
        </is>
      </c>
      <c r="I87" t="inlineStr">
        <is>
          <t>multi_select_opt</t>
        </is>
      </c>
      <c r="J87" t="inlineStr">
        <is>
          <t>sec_lpoe_001</t>
        </is>
      </c>
      <c r="K87" t="inlineStr">
        <is>
          <t>sec_lpoe_001</t>
        </is>
      </c>
      <c r="P87" t="inlineStr">
        <is>
          <t>active</t>
        </is>
      </c>
    </row>
    <row r="88" ht="15.75" customHeight="1" s="121">
      <c r="A88" t="inlineStr">
        <is>
          <t>rule_opt_pcu_001_excludes_opt_5vm_001</t>
        </is>
      </c>
      <c r="B88" t="inlineStr">
        <is>
          <t>opt_pcu_001</t>
        </is>
      </c>
      <c r="C88" t="inlineStr">
        <is>
          <t>excludes</t>
        </is>
      </c>
      <c r="D88" t="inlineStr">
        <is>
          <t>opt_5vm_001</t>
        </is>
      </c>
      <c r="E88" t="inlineStr">
        <is>
          <t>main</t>
        </is>
      </c>
      <c r="F88" t="inlineStr">
        <is>
          <t>includes (VWE) front radiator grille screens LPO, (STI) Black composite rocker extensions LPO, and (VQK) Black custom splash guards LPO, Genuine Corvette Accessories 1. Not available with (5V7) Black Ground Effects, LPO. 2. Not available with 5V7, 5VM, 5W8.</t>
        </is>
      </c>
      <c r="G88" t="inlineStr">
        <is>
          <t>main</t>
        </is>
      </c>
      <c r="H88" t="inlineStr">
        <is>
          <t>multi_select_opt</t>
        </is>
      </c>
      <c r="I88" t="inlineStr">
        <is>
          <t>multi_select_opt</t>
        </is>
      </c>
      <c r="J88" t="inlineStr">
        <is>
          <t>sec_lpoe_001</t>
        </is>
      </c>
      <c r="K88" t="inlineStr">
        <is>
          <t>sec_lpoe_001</t>
        </is>
      </c>
      <c r="P88" t="inlineStr">
        <is>
          <t>active</t>
        </is>
      </c>
    </row>
    <row r="89" ht="15.75" customHeight="1" s="121">
      <c r="A89" t="inlineStr">
        <is>
          <t>rule_opt_pcu_001_excludes_opt_5w8_001</t>
        </is>
      </c>
      <c r="B89" t="inlineStr">
        <is>
          <t>opt_pcu_001</t>
        </is>
      </c>
      <c r="C89" t="inlineStr">
        <is>
          <t>excludes</t>
        </is>
      </c>
      <c r="D89" t="inlineStr">
        <is>
          <t>opt_5w8_001</t>
        </is>
      </c>
      <c r="E89" t="inlineStr">
        <is>
          <t>main</t>
        </is>
      </c>
      <c r="F89" t="inlineStr">
        <is>
          <t>includes (VWE) front radiator grille screens LPO, (STI) Black composite rocker extensions LPO, and (VQK) Black custom splash guards LPO, Genuine Corvette Accessories 1. Not available with (5V7) Black Ground Effects, LPO. 2. Not available with 5V7, 5VM, 5W8.</t>
        </is>
      </c>
      <c r="G89" t="inlineStr">
        <is>
          <t>main</t>
        </is>
      </c>
      <c r="H89" t="inlineStr">
        <is>
          <t>multi_select_opt</t>
        </is>
      </c>
      <c r="I89" t="inlineStr">
        <is>
          <t>multi_select_opt</t>
        </is>
      </c>
      <c r="J89" t="inlineStr">
        <is>
          <t>sec_lpoe_001</t>
        </is>
      </c>
      <c r="K89" t="inlineStr">
        <is>
          <t>sec_lpoe_001</t>
        </is>
      </c>
      <c r="P89" t="inlineStr">
        <is>
          <t>active</t>
        </is>
      </c>
    </row>
    <row r="90" ht="15.75" customHeight="1" s="121">
      <c r="A90" t="inlineStr">
        <is>
          <t>rule_opt_pcu_001_includes_opt_sti_001</t>
        </is>
      </c>
      <c r="B90" t="inlineStr">
        <is>
          <t>opt_pcu_001</t>
        </is>
      </c>
      <c r="C90" t="inlineStr">
        <is>
          <t>includes</t>
        </is>
      </c>
      <c r="D90" t="inlineStr">
        <is>
          <t>opt_sti_001</t>
        </is>
      </c>
      <c r="E90" t="inlineStr">
        <is>
          <t>main</t>
        </is>
      </c>
      <c r="F90" t="inlineStr">
        <is>
          <t>1. Not available with (5V7) Black Ground Effects, LPO. Included with (PCU) Stingray Protection Package, LPO. 2. Not available with 5V7, 5VM, 5W8. Included with (PCU) Stingray Protection Package, LPO.</t>
        </is>
      </c>
      <c r="G90" t="inlineStr">
        <is>
          <t>main</t>
        </is>
      </c>
      <c r="H90" t="inlineStr">
        <is>
          <t>multi_select_opt</t>
        </is>
      </c>
      <c r="I90" t="inlineStr">
        <is>
          <t>multi_select_opt</t>
        </is>
      </c>
      <c r="J90" t="inlineStr">
        <is>
          <t>sec_lpoe_001</t>
        </is>
      </c>
      <c r="K90" t="inlineStr">
        <is>
          <t>sec_lpoe_001</t>
        </is>
      </c>
      <c r="P90" t="inlineStr">
        <is>
          <t>active</t>
        </is>
      </c>
    </row>
    <row r="91" ht="15.75" customHeight="1" s="121">
      <c r="A91" t="inlineStr">
        <is>
          <t>rule_opt_pcu_001_includes_opt_vqk_001</t>
        </is>
      </c>
      <c r="B91" t="inlineStr">
        <is>
          <t>opt_pcu_001</t>
        </is>
      </c>
      <c r="C91" t="inlineStr">
        <is>
          <t>includes</t>
        </is>
      </c>
      <c r="D91" t="inlineStr">
        <is>
          <t>opt_vqk_001</t>
        </is>
      </c>
      <c r="E91" t="inlineStr">
        <is>
          <t>main</t>
        </is>
      </c>
      <c r="F91" t="inlineStr">
        <is>
          <t>1. Included with (PCU) Stingray Protection Package, LPO.</t>
        </is>
      </c>
      <c r="G91" t="inlineStr">
        <is>
          <t>main</t>
        </is>
      </c>
      <c r="H91" t="inlineStr">
        <is>
          <t>multi_select_opt</t>
        </is>
      </c>
      <c r="I91" t="inlineStr">
        <is>
          <t>multi_select_opt</t>
        </is>
      </c>
      <c r="J91" t="inlineStr">
        <is>
          <t>sec_lpoe_001</t>
        </is>
      </c>
      <c r="K91" t="inlineStr">
        <is>
          <t>sec_lpoe_001</t>
        </is>
      </c>
      <c r="P91" t="inlineStr">
        <is>
          <t>active</t>
        </is>
      </c>
    </row>
    <row r="92" ht="15.75" customHeight="1" s="121">
      <c r="A92" t="inlineStr">
        <is>
          <t>rule_opt_pcu_001_includes_opt_vwe_001</t>
        </is>
      </c>
      <c r="B92" t="inlineStr">
        <is>
          <t>opt_pcu_001</t>
        </is>
      </c>
      <c r="C92" t="inlineStr">
        <is>
          <t>includes</t>
        </is>
      </c>
      <c r="D92" t="inlineStr">
        <is>
          <t>opt_vwe_001</t>
        </is>
      </c>
      <c r="E92" t="inlineStr">
        <is>
          <t>main</t>
        </is>
      </c>
      <c r="F92" t="inlineStr">
        <is>
          <t>1. Included with (PCU) Stingray Protection Package, LPO.</t>
        </is>
      </c>
      <c r="G92" t="inlineStr">
        <is>
          <t>main</t>
        </is>
      </c>
      <c r="H92" t="inlineStr">
        <is>
          <t>multi_select_opt</t>
        </is>
      </c>
      <c r="I92" t="inlineStr">
        <is>
          <t>multi_select_opt</t>
        </is>
      </c>
      <c r="J92" t="inlineStr">
        <is>
          <t>sec_lpoe_001</t>
        </is>
      </c>
      <c r="K92" t="inlineStr">
        <is>
          <t>sec_lpoe_001</t>
        </is>
      </c>
      <c r="P92" t="inlineStr">
        <is>
          <t>active</t>
        </is>
      </c>
    </row>
    <row r="93" ht="15.75" customHeight="1" s="121">
      <c r="A93" t="inlineStr">
        <is>
          <t>rule_opt_pcx_001_includes_opt_5dg_001</t>
        </is>
      </c>
      <c r="B93" t="inlineStr">
        <is>
          <t>opt_pcx_001</t>
        </is>
      </c>
      <c r="C93" t="inlineStr">
        <is>
          <t>includes</t>
        </is>
      </c>
      <c r="D93" t="inlineStr">
        <is>
          <t>opt_5dg_001</t>
        </is>
      </c>
      <c r="E93" t="inlineStr">
        <is>
          <t>main</t>
        </is>
      </c>
      <c r="F93" t="inlineStr">
        <is>
          <t>1. Not available with R8C, SPZ, SFE, SPY, S47. Included with (PCX) Tech Bronze Accent Package, LPO.</t>
        </is>
      </c>
      <c r="G93" t="inlineStr">
        <is>
          <t>main</t>
        </is>
      </c>
      <c r="H93" t="inlineStr">
        <is>
          <t>single_select_opt</t>
        </is>
      </c>
      <c r="I93" t="inlineStr">
        <is>
          <t>multi_select_opt</t>
        </is>
      </c>
      <c r="J93" t="inlineStr">
        <is>
          <t>sec_lpow_001</t>
        </is>
      </c>
      <c r="K93" t="inlineStr">
        <is>
          <t>sec_lpoe_001</t>
        </is>
      </c>
      <c r="P93" t="inlineStr">
        <is>
          <t>active</t>
        </is>
      </c>
    </row>
    <row r="94" ht="15.75" customHeight="1" s="121">
      <c r="A94" t="inlineStr">
        <is>
          <t>rule_opt_pcx_001_includes_opt_sfz_001</t>
        </is>
      </c>
      <c r="B94" t="inlineStr">
        <is>
          <t>opt_pcx_001</t>
        </is>
      </c>
      <c r="C94" t="inlineStr">
        <is>
          <t>includes</t>
        </is>
      </c>
      <c r="D94" t="inlineStr">
        <is>
          <t>opt_sfz_001</t>
        </is>
      </c>
      <c r="E94" t="inlineStr">
        <is>
          <t>main</t>
        </is>
      </c>
      <c r="F94" t="inlineStr">
        <is>
          <t>1. Not available with (EYK) Chrome Exterior Badge Package or any Full Length Dual Racing Stripes (DPB, DPC, DPG, DPL, DPT, DSY, DSZ, DT0, DTB, DTH, DUB, DUE, DUK, DUW). Included with (PCX) Tech Bronze Accent Package, LPO.</t>
        </is>
      </c>
      <c r="G94" t="inlineStr">
        <is>
          <t>main</t>
        </is>
      </c>
      <c r="H94" t="inlineStr">
        <is>
          <t>multi_select_opt</t>
        </is>
      </c>
      <c r="I94" t="inlineStr">
        <is>
          <t>multi_select_opt</t>
        </is>
      </c>
      <c r="J94" t="inlineStr">
        <is>
          <t>sec_lpoe_001</t>
        </is>
      </c>
      <c r="K94" t="inlineStr">
        <is>
          <t>sec_lpoe_001</t>
        </is>
      </c>
      <c r="P94" t="inlineStr">
        <is>
          <t>active</t>
        </is>
      </c>
    </row>
    <row r="95" ht="15.75" customHeight="1" s="121">
      <c r="A95" t="inlineStr">
        <is>
          <t>rule_opt_pcx_001_includes_opt_sht_001</t>
        </is>
      </c>
      <c r="B95" t="inlineStr">
        <is>
          <t>opt_pcx_001</t>
        </is>
      </c>
      <c r="C95" t="inlineStr">
        <is>
          <t>includes</t>
        </is>
      </c>
      <c r="D95" t="inlineStr">
        <is>
          <t>opt_sht_001</t>
        </is>
      </c>
      <c r="E95" t="inlineStr">
        <is>
          <t>main</t>
        </is>
      </c>
      <c r="F95" t="inlineStr">
        <is>
          <t>1. Not available with PDV, SB7 or RPO stripes (DPB, DPC, DPG, DPL, DPT, DSY, DSZ, DT0, DTB, DTH, DUB, DUE, DUK, DUW, DZU, DZV, DZX). Included with (PCX) Tech Bronze Accent Package, LPO.</t>
        </is>
      </c>
      <c r="G95" t="inlineStr">
        <is>
          <t>main</t>
        </is>
      </c>
      <c r="H95" t="inlineStr">
        <is>
          <t>single_select_opt</t>
        </is>
      </c>
      <c r="I95" t="inlineStr">
        <is>
          <t>multi_select_opt</t>
        </is>
      </c>
      <c r="J95" t="inlineStr">
        <is>
          <t>sec_stri_001</t>
        </is>
      </c>
      <c r="K95" t="inlineStr">
        <is>
          <t>sec_lpoe_001</t>
        </is>
      </c>
      <c r="P95" t="inlineStr">
        <is>
          <t>active</t>
        </is>
      </c>
    </row>
    <row r="96" ht="15.75" customHeight="1" s="121">
      <c r="A96" t="inlineStr">
        <is>
          <t>rule_opt_pcx_001_includes_opt_sng_001</t>
        </is>
      </c>
      <c r="B96" t="inlineStr">
        <is>
          <t>opt_pcx_001</t>
        </is>
      </c>
      <c r="C96" t="inlineStr">
        <is>
          <t>includes</t>
        </is>
      </c>
      <c r="D96" t="inlineStr">
        <is>
          <t>opt_sng_001</t>
        </is>
      </c>
      <c r="E96" t="inlineStr">
        <is>
          <t>main</t>
        </is>
      </c>
      <c r="F96" t="inlineStr">
        <is>
          <t>1. Included with (PCX) Tech Bronze Accent Package, LPO.</t>
        </is>
      </c>
      <c r="G96" t="inlineStr">
        <is>
          <t>main</t>
        </is>
      </c>
      <c r="H96" t="inlineStr">
        <is>
          <t>single_select_opt</t>
        </is>
      </c>
      <c r="I96" t="inlineStr">
        <is>
          <t>multi_select_opt</t>
        </is>
      </c>
      <c r="J96" t="inlineStr">
        <is>
          <t>sec_stri_001</t>
        </is>
      </c>
      <c r="K96" t="inlineStr">
        <is>
          <t>sec_lpoe_001</t>
        </is>
      </c>
      <c r="P96" t="inlineStr">
        <is>
          <t>active</t>
        </is>
      </c>
    </row>
    <row r="97" ht="15.75" customHeight="1" s="121">
      <c r="A97" t="inlineStr">
        <is>
          <t>rule_opt_pdv_001_includes_opt_sb7_001</t>
        </is>
      </c>
      <c r="B97" t="inlineStr">
        <is>
          <t>opt_pdv_001</t>
        </is>
      </c>
      <c r="C97" t="inlineStr">
        <is>
          <t>includes</t>
        </is>
      </c>
      <c r="D97" t="inlineStr">
        <is>
          <t>opt_sb7_001</t>
        </is>
      </c>
      <c r="E97" t="inlineStr">
        <is>
          <t>main</t>
        </is>
      </c>
      <c r="F97" t="inlineStr">
        <is>
          <t>1. Not available with RPO stripes (DPB, DPC, DPG, DPL, DPT, DSY, DSZ, DT0, DTH, DUB, DUE, DUK, DUW, DZU, DZV, DZX). Included with (PDV) Stingray R Appearance Package, LPO.</t>
        </is>
      </c>
      <c r="G97" t="inlineStr">
        <is>
          <t>main</t>
        </is>
      </c>
      <c r="H97" t="inlineStr">
        <is>
          <t>single_select_opt</t>
        </is>
      </c>
      <c r="I97" t="inlineStr">
        <is>
          <t>multi_select_opt</t>
        </is>
      </c>
      <c r="J97" t="inlineStr">
        <is>
          <t>sec_stri_001</t>
        </is>
      </c>
      <c r="K97" t="inlineStr">
        <is>
          <t>sec_lpoe_001</t>
        </is>
      </c>
      <c r="P97" t="inlineStr">
        <is>
          <t>active</t>
        </is>
      </c>
    </row>
    <row r="98" ht="15.75" customHeight="1" s="121">
      <c r="A98" t="inlineStr">
        <is>
          <t>rule_opt_pdv_001_includes_opt_vwd_001</t>
        </is>
      </c>
      <c r="B98" t="inlineStr">
        <is>
          <t>opt_pdv_001</t>
        </is>
      </c>
      <c r="C98" t="inlineStr">
        <is>
          <t>includes</t>
        </is>
      </c>
      <c r="D98" t="inlineStr">
        <is>
          <t>opt_vwd_001</t>
        </is>
      </c>
      <c r="E98" t="inlineStr">
        <is>
          <t>main</t>
        </is>
      </c>
      <c r="F98" t="inlineStr">
        <is>
          <t>1. Included with (PDV) Stingray R Appearance Package, LPO.</t>
        </is>
      </c>
      <c r="G98" t="inlineStr">
        <is>
          <t>main</t>
        </is>
      </c>
      <c r="H98" t="inlineStr">
        <is>
          <t>multi_select_opt</t>
        </is>
      </c>
      <c r="I98" t="inlineStr">
        <is>
          <t>multi_select_opt</t>
        </is>
      </c>
      <c r="J98" t="inlineStr">
        <is>
          <t>sec_whee_001</t>
        </is>
      </c>
      <c r="K98" t="inlineStr">
        <is>
          <t>sec_lpoe_001</t>
        </is>
      </c>
      <c r="P98" t="inlineStr">
        <is>
          <t>active</t>
        </is>
      </c>
    </row>
    <row r="99" ht="15.75" customHeight="1" s="121">
      <c r="A99" t="inlineStr">
        <is>
          <t>rule_opt_pdy_001_includes_opt_ryt_001</t>
        </is>
      </c>
      <c r="B99" t="inlineStr">
        <is>
          <t>opt_pdy_001</t>
        </is>
      </c>
      <c r="C99" t="inlineStr">
        <is>
          <t>includes</t>
        </is>
      </c>
      <c r="D99" t="inlineStr">
        <is>
          <t>opt_ryt_001</t>
        </is>
      </c>
      <c r="E99" t="inlineStr">
        <is>
          <t>main</t>
        </is>
      </c>
      <c r="F99" t="inlineStr">
        <is>
          <t>1. Included with (PDY) Roadside Safety Package.</t>
        </is>
      </c>
      <c r="G99" t="inlineStr">
        <is>
          <t>main</t>
        </is>
      </c>
      <c r="H99" t="inlineStr">
        <is>
          <t>multi_select_opt</t>
        </is>
      </c>
      <c r="I99" t="inlineStr">
        <is>
          <t>multi_select_opt</t>
        </is>
      </c>
      <c r="J99" t="inlineStr">
        <is>
          <t>sec_lpoi_001</t>
        </is>
      </c>
      <c r="K99" t="inlineStr">
        <is>
          <t>sec_lpoi_001</t>
        </is>
      </c>
      <c r="P99" t="inlineStr">
        <is>
          <t>active</t>
        </is>
      </c>
    </row>
    <row r="100" ht="15.75" customHeight="1" s="121">
      <c r="A100" t="inlineStr">
        <is>
          <t>rule_opt_pdy_001_includes_opt_s08_001</t>
        </is>
      </c>
      <c r="B100" t="inlineStr">
        <is>
          <t>opt_pdy_001</t>
        </is>
      </c>
      <c r="C100" t="inlineStr">
        <is>
          <t>includes</t>
        </is>
      </c>
      <c r="D100" t="inlineStr">
        <is>
          <t>opt_s08_001</t>
        </is>
      </c>
      <c r="E100" t="inlineStr">
        <is>
          <t>main</t>
        </is>
      </c>
      <c r="F100" t="inlineStr">
        <is>
          <t>1. Included with (PDY) Roadside Safety Package.</t>
        </is>
      </c>
      <c r="G100" t="inlineStr">
        <is>
          <t>main</t>
        </is>
      </c>
      <c r="H100" t="inlineStr">
        <is>
          <t>multi_select_opt</t>
        </is>
      </c>
      <c r="I100" t="inlineStr">
        <is>
          <t>multi_select_opt</t>
        </is>
      </c>
      <c r="J100" t="inlineStr">
        <is>
          <t>sec_lpoi_001</t>
        </is>
      </c>
      <c r="K100" t="inlineStr">
        <is>
          <t>sec_lpoi_001</t>
        </is>
      </c>
      <c r="P100" t="inlineStr">
        <is>
          <t>active</t>
        </is>
      </c>
    </row>
    <row r="101" ht="15.75" customHeight="1" s="121">
      <c r="A101" t="inlineStr">
        <is>
          <t>rule_opt_pef_001_includes_opt_cav_001</t>
        </is>
      </c>
      <c r="B101" t="inlineStr">
        <is>
          <t>opt_pef_001</t>
        </is>
      </c>
      <c r="C101" t="inlineStr">
        <is>
          <t>includes</t>
        </is>
      </c>
      <c r="D101" t="inlineStr">
        <is>
          <t>opt_cav_001</t>
        </is>
      </c>
      <c r="E101" t="inlineStr">
        <is>
          <t>main</t>
        </is>
      </c>
      <c r="F101" t="inlineStr">
        <is>
          <t>1. Included with (PEF) Contoured Liner Protection Package, LPO.</t>
        </is>
      </c>
      <c r="G101" t="inlineStr">
        <is>
          <t>main</t>
        </is>
      </c>
      <c r="H101" t="inlineStr">
        <is>
          <t>multi_select_opt</t>
        </is>
      </c>
      <c r="I101" t="inlineStr">
        <is>
          <t>multi_select_opt</t>
        </is>
      </c>
      <c r="J101" t="inlineStr">
        <is>
          <t>sec_lpoi_001</t>
        </is>
      </c>
      <c r="K101" t="inlineStr">
        <is>
          <t>sec_lpoi_001</t>
        </is>
      </c>
      <c r="P101" t="inlineStr">
        <is>
          <t>active</t>
        </is>
      </c>
    </row>
    <row r="102" ht="15.75" customHeight="1" s="121">
      <c r="A102" t="inlineStr">
        <is>
          <t>rule_opt_pef_001_includes_opt_ria_001</t>
        </is>
      </c>
      <c r="B102" t="inlineStr">
        <is>
          <t>opt_pef_001</t>
        </is>
      </c>
      <c r="C102" t="inlineStr">
        <is>
          <t>includes</t>
        </is>
      </c>
      <c r="D102" t="inlineStr">
        <is>
          <t>opt_ria_001</t>
        </is>
      </c>
      <c r="E102" t="inlineStr">
        <is>
          <t>main</t>
        </is>
      </c>
      <c r="F102" t="inlineStr">
        <is>
          <t>1. Included with (PEF) Contoured Liner Protection Package, LPO.</t>
        </is>
      </c>
      <c r="G102" t="inlineStr">
        <is>
          <t>main</t>
        </is>
      </c>
      <c r="H102" t="inlineStr">
        <is>
          <t>multi_select_opt</t>
        </is>
      </c>
      <c r="I102" t="inlineStr">
        <is>
          <t>multi_select_opt</t>
        </is>
      </c>
      <c r="J102" t="inlineStr">
        <is>
          <t>sec_lpoi_001</t>
        </is>
      </c>
      <c r="K102" t="inlineStr">
        <is>
          <t>sec_lpoi_001</t>
        </is>
      </c>
      <c r="P102" t="inlineStr">
        <is>
          <t>active</t>
        </is>
      </c>
    </row>
    <row r="103" ht="15.75" customHeight="1" s="121">
      <c r="A103" t="inlineStr">
        <is>
          <t>rule_opt_r8c_001_includes_opt_cfx_001</t>
        </is>
      </c>
      <c r="B103" t="inlineStr">
        <is>
          <t>opt_r8c_001</t>
        </is>
      </c>
      <c r="C103" t="inlineStr">
        <is>
          <t>includes</t>
        </is>
      </c>
      <c r="D103" t="inlineStr">
        <is>
          <t>opt_cfx_001</t>
        </is>
      </c>
      <c r="E103" t="inlineStr">
        <is>
          <t>main</t>
        </is>
      </c>
      <c r="F103" t="inlineStr">
        <is>
          <t>1. Must also add Ship To BAC 184590 (Dealer code 31-728). Available on SOLD orders only. Not available with LPO wheels. acknowledgement form required, includes (CFX) Corvette Museum logo plaque personalized with your name and VIN</t>
        </is>
      </c>
      <c r="G103" t="inlineStr">
        <is>
          <t>main</t>
        </is>
      </c>
      <c r="H103" t="inlineStr">
        <is>
          <t>display_only</t>
        </is>
      </c>
      <c r="I103" t="inlineStr">
        <is>
          <t>multi_select_opt</t>
        </is>
      </c>
      <c r="J103" t="inlineStr">
        <is>
          <t>sec_incl_001</t>
        </is>
      </c>
      <c r="K103" t="inlineStr">
        <is>
          <t>sec_cust_001</t>
        </is>
      </c>
      <c r="P103" t="inlineStr">
        <is>
          <t>active</t>
        </is>
      </c>
    </row>
    <row r="104" ht="15.75" customHeight="1" s="121">
      <c r="A104" t="inlineStr">
        <is>
          <t>rule_opt_rik_001_excludes_opt_rin_001</t>
        </is>
      </c>
      <c r="B104" t="inlineStr">
        <is>
          <t>opt_rik_001</t>
        </is>
      </c>
      <c r="C104" t="inlineStr">
        <is>
          <t>excludes</t>
        </is>
      </c>
      <c r="D104" t="inlineStr">
        <is>
          <t>opt_rin_001</t>
        </is>
      </c>
      <c r="E104" t="inlineStr">
        <is>
          <t>main</t>
        </is>
      </c>
      <c r="F104" t="inlineStr">
        <is>
          <t>1. Not available with RIN, SL8.</t>
        </is>
      </c>
      <c r="G104" t="inlineStr">
        <is>
          <t>main</t>
        </is>
      </c>
      <c r="H104" t="inlineStr">
        <is>
          <t>multi_select_opt</t>
        </is>
      </c>
      <c r="I104" t="inlineStr">
        <is>
          <t>multi_select_opt</t>
        </is>
      </c>
      <c r="J104" t="inlineStr">
        <is>
          <t>sec_lpoe_001</t>
        </is>
      </c>
      <c r="K104" t="inlineStr">
        <is>
          <t>sec_lpoe_001</t>
        </is>
      </c>
      <c r="P104" t="inlineStr">
        <is>
          <t>active</t>
        </is>
      </c>
    </row>
    <row r="105" ht="15.75" customHeight="1" s="121">
      <c r="A105" t="inlineStr">
        <is>
          <t>rule_opt_rik_001_excludes_opt_sl8_001</t>
        </is>
      </c>
      <c r="B105" t="inlineStr">
        <is>
          <t>opt_rik_001</t>
        </is>
      </c>
      <c r="C105" t="inlineStr">
        <is>
          <t>excludes</t>
        </is>
      </c>
      <c r="D105" t="inlineStr">
        <is>
          <t>opt_sl8_001</t>
        </is>
      </c>
      <c r="E105" t="inlineStr">
        <is>
          <t>main</t>
        </is>
      </c>
      <c r="F105" t="inlineStr">
        <is>
          <t>1. Not available with RIN, SL8.</t>
        </is>
      </c>
      <c r="G105" t="inlineStr">
        <is>
          <t>main</t>
        </is>
      </c>
      <c r="H105" t="inlineStr">
        <is>
          <t>multi_select_opt</t>
        </is>
      </c>
      <c r="I105" t="inlineStr">
        <is>
          <t>multi_select_opt</t>
        </is>
      </c>
      <c r="J105" t="inlineStr">
        <is>
          <t>sec_lpoe_001</t>
        </is>
      </c>
      <c r="K105" t="inlineStr">
        <is>
          <t>sec_lpoe_001</t>
        </is>
      </c>
      <c r="P105" t="inlineStr">
        <is>
          <t>active</t>
        </is>
      </c>
    </row>
    <row r="106" ht="15.75" customHeight="1" s="121">
      <c r="A106" t="inlineStr">
        <is>
          <t>rule_opt_rin_001_excludes_opt_rik_001</t>
        </is>
      </c>
      <c r="B106" t="inlineStr">
        <is>
          <t>opt_rin_001</t>
        </is>
      </c>
      <c r="C106" t="inlineStr">
        <is>
          <t>excludes</t>
        </is>
      </c>
      <c r="D106" t="inlineStr">
        <is>
          <t>opt_rik_001</t>
        </is>
      </c>
      <c r="E106" t="inlineStr">
        <is>
          <t>main</t>
        </is>
      </c>
      <c r="F106" t="inlineStr">
        <is>
          <t>1. Not available with RIK, SL8.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rule_opt_rin_001_excludes_opt_sl8_001</t>
        </is>
      </c>
      <c r="B107" t="inlineStr">
        <is>
          <t>opt_rin_001</t>
        </is>
      </c>
      <c r="C107" t="inlineStr">
        <is>
          <t>excludes</t>
        </is>
      </c>
      <c r="D107" t="inlineStr">
        <is>
          <t>opt_sl8_001</t>
        </is>
      </c>
      <c r="E107" t="inlineStr">
        <is>
          <t>main</t>
        </is>
      </c>
      <c r="F107" t="inlineStr">
        <is>
          <t>1. Not available with RIK, SL8.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rule_opt_rnx_001_excludes_opt_5zu_001</t>
        </is>
      </c>
      <c r="B108" t="inlineStr">
        <is>
          <t>opt_rnx_001</t>
        </is>
      </c>
      <c r="C108" t="inlineStr">
        <is>
          <t>excludes</t>
        </is>
      </c>
      <c r="D108" t="inlineStr">
        <is>
          <t>opt_5zu_001</t>
        </is>
      </c>
      <c r="E108" t="inlineStr">
        <is>
          <t>main</t>
        </is>
      </c>
      <c r="F108" t="inlineStr">
        <is>
          <t>1. Not available with 5ZU, 5ZW, 5ZZ, Z51.</t>
        </is>
      </c>
      <c r="G108" t="inlineStr">
        <is>
          <t>main</t>
        </is>
      </c>
      <c r="H108" t="inlineStr">
        <is>
          <t>single_select_opt</t>
        </is>
      </c>
      <c r="I108" t="inlineStr">
        <is>
          <t>multi_select_opt</t>
        </is>
      </c>
      <c r="J108" t="inlineStr">
        <is>
          <t>sec_spoi_001</t>
        </is>
      </c>
      <c r="K108" t="inlineStr">
        <is>
          <t>sec_lpoe_001</t>
        </is>
      </c>
      <c r="P108" t="inlineStr">
        <is>
          <t>active</t>
        </is>
      </c>
    </row>
    <row r="109" ht="15.75" customHeight="1" s="121">
      <c r="A109" t="inlineStr">
        <is>
          <t>rule_opt_rnx_001_excludes_opt_5zw_001</t>
        </is>
      </c>
      <c r="B109" t="inlineStr">
        <is>
          <t>opt_rnx_001</t>
        </is>
      </c>
      <c r="C109" t="inlineStr">
        <is>
          <t>excludes</t>
        </is>
      </c>
      <c r="D109" t="inlineStr">
        <is>
          <t>opt_5zw_001</t>
        </is>
      </c>
      <c r="E109" t="inlineStr">
        <is>
          <t>main</t>
        </is>
      </c>
      <c r="F109" t="inlineStr">
        <is>
          <t>1. Not available with 5ZU, 5ZW, 5ZZ, Z51.</t>
        </is>
      </c>
      <c r="G109" t="inlineStr">
        <is>
          <t>main</t>
        </is>
      </c>
      <c r="H109" t="inlineStr">
        <is>
          <t>single_select_opt</t>
        </is>
      </c>
      <c r="I109" t="inlineStr">
        <is>
          <t>multi_select_opt</t>
        </is>
      </c>
      <c r="J109" t="inlineStr">
        <is>
          <t>sec_spoi_001</t>
        </is>
      </c>
      <c r="K109" t="inlineStr">
        <is>
          <t>sec_lpoe_001</t>
        </is>
      </c>
      <c r="P109" t="inlineStr">
        <is>
          <t>active</t>
        </is>
      </c>
    </row>
    <row r="110" ht="15.75" customHeight="1" s="121">
      <c r="A110" t="inlineStr">
        <is>
          <t>rule_opt_rnx_001_excludes_opt_5zz_001</t>
        </is>
      </c>
      <c r="B110" t="inlineStr">
        <is>
          <t>opt_rnx_001</t>
        </is>
      </c>
      <c r="C110" t="inlineStr">
        <is>
          <t>excludes</t>
        </is>
      </c>
      <c r="D110" t="inlineStr">
        <is>
          <t>opt_5zz_001</t>
        </is>
      </c>
      <c r="E110" t="inlineStr">
        <is>
          <t>main</t>
        </is>
      </c>
      <c r="F110" t="inlineStr">
        <is>
          <t>1. Not available with 5ZU, 5ZW, 5ZZ, Z51.</t>
        </is>
      </c>
      <c r="G110" t="inlineStr">
        <is>
          <t>main</t>
        </is>
      </c>
      <c r="H110" t="inlineStr">
        <is>
          <t>single_select_opt</t>
        </is>
      </c>
      <c r="I110" t="inlineStr">
        <is>
          <t>multi_select_opt</t>
        </is>
      </c>
      <c r="J110" t="inlineStr">
        <is>
          <t>sec_spoi_001</t>
        </is>
      </c>
      <c r="K110" t="inlineStr">
        <is>
          <t>sec_lpoe_001</t>
        </is>
      </c>
      <c r="P110" t="inlineStr">
        <is>
          <t>active</t>
        </is>
      </c>
    </row>
    <row r="111" ht="15.75" customHeight="1" s="121">
      <c r="A111" t="inlineStr">
        <is>
          <t>rule_opt_rnx_001_excludes_opt_z51_001</t>
        </is>
      </c>
      <c r="B111" t="inlineStr">
        <is>
          <t>opt_rnx_001</t>
        </is>
      </c>
      <c r="C111" t="inlineStr">
        <is>
          <t>excludes</t>
        </is>
      </c>
      <c r="D111" t="inlineStr">
        <is>
          <t>opt_z51_001</t>
        </is>
      </c>
      <c r="E111" t="inlineStr">
        <is>
          <t>main</t>
        </is>
      </c>
      <c r="F111" t="inlineStr">
        <is>
          <t>1. Not available with 5ZU, 5ZW, 5ZZ, Z51.</t>
        </is>
      </c>
      <c r="G111" t="inlineStr">
        <is>
          <t>main</t>
        </is>
      </c>
      <c r="H111" t="inlineStr">
        <is>
          <t>multi_select_opt</t>
        </is>
      </c>
      <c r="I111" t="inlineStr">
        <is>
          <t>multi_select_opt</t>
        </is>
      </c>
      <c r="J111" t="inlineStr">
        <is>
          <t>sec_perf_001</t>
        </is>
      </c>
      <c r="K111" t="inlineStr">
        <is>
          <t>sec_lpoe_001</t>
        </is>
      </c>
      <c r="P111" t="inlineStr">
        <is>
          <t>active</t>
        </is>
      </c>
    </row>
    <row r="112" ht="15.75" customHeight="1" s="121">
      <c r="A112" t="inlineStr">
        <is>
          <t>rule_opt_rwj_001_excludes_opt_z51_001</t>
        </is>
      </c>
      <c r="B112" t="inlineStr">
        <is>
          <t>opt_rwj_001</t>
        </is>
      </c>
      <c r="C112" t="inlineStr">
        <is>
          <t>excludes</t>
        </is>
      </c>
      <c r="D112" t="inlineStr">
        <is>
          <t>opt_z51_001</t>
        </is>
      </c>
      <c r="E112" t="inlineStr">
        <is>
          <t>main</t>
        </is>
      </c>
      <c r="F112" t="inlineStr">
        <is>
          <t>1. Not available with (Z51) Z51 Performance Package.</t>
        </is>
      </c>
      <c r="G112" t="inlineStr">
        <is>
          <t>main</t>
        </is>
      </c>
      <c r="H112" t="inlineStr">
        <is>
          <t>multi_select_opt</t>
        </is>
      </c>
      <c r="I112" t="inlineStr">
        <is>
          <t>multi_select_opt</t>
        </is>
      </c>
      <c r="J112" t="inlineStr">
        <is>
          <t>sec_perf_001</t>
        </is>
      </c>
      <c r="K112" t="inlineStr">
        <is>
          <t>sec_lpoe_001</t>
        </is>
      </c>
      <c r="P112" t="inlineStr">
        <is>
          <t>active</t>
        </is>
      </c>
    </row>
    <row r="113" ht="15.75" customHeight="1" s="121">
      <c r="A113" t="inlineStr">
        <is>
          <t>rule_opt_ryq_001_excludes_opt_efy_001</t>
        </is>
      </c>
      <c r="B113" t="inlineStr">
        <is>
          <t>opt_ryq_001</t>
        </is>
      </c>
      <c r="C113" t="inlineStr">
        <is>
          <t>excludes</t>
        </is>
      </c>
      <c r="D113" t="inlineStr">
        <is>
          <t>opt_efy_001</t>
        </is>
      </c>
      <c r="E113" t="inlineStr">
        <is>
          <t>main</t>
        </is>
      </c>
      <c r="F113" t="inlineStr">
        <is>
          <t>1. Not available at this time. Not available with (EFY) body-color exterior accents.</t>
        </is>
      </c>
      <c r="G113" t="inlineStr">
        <is>
          <t>main</t>
        </is>
      </c>
      <c r="H113" t="inlineStr">
        <is>
          <t>single_select_req</t>
        </is>
      </c>
      <c r="I113" t="inlineStr">
        <is>
          <t>multi_select_opt</t>
        </is>
      </c>
      <c r="J113" t="inlineStr">
        <is>
          <t>sec_exte_001</t>
        </is>
      </c>
      <c r="K113" t="inlineStr">
        <is>
          <t>sec_lpoe_001</t>
        </is>
      </c>
      <c r="P113" t="inlineStr">
        <is>
          <t>active</t>
        </is>
      </c>
    </row>
    <row r="114" ht="15.75" customHeight="1" s="121">
      <c r="A114" t="inlineStr">
        <is>
          <t>rule_opt_rz9_001_excludes_opt_efy_001</t>
        </is>
      </c>
      <c r="B114" t="inlineStr">
        <is>
          <t>opt_rz9_001</t>
        </is>
      </c>
      <c r="C114" t="inlineStr">
        <is>
          <t>excludes</t>
        </is>
      </c>
      <c r="D114" t="inlineStr">
        <is>
          <t>opt_efy_001</t>
        </is>
      </c>
      <c r="E114" t="inlineStr">
        <is>
          <t>main</t>
        </is>
      </c>
      <c r="F114" t="inlineStr">
        <is>
          <t>1. Not available with (EFY) body-color exterior accents.</t>
        </is>
      </c>
      <c r="G114" t="inlineStr">
        <is>
          <t>main</t>
        </is>
      </c>
      <c r="H114" t="inlineStr">
        <is>
          <t>single_select_req</t>
        </is>
      </c>
      <c r="I114" t="inlineStr">
        <is>
          <t>multi_select_opt</t>
        </is>
      </c>
      <c r="J114" t="inlineStr">
        <is>
          <t>sec_exte_001</t>
        </is>
      </c>
      <c r="K114" t="inlineStr">
        <is>
          <t>sec_lpoe_001</t>
        </is>
      </c>
      <c r="P114" t="inlineStr">
        <is>
          <t>active</t>
        </is>
      </c>
    </row>
    <row r="115" ht="15.75" customHeight="1" s="121">
      <c r="A115" t="inlineStr">
        <is>
          <t>rule_opt_s47_001_excludes_opt_spy_001</t>
        </is>
      </c>
      <c r="B115" t="inlineStr">
        <is>
          <t>opt_s47_001</t>
        </is>
      </c>
      <c r="C115" t="inlineStr">
        <is>
          <t>excludes</t>
        </is>
      </c>
      <c r="D115" t="inlineStr">
        <is>
          <t>opt_spy_001</t>
        </is>
      </c>
      <c r="E115" t="inlineStr">
        <is>
          <t>main</t>
        </is>
      </c>
      <c r="F115" t="inlineStr">
        <is>
          <t>1. Not available with (SPY) Black lug nuts, LPO.</t>
        </is>
      </c>
      <c r="G115" t="inlineStr">
        <is>
          <t>main</t>
        </is>
      </c>
      <c r="H115" t="inlineStr">
        <is>
          <t>multi_select_opt</t>
        </is>
      </c>
      <c r="I115" t="inlineStr">
        <is>
          <t>multi_select_opt</t>
        </is>
      </c>
      <c r="J115" t="inlineStr">
        <is>
          <t>sec_whee_001</t>
        </is>
      </c>
      <c r="K115" t="inlineStr">
        <is>
          <t>sec_whee_001</t>
        </is>
      </c>
      <c r="P115" t="inlineStr">
        <is>
          <t>active</t>
        </is>
      </c>
    </row>
    <row r="116" ht="15.75" customHeight="1" s="121">
      <c r="A116" t="inlineStr">
        <is>
          <t>rule_opt_sbt_001_excludes_opt_cc3_001</t>
        </is>
      </c>
      <c r="B116" t="inlineStr">
        <is>
          <t>opt_sbt_001</t>
        </is>
      </c>
      <c r="C116" t="inlineStr">
        <is>
          <t>excludes</t>
        </is>
      </c>
      <c r="D116" t="inlineStr">
        <is>
          <t>opt_cc3_001</t>
        </is>
      </c>
      <c r="E116" t="inlineStr">
        <is>
          <t>main</t>
        </is>
      </c>
      <c r="F116" t="inlineStr">
        <is>
          <t>1. Not available with (CC3) transparent, removable roof panel. adds transparent removable roof panel and includes (SC7) roof panel storage pouch, Genuine Corvette Accessories</t>
        </is>
      </c>
      <c r="G116" t="inlineStr">
        <is>
          <t>main</t>
        </is>
      </c>
      <c r="H116" t="inlineStr">
        <is>
          <t>single_select_req</t>
        </is>
      </c>
      <c r="I116" t="inlineStr">
        <is>
          <t>multi_select_opt</t>
        </is>
      </c>
      <c r="J116" t="inlineStr">
        <is>
          <t>sec_roof_001</t>
        </is>
      </c>
      <c r="K116" t="inlineStr">
        <is>
          <t>sec_lpoe_001</t>
        </is>
      </c>
      <c r="P116" t="inlineStr">
        <is>
          <t>active</t>
        </is>
      </c>
    </row>
    <row r="117" ht="15.75" customHeight="1" s="121">
      <c r="A117" t="inlineStr">
        <is>
          <t>rule_opt_sbt_001_includes_opt_sc7_001</t>
        </is>
      </c>
      <c r="B117" t="inlineStr">
        <is>
          <t>opt_sbt_001</t>
        </is>
      </c>
      <c r="C117" t="inlineStr">
        <is>
          <t>includes</t>
        </is>
      </c>
      <c r="D117" t="inlineStr">
        <is>
          <t>opt_sc7_001</t>
        </is>
      </c>
      <c r="E117" t="inlineStr">
        <is>
          <t>main</t>
        </is>
      </c>
      <c r="F117" t="inlineStr">
        <is>
          <t>1. Included with (SBT) dual roof, LPO.</t>
        </is>
      </c>
      <c r="G117" t="inlineStr">
        <is>
          <t>main</t>
        </is>
      </c>
      <c r="H117" t="inlineStr">
        <is>
          <t>multi_select_opt</t>
        </is>
      </c>
      <c r="I117" t="inlineStr">
        <is>
          <t>multi_select_opt</t>
        </is>
      </c>
      <c r="J117" t="inlineStr">
        <is>
          <t>sec_lpoi_001</t>
        </is>
      </c>
      <c r="K117" t="inlineStr">
        <is>
          <t>sec_lpoe_001</t>
        </is>
      </c>
      <c r="P117" t="inlineStr">
        <is>
          <t>active</t>
        </is>
      </c>
    </row>
    <row r="118" ht="15.75" customHeight="1" s="121">
      <c r="A118" t="inlineStr">
        <is>
          <t>rule_opt_sfe_001_excludes_opt_spy_001</t>
        </is>
      </c>
      <c r="B118" t="inlineStr">
        <is>
          <t>opt_sfe_001</t>
        </is>
      </c>
      <c r="C118" t="inlineStr">
        <is>
          <t>excludes</t>
        </is>
      </c>
      <c r="D118" t="inlineStr">
        <is>
          <t>opt_spy_001</t>
        </is>
      </c>
      <c r="E118" t="inlineStr">
        <is>
          <t>main</t>
        </is>
      </c>
      <c r="F118" t="inlineStr">
        <is>
          <t>1. Not available with (SPY) Black lug nuts, LPO.</t>
        </is>
      </c>
      <c r="G118" t="inlineStr">
        <is>
          <t>main</t>
        </is>
      </c>
      <c r="H118" t="inlineStr">
        <is>
          <t>multi_select_opt</t>
        </is>
      </c>
      <c r="I118" t="inlineStr">
        <is>
          <t>multi_select_opt</t>
        </is>
      </c>
      <c r="J118" t="inlineStr">
        <is>
          <t>sec_whee_001</t>
        </is>
      </c>
      <c r="K118" t="inlineStr">
        <is>
          <t>sec_whee_001</t>
        </is>
      </c>
      <c r="P118" t="inlineStr">
        <is>
          <t>active</t>
        </is>
      </c>
    </row>
    <row r="119" ht="15.75" customHeight="1" s="121">
      <c r="A119" t="inlineStr">
        <is>
          <t>rule_opt_sht_001_excludes_opt_pdv_001</t>
        </is>
      </c>
      <c r="B119" t="inlineStr">
        <is>
          <t>opt_sht_001</t>
        </is>
      </c>
      <c r="C119" t="inlineStr">
        <is>
          <t>excludes</t>
        </is>
      </c>
      <c r="D119" t="inlineStr">
        <is>
          <t>opt_pdv_001</t>
        </is>
      </c>
      <c r="E119" t="inlineStr">
        <is>
          <t>main</t>
        </is>
      </c>
      <c r="F119" t="inlineStr">
        <is>
          <t>1. Not available with PDV, SB7 or RPO stripes (DPB, DPC, DPG, DPL, DPT, DSY, DSZ, DT0, DTB, DTH, DUB, DUE, DUK, DUW, DZU, DZV, DZX). Included with (PCX) Tech Bronze Accent Package, LPO.</t>
        </is>
      </c>
      <c r="G119" t="inlineStr">
        <is>
          <t>main</t>
        </is>
      </c>
      <c r="H119" t="inlineStr">
        <is>
          <t>multi_select_opt</t>
        </is>
      </c>
      <c r="I119" t="inlineStr">
        <is>
          <t>single_select_opt</t>
        </is>
      </c>
      <c r="J119" t="inlineStr">
        <is>
          <t>sec_lpoe_001</t>
        </is>
      </c>
      <c r="K119" t="inlineStr">
        <is>
          <t>sec_stri_001</t>
        </is>
      </c>
      <c r="P119" t="inlineStr">
        <is>
          <t>active</t>
        </is>
      </c>
    </row>
    <row r="120" ht="15.75" customHeight="1" s="121">
      <c r="A120" t="inlineStr">
        <is>
          <t>rule_opt_sl8_001_excludes_opt_rik_001</t>
        </is>
      </c>
      <c r="B120" t="inlineStr">
        <is>
          <t>opt_sl8_001</t>
        </is>
      </c>
      <c r="C120" t="inlineStr">
        <is>
          <t>excludes</t>
        </is>
      </c>
      <c r="D120" t="inlineStr">
        <is>
          <t>opt_rik_001</t>
        </is>
      </c>
      <c r="E120" t="inlineStr">
        <is>
          <t>main</t>
        </is>
      </c>
      <c r="F120" t="inlineStr">
        <is>
          <t>1. Not available with RIK, RIN.</t>
        </is>
      </c>
      <c r="G120" t="inlineStr">
        <is>
          <t>main</t>
        </is>
      </c>
      <c r="H120" t="inlineStr">
        <is>
          <t>multi_select_opt</t>
        </is>
      </c>
      <c r="I120" t="inlineStr">
        <is>
          <t>multi_select_opt</t>
        </is>
      </c>
      <c r="J120" t="inlineStr">
        <is>
          <t>sec_lpoe_001</t>
        </is>
      </c>
      <c r="K120" t="inlineStr">
        <is>
          <t>sec_lpoe_001</t>
        </is>
      </c>
      <c r="P120" t="inlineStr">
        <is>
          <t>active</t>
        </is>
      </c>
    </row>
    <row r="121" ht="15.75" customHeight="1" s="121">
      <c r="A121" t="inlineStr">
        <is>
          <t>rule_opt_sl8_001_excludes_opt_rin_001</t>
        </is>
      </c>
      <c r="B121" t="inlineStr">
        <is>
          <t>opt_sl8_001</t>
        </is>
      </c>
      <c r="C121" t="inlineStr">
        <is>
          <t>excludes</t>
        </is>
      </c>
      <c r="D121" t="inlineStr">
        <is>
          <t>opt_rin_001</t>
        </is>
      </c>
      <c r="E121" t="inlineStr">
        <is>
          <t>main</t>
        </is>
      </c>
      <c r="F121" t="inlineStr">
        <is>
          <t>1. Not available with RIK, RIN.</t>
        </is>
      </c>
      <c r="G121" t="inlineStr">
        <is>
          <t>main</t>
        </is>
      </c>
      <c r="H121" t="inlineStr">
        <is>
          <t>multi_select_opt</t>
        </is>
      </c>
      <c r="I121" t="inlineStr">
        <is>
          <t>multi_select_opt</t>
        </is>
      </c>
      <c r="J121" t="inlineStr">
        <is>
          <t>sec_lpoe_001</t>
        </is>
      </c>
      <c r="K121" t="inlineStr">
        <is>
          <t>sec_lpoe_001</t>
        </is>
      </c>
      <c r="P121" t="inlineStr">
        <is>
          <t>active</t>
        </is>
      </c>
    </row>
    <row r="122" ht="15.75" customHeight="1" s="121">
      <c r="A122" t="inlineStr">
        <is>
          <t>rule_opt_spy_001_excludes_opt_s47_001</t>
        </is>
      </c>
      <c r="B122" t="inlineStr">
        <is>
          <t>opt_spy_001</t>
        </is>
      </c>
      <c r="C122" t="inlineStr">
        <is>
          <t>excludes</t>
        </is>
      </c>
      <c r="D122" t="inlineStr">
        <is>
          <t>opt_s47_001</t>
        </is>
      </c>
      <c r="E122" t="inlineStr">
        <is>
          <t>main</t>
        </is>
      </c>
      <c r="F122" t="inlineStr">
        <is>
          <t>1. Not available with (S47) Chrome lug nuts, LPO.</t>
        </is>
      </c>
      <c r="G122" t="inlineStr">
        <is>
          <t>main</t>
        </is>
      </c>
      <c r="H122" t="inlineStr">
        <is>
          <t>multi_select_opt</t>
        </is>
      </c>
      <c r="I122" t="inlineStr">
        <is>
          <t>multi_select_opt</t>
        </is>
      </c>
      <c r="J122" t="inlineStr">
        <is>
          <t>sec_whee_001</t>
        </is>
      </c>
      <c r="K122" t="inlineStr">
        <is>
          <t>sec_whee_001</t>
        </is>
      </c>
      <c r="P122" t="inlineStr">
        <is>
          <t>active</t>
        </is>
      </c>
    </row>
    <row r="123" ht="15.75" customHeight="1" s="121">
      <c r="A123" t="inlineStr">
        <is>
          <t>rule_opt_spz_001_requires_opt_spy_001</t>
        </is>
      </c>
      <c r="B123" t="inlineStr">
        <is>
          <t>opt_spz_001</t>
        </is>
      </c>
      <c r="C123" t="inlineStr">
        <is>
          <t>requires</t>
        </is>
      </c>
      <c r="D123" t="inlineStr">
        <is>
          <t>opt_spy_001</t>
        </is>
      </c>
      <c r="E123" t="inlineStr">
        <is>
          <t>main</t>
        </is>
      </c>
      <c r="F123" t="inlineStr">
        <is>
          <t>1. Requires (SPY) Black lug nuts, LPO.</t>
        </is>
      </c>
      <c r="G123" t="inlineStr">
        <is>
          <t>main</t>
        </is>
      </c>
      <c r="H123" t="inlineStr">
        <is>
          <t>multi_select_opt</t>
        </is>
      </c>
      <c r="I123" t="inlineStr">
        <is>
          <t>multi_select_opt</t>
        </is>
      </c>
      <c r="J123" t="inlineStr">
        <is>
          <t>sec_whee_001</t>
        </is>
      </c>
      <c r="K123" t="inlineStr">
        <is>
          <t>sec_whee_001</t>
        </is>
      </c>
      <c r="P123" t="inlineStr">
        <is>
          <t>active</t>
        </is>
      </c>
    </row>
    <row r="124" ht="15.75" customHeight="1" s="121">
      <c r="A124" t="inlineStr">
        <is>
          <t>rule_opt_sti_001_excludes_opt_5v7_001</t>
        </is>
      </c>
      <c r="B124" t="inlineStr">
        <is>
          <t>opt_sti_001</t>
        </is>
      </c>
      <c r="C124" t="inlineStr">
        <is>
          <t>excludes</t>
        </is>
      </c>
      <c r="D124" t="inlineStr">
        <is>
          <t>opt_5v7_001</t>
        </is>
      </c>
      <c r="E124" t="inlineStr">
        <is>
          <t>main</t>
        </is>
      </c>
      <c r="F124" t="inlineStr">
        <is>
          <t>1. Not available with (5V7) Black Ground Effects, LPO. Included with (PCU) Stingray Protection Package, LPO. 2. Not available with 5V7, 5VM, 5W8. Included with (PCU) Stingray Protection Package, LPO.</t>
        </is>
      </c>
      <c r="G124" t="inlineStr">
        <is>
          <t>main</t>
        </is>
      </c>
      <c r="H124" t="inlineStr">
        <is>
          <t>multi_select_opt</t>
        </is>
      </c>
      <c r="I124" t="inlineStr">
        <is>
          <t>multi_select_opt</t>
        </is>
      </c>
      <c r="J124" t="inlineStr">
        <is>
          <t>sec_lpoe_001</t>
        </is>
      </c>
      <c r="K124" t="inlineStr">
        <is>
          <t>sec_lpoe_001</t>
        </is>
      </c>
      <c r="P124" t="inlineStr">
        <is>
          <t>active</t>
        </is>
      </c>
    </row>
    <row r="125" ht="15.75" customHeight="1" s="121">
      <c r="A125" t="inlineStr">
        <is>
          <t>rule_opt_sti_001_excludes_opt_5vm_001</t>
        </is>
      </c>
      <c r="B125" t="inlineStr">
        <is>
          <t>opt_sti_001</t>
        </is>
      </c>
      <c r="C125" t="inlineStr">
        <is>
          <t>excludes</t>
        </is>
      </c>
      <c r="D125" t="inlineStr">
        <is>
          <t>opt_5vm_001</t>
        </is>
      </c>
      <c r="E125" t="inlineStr">
        <is>
          <t>main</t>
        </is>
      </c>
      <c r="F125" t="inlineStr">
        <is>
          <t>1. Not available with (5V7) Black Ground Effects, LPO. Included with (PCU) Stingray Protection Package, LPO. 2. Not available with 5V7, 5VM, 5W8. Included with (PCU) Stingray Protection Package, LPO.</t>
        </is>
      </c>
      <c r="G125" t="inlineStr">
        <is>
          <t>main</t>
        </is>
      </c>
      <c r="H125" t="inlineStr">
        <is>
          <t>multi_select_opt</t>
        </is>
      </c>
      <c r="I125" t="inlineStr">
        <is>
          <t>multi_select_opt</t>
        </is>
      </c>
      <c r="J125" t="inlineStr">
        <is>
          <t>sec_lpoe_001</t>
        </is>
      </c>
      <c r="K125" t="inlineStr">
        <is>
          <t>sec_lpoe_001</t>
        </is>
      </c>
      <c r="P125" t="inlineStr">
        <is>
          <t>active</t>
        </is>
      </c>
    </row>
    <row r="126" ht="15.75" customHeight="1" s="121">
      <c r="A126" t="inlineStr">
        <is>
          <t>rule_opt_sti_001_excludes_opt_5w8_001</t>
        </is>
      </c>
      <c r="B126" t="inlineStr">
        <is>
          <t>opt_sti_001</t>
        </is>
      </c>
      <c r="C126" t="inlineStr">
        <is>
          <t>excludes</t>
        </is>
      </c>
      <c r="D126" t="inlineStr">
        <is>
          <t>opt_5w8_001</t>
        </is>
      </c>
      <c r="E126" t="inlineStr">
        <is>
          <t>main</t>
        </is>
      </c>
      <c r="F126" t="inlineStr">
        <is>
          <t>1. Not available with (5V7) Black Ground Effects, LPO. Included with (PCU) Stingray Protection Package, LPO. 2. Not available with 5V7, 5VM, 5W8. Included with (PCU) Stingray Protection Package, LPO.</t>
        </is>
      </c>
      <c r="G126" t="inlineStr">
        <is>
          <t>main</t>
        </is>
      </c>
      <c r="H126" t="inlineStr">
        <is>
          <t>multi_select_opt</t>
        </is>
      </c>
      <c r="I126" t="inlineStr">
        <is>
          <t>multi_select_opt</t>
        </is>
      </c>
      <c r="J126" t="inlineStr">
        <is>
          <t>sec_lpoe_001</t>
        </is>
      </c>
      <c r="K126" t="inlineStr">
        <is>
          <t>sec_lpoe_001</t>
        </is>
      </c>
      <c r="P126" t="inlineStr">
        <is>
          <t>active</t>
        </is>
      </c>
    </row>
    <row r="127" ht="15.75" customHeight="1" s="121">
      <c r="A127" t="inlineStr">
        <is>
          <t>rule_opt_wkq_001_excludes_opt_5zu_001</t>
        </is>
      </c>
      <c r="B127" t="inlineStr">
        <is>
          <t>opt_wkq_001</t>
        </is>
      </c>
      <c r="C127" t="inlineStr">
        <is>
          <t>excludes</t>
        </is>
      </c>
      <c r="D127" t="inlineStr">
        <is>
          <t>opt_5zu_001</t>
        </is>
      </c>
      <c r="E127" t="inlineStr">
        <is>
          <t>main</t>
        </is>
      </c>
      <c r="F127" t="inlineStr">
        <is>
          <t>1. Not available with 5ZU, 5ZW, 5ZZ.</t>
        </is>
      </c>
      <c r="G127" t="inlineStr">
        <is>
          <t>main</t>
        </is>
      </c>
      <c r="H127" t="inlineStr">
        <is>
          <t>single_select_opt</t>
        </is>
      </c>
      <c r="I127" t="inlineStr">
        <is>
          <t>multi_select_opt</t>
        </is>
      </c>
      <c r="J127" t="inlineStr">
        <is>
          <t>sec_spoi_001</t>
        </is>
      </c>
      <c r="K127" t="inlineStr">
        <is>
          <t>sec_lpoe_001</t>
        </is>
      </c>
      <c r="P127" t="inlineStr">
        <is>
          <t>active</t>
        </is>
      </c>
    </row>
    <row r="128" ht="15.75" customHeight="1" s="121">
      <c r="A128" t="inlineStr">
        <is>
          <t>rule_opt_wkq_001_excludes_opt_5zw_001</t>
        </is>
      </c>
      <c r="B128" t="inlineStr">
        <is>
          <t>opt_wkq_001</t>
        </is>
      </c>
      <c r="C128" t="inlineStr">
        <is>
          <t>excludes</t>
        </is>
      </c>
      <c r="D128" t="inlineStr">
        <is>
          <t>opt_5zw_001</t>
        </is>
      </c>
      <c r="E128" t="inlineStr">
        <is>
          <t>main</t>
        </is>
      </c>
      <c r="F128" t="inlineStr">
        <is>
          <t>1. Not available with 5ZU, 5ZW, 5ZZ.</t>
        </is>
      </c>
      <c r="G128" t="inlineStr">
        <is>
          <t>main</t>
        </is>
      </c>
      <c r="H128" t="inlineStr">
        <is>
          <t>single_select_opt</t>
        </is>
      </c>
      <c r="I128" t="inlineStr">
        <is>
          <t>multi_select_opt</t>
        </is>
      </c>
      <c r="J128" t="inlineStr">
        <is>
          <t>sec_spoi_001</t>
        </is>
      </c>
      <c r="K128" t="inlineStr">
        <is>
          <t>sec_lpoe_001</t>
        </is>
      </c>
      <c r="P128" t="inlineStr">
        <is>
          <t>active</t>
        </is>
      </c>
    </row>
    <row r="129" ht="15.75" customHeight="1" s="121">
      <c r="A129" t="inlineStr">
        <is>
          <t>rule_opt_wkq_001_excludes_opt_5zz_001</t>
        </is>
      </c>
      <c r="B129" t="inlineStr">
        <is>
          <t>opt_wkq_001</t>
        </is>
      </c>
      <c r="C129" t="inlineStr">
        <is>
          <t>excludes</t>
        </is>
      </c>
      <c r="D129" t="inlineStr">
        <is>
          <t>opt_5zz_001</t>
        </is>
      </c>
      <c r="E129" t="inlineStr">
        <is>
          <t>main</t>
        </is>
      </c>
      <c r="F129" t="inlineStr">
        <is>
          <t>1. Not available with 5ZU, 5ZW, 5ZZ.</t>
        </is>
      </c>
      <c r="G129" t="inlineStr">
        <is>
          <t>main</t>
        </is>
      </c>
      <c r="H129" t="inlineStr">
        <is>
          <t>single_select_opt</t>
        </is>
      </c>
      <c r="I129" t="inlineStr">
        <is>
          <t>multi_select_opt</t>
        </is>
      </c>
      <c r="J129" t="inlineStr">
        <is>
          <t>sec_spoi_001</t>
        </is>
      </c>
      <c r="K129" t="inlineStr">
        <is>
          <t>sec_lpoe_001</t>
        </is>
      </c>
      <c r="P129" t="inlineStr">
        <is>
          <t>active</t>
        </is>
      </c>
    </row>
    <row r="130" ht="15.75" customHeight="1" s="121">
      <c r="A130" t="inlineStr">
        <is>
          <t>rule_opt_z51_001_includes_opt_fe3_001</t>
        </is>
      </c>
      <c r="B130" t="inlineStr">
        <is>
          <t>opt_z51_001</t>
        </is>
      </c>
      <c r="C130" t="inlineStr">
        <is>
          <t>includes</t>
        </is>
      </c>
      <c r="D130" t="inlineStr">
        <is>
          <t>opt_fe3_001</t>
        </is>
      </c>
      <c r="E130" t="inlineStr">
        <is>
          <t>main</t>
        </is>
      </c>
      <c r="F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0" t="inlineStr">
        <is>
          <t>main</t>
        </is>
      </c>
      <c r="H130" t="inlineStr">
        <is>
          <t>display_only</t>
        </is>
      </c>
      <c r="I130" t="inlineStr">
        <is>
          <t>multi_select_opt</t>
        </is>
      </c>
      <c r="J130" t="inlineStr">
        <is>
          <t>sec_incl_001</t>
        </is>
      </c>
      <c r="K130" t="inlineStr">
        <is>
          <t>sec_perf_001</t>
        </is>
      </c>
      <c r="P130" t="inlineStr">
        <is>
          <t>active</t>
        </is>
      </c>
    </row>
    <row r="131" ht="15.75" customHeight="1" s="121">
      <c r="A131" t="inlineStr">
        <is>
          <t>rule_opt_z51_001_includes_opt_g0k_001</t>
        </is>
      </c>
      <c r="B131" t="inlineStr">
        <is>
          <t>opt_z51_001</t>
        </is>
      </c>
      <c r="C131" t="inlineStr">
        <is>
          <t>includes</t>
        </is>
      </c>
      <c r="D131" t="inlineStr">
        <is>
          <t>opt_g0k_001</t>
        </is>
      </c>
      <c r="E131" t="inlineStr">
        <is>
          <t>main</t>
        </is>
      </c>
      <c r="F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1" t="inlineStr">
        <is>
          <t>main</t>
        </is>
      </c>
      <c r="H131" t="inlineStr">
        <is>
          <t>display_only</t>
        </is>
      </c>
      <c r="I131" t="inlineStr">
        <is>
          <t>multi_select_opt</t>
        </is>
      </c>
      <c r="J131" t="inlineStr">
        <is>
          <t>sec_incl_001</t>
        </is>
      </c>
      <c r="K131" t="inlineStr">
        <is>
          <t>sec_perf_001</t>
        </is>
      </c>
      <c r="P131" t="inlineStr">
        <is>
          <t>active</t>
        </is>
      </c>
    </row>
    <row r="132" ht="15.75" customHeight="1" s="121">
      <c r="A132" t="inlineStr">
        <is>
          <t>rule_opt_z51_001_includes_opt_g96_001</t>
        </is>
      </c>
      <c r="B132" t="inlineStr">
        <is>
          <t>opt_z51_001</t>
        </is>
      </c>
      <c r="C132" t="inlineStr">
        <is>
          <t>includes</t>
        </is>
      </c>
      <c r="D132" t="inlineStr">
        <is>
          <t>opt_g96_001</t>
        </is>
      </c>
      <c r="E132" t="inlineStr">
        <is>
          <t>main</t>
        </is>
      </c>
      <c r="F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2" t="inlineStr">
        <is>
          <t>main</t>
        </is>
      </c>
      <c r="H132" t="inlineStr">
        <is>
          <t>display_only</t>
        </is>
      </c>
      <c r="I132" t="inlineStr">
        <is>
          <t>multi_select_opt</t>
        </is>
      </c>
      <c r="J132" t="inlineStr">
        <is>
          <t>sec_incl_001</t>
        </is>
      </c>
      <c r="K132" t="inlineStr">
        <is>
          <t>sec_perf_001</t>
        </is>
      </c>
      <c r="P132" t="inlineStr">
        <is>
          <t>active</t>
        </is>
      </c>
    </row>
    <row r="133" ht="15.75" customHeight="1" s="121">
      <c r="A133" t="inlineStr">
        <is>
          <t>rule_opt_z51_001_includes_opt_j55_001</t>
        </is>
      </c>
      <c r="B133" t="inlineStr">
        <is>
          <t>opt_z51_001</t>
        </is>
      </c>
      <c r="C133" t="inlineStr">
        <is>
          <t>includes</t>
        </is>
      </c>
      <c r="D133" t="inlineStr">
        <is>
          <t>opt_j55_001</t>
        </is>
      </c>
      <c r="E133" t="inlineStr">
        <is>
          <t>main</t>
        </is>
      </c>
      <c r="F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3" t="inlineStr">
        <is>
          <t>main</t>
        </is>
      </c>
      <c r="H133" t="inlineStr">
        <is>
          <t>display_only</t>
        </is>
      </c>
      <c r="I133" t="inlineStr">
        <is>
          <t>multi_select_opt</t>
        </is>
      </c>
      <c r="J133" t="inlineStr">
        <is>
          <t>sec_incl_001</t>
        </is>
      </c>
      <c r="K133" t="inlineStr">
        <is>
          <t>sec_perf_001</t>
        </is>
      </c>
      <c r="P133" t="inlineStr">
        <is>
          <t>active</t>
        </is>
      </c>
    </row>
    <row r="134" ht="15.75" customHeight="1" s="121">
      <c r="A134" t="inlineStr">
        <is>
          <t>rule_opt_z51_001_includes_opt_m1n_001</t>
        </is>
      </c>
      <c r="B134" t="inlineStr">
        <is>
          <t>opt_z51_001</t>
        </is>
      </c>
      <c r="C134" t="inlineStr">
        <is>
          <t>includes</t>
        </is>
      </c>
      <c r="D134" t="inlineStr">
        <is>
          <t>opt_m1n_001</t>
        </is>
      </c>
      <c r="E134" t="inlineStr">
        <is>
          <t>main</t>
        </is>
      </c>
      <c r="F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4" t="inlineStr">
        <is>
          <t>main</t>
        </is>
      </c>
      <c r="H134" t="inlineStr">
        <is>
          <t>display_only</t>
        </is>
      </c>
      <c r="I134" t="inlineStr">
        <is>
          <t>multi_select_opt</t>
        </is>
      </c>
      <c r="J134" t="inlineStr">
        <is>
          <t>sec_incl_001</t>
        </is>
      </c>
      <c r="K134" t="inlineStr">
        <is>
          <t>sec_perf_001</t>
        </is>
      </c>
      <c r="P134" t="inlineStr">
        <is>
          <t>active</t>
        </is>
      </c>
    </row>
    <row r="135" ht="15.75" customHeight="1" s="121">
      <c r="A135" t="inlineStr">
        <is>
          <t>rule_opt_z51_001_includes_opt_qtu_001</t>
        </is>
      </c>
      <c r="B135" t="inlineStr">
        <is>
          <t>opt_z51_001</t>
        </is>
      </c>
      <c r="C135" t="inlineStr">
        <is>
          <t>includes</t>
        </is>
      </c>
      <c r="D135" t="inlineStr">
        <is>
          <t>opt_qtu_001</t>
        </is>
      </c>
      <c r="E135" t="inlineStr">
        <is>
          <t>main</t>
        </is>
      </c>
      <c r="F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5" t="inlineStr">
        <is>
          <t>main</t>
        </is>
      </c>
      <c r="H135" t="inlineStr">
        <is>
          <t>display_only</t>
        </is>
      </c>
      <c r="I135" t="inlineStr">
        <is>
          <t>multi_select_opt</t>
        </is>
      </c>
      <c r="J135" t="inlineStr">
        <is>
          <t>sec_incl_001</t>
        </is>
      </c>
      <c r="K135" t="inlineStr">
        <is>
          <t>sec_perf_001</t>
        </is>
      </c>
      <c r="P135" t="inlineStr">
        <is>
          <t>active</t>
        </is>
      </c>
    </row>
    <row r="136" ht="15.75" customHeight="1" s="121">
      <c r="A136" t="inlineStr">
        <is>
          <t>rule_opt_z51_001_includes_opt_t0a_001</t>
        </is>
      </c>
      <c r="B136" t="inlineStr">
        <is>
          <t>opt_z51_001</t>
        </is>
      </c>
      <c r="C136" t="inlineStr">
        <is>
          <t>includes</t>
        </is>
      </c>
      <c r="D136" t="inlineStr">
        <is>
          <t>opt_t0a_001</t>
        </is>
      </c>
      <c r="E136" t="inlineStr">
        <is>
          <t>main</t>
        </is>
      </c>
      <c r="F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6" t="inlineStr">
        <is>
          <t>main</t>
        </is>
      </c>
      <c r="H136" t="inlineStr">
        <is>
          <t>display_only</t>
        </is>
      </c>
      <c r="I136" t="inlineStr">
        <is>
          <t>multi_select_opt</t>
        </is>
      </c>
      <c r="J136" t="inlineStr">
        <is>
          <t>sec_incl_001</t>
        </is>
      </c>
      <c r="K136" t="inlineStr">
        <is>
          <t>sec_perf_001</t>
        </is>
      </c>
      <c r="P136" t="inlineStr">
        <is>
          <t>active</t>
        </is>
      </c>
    </row>
    <row r="137" ht="15.75" customHeight="1" s="121">
      <c r="A137" t="inlineStr">
        <is>
          <t>rule_opt_z51_001_includes_opt_v08_001</t>
        </is>
      </c>
      <c r="B137" t="inlineStr">
        <is>
          <t>opt_z51_001</t>
        </is>
      </c>
      <c r="C137" t="inlineStr">
        <is>
          <t>includes</t>
        </is>
      </c>
      <c r="D137" t="inlineStr">
        <is>
          <t>opt_v08_001</t>
        </is>
      </c>
      <c r="E137" t="inlineStr">
        <is>
          <t>main</t>
        </is>
      </c>
      <c r="F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7" t="inlineStr">
        <is>
          <t>main</t>
        </is>
      </c>
      <c r="H137" t="inlineStr">
        <is>
          <t>display_only</t>
        </is>
      </c>
      <c r="I137" t="inlineStr">
        <is>
          <t>multi_select_opt</t>
        </is>
      </c>
      <c r="J137" t="inlineStr">
        <is>
          <t>sec_incl_001</t>
        </is>
      </c>
      <c r="K137" t="inlineStr">
        <is>
          <t>sec_perf_001</t>
        </is>
      </c>
      <c r="P137" t="inlineStr">
        <is>
          <t>active</t>
        </is>
      </c>
    </row>
    <row r="138" ht="15.75" customHeight="1" s="121">
      <c r="A138" t="inlineStr">
        <is>
          <t>rule_opt_zf1_001_excludes_opt_5vm_001</t>
        </is>
      </c>
      <c r="B138" t="inlineStr">
        <is>
          <t>opt_zf1_001</t>
        </is>
      </c>
      <c r="C138" t="inlineStr">
        <is>
          <t>excludes</t>
        </is>
      </c>
      <c r="D138" t="inlineStr">
        <is>
          <t>opt_5vm_001</t>
        </is>
      </c>
      <c r="E138" t="inlineStr">
        <is>
          <t>main</t>
        </is>
      </c>
      <c r="F138" t="inlineStr">
        <is>
          <t>removes (T0A) Z51 rear spoiler and front splitter from Z51 Performance Package 1. Requires (Z51) Z51 Performance Package. Not available with 5ZU, 5ZW, 5ZZ, 5VM, 5W8.</t>
        </is>
      </c>
      <c r="G138" t="inlineStr">
        <is>
          <t>main</t>
        </is>
      </c>
      <c r="H138" t="inlineStr">
        <is>
          <t>multi_select_opt</t>
        </is>
      </c>
      <c r="I138" t="inlineStr">
        <is>
          <t>single_select_opt</t>
        </is>
      </c>
      <c r="J138" t="inlineStr">
        <is>
          <t>sec_lpoe_001</t>
        </is>
      </c>
      <c r="K138" t="inlineStr">
        <is>
          <t>sec_spoi_001</t>
        </is>
      </c>
      <c r="P138" t="inlineStr">
        <is>
          <t>active</t>
        </is>
      </c>
    </row>
    <row r="139" ht="15.75" customHeight="1" s="121">
      <c r="A139" t="inlineStr">
        <is>
          <t>rule_opt_zf1_001_excludes_opt_5w8_001</t>
        </is>
      </c>
      <c r="B139" t="inlineStr">
        <is>
          <t>opt_zf1_001</t>
        </is>
      </c>
      <c r="C139" t="inlineStr">
        <is>
          <t>excludes</t>
        </is>
      </c>
      <c r="D139" t="inlineStr">
        <is>
          <t>opt_5w8_001</t>
        </is>
      </c>
      <c r="E139" t="inlineStr">
        <is>
          <t>main</t>
        </is>
      </c>
      <c r="F139" t="inlineStr">
        <is>
          <t>removes (T0A) Z51 rear spoiler and front splitter from Z51 Performance Package 1. Requires (Z51) Z51 Performance Package. Not available with 5ZU, 5ZW, 5ZZ, 5VM, 5W8.</t>
        </is>
      </c>
      <c r="G139" t="inlineStr">
        <is>
          <t>main</t>
        </is>
      </c>
      <c r="H139" t="inlineStr">
        <is>
          <t>multi_select_opt</t>
        </is>
      </c>
      <c r="I139" t="inlineStr">
        <is>
          <t>single_select_opt</t>
        </is>
      </c>
      <c r="J139" t="inlineStr">
        <is>
          <t>sec_lpoe_001</t>
        </is>
      </c>
      <c r="K139" t="inlineStr">
        <is>
          <t>sec_spoi_001</t>
        </is>
      </c>
      <c r="P139" t="inlineStr">
        <is>
          <t>active</t>
        </is>
      </c>
    </row>
    <row r="140" ht="15.75" customHeight="1" s="121">
      <c r="A140" t="inlineStr">
        <is>
          <t>rule_opt_zf1_001_excludes_opt_t0a_001</t>
        </is>
      </c>
      <c r="B140" t="inlineStr">
        <is>
          <t>opt_zf1_001</t>
        </is>
      </c>
      <c r="C140" t="inlineStr">
        <is>
          <t>excludes</t>
        </is>
      </c>
      <c r="D140" t="inlineStr">
        <is>
          <t>opt_t0a_001</t>
        </is>
      </c>
      <c r="E140" t="inlineStr">
        <is>
          <t>main</t>
        </is>
      </c>
      <c r="F140" t="inlineStr">
        <is>
          <t>removes (T0A) Z51 rear spoiler and front splitter from Z51 Performance Package 1. Requires (Z51) Z51 Performance Package. Not available with 5ZU, 5ZW, 5ZZ, 5VM, 5W8.</t>
        </is>
      </c>
      <c r="G140" t="inlineStr">
        <is>
          <t>main</t>
        </is>
      </c>
      <c r="H140" t="inlineStr">
        <is>
          <t>display_only</t>
        </is>
      </c>
      <c r="I140" t="inlineStr">
        <is>
          <t>single_select_opt</t>
        </is>
      </c>
      <c r="J140" t="inlineStr">
        <is>
          <t>sec_incl_001</t>
        </is>
      </c>
      <c r="K140" t="inlineStr">
        <is>
          <t>sec_spoi_001</t>
        </is>
      </c>
      <c r="N140" t="inlineStr">
        <is>
          <t>replace</t>
        </is>
      </c>
      <c r="O140" t="inlineStr">
        <is>
          <t>Removes T0A when Z51 is selected.</t>
        </is>
      </c>
      <c r="P140" t="inlineStr">
        <is>
          <t>active</t>
        </is>
      </c>
    </row>
    <row r="141" ht="15.75" customHeight="1" s="121">
      <c r="A141" t="inlineStr">
        <is>
          <t>rule_opt_zf1_001_requires_opt_z51_001</t>
        </is>
      </c>
      <c r="B141" t="inlineStr">
        <is>
          <t>opt_zf1_001</t>
        </is>
      </c>
      <c r="C141" t="inlineStr">
        <is>
          <t>requires</t>
        </is>
      </c>
      <c r="D141" t="inlineStr">
        <is>
          <t>opt_z51_001</t>
        </is>
      </c>
      <c r="E141" t="inlineStr">
        <is>
          <t>main</t>
        </is>
      </c>
      <c r="F141" t="inlineStr">
        <is>
          <t>removes (T0A) Z51 rear spoiler and front splitter from Z51 Performance Package 1. Requires (Z51) Z51 Performance Package. Not available with 5ZU, 5ZW, 5ZZ, 5VM, 5W8.</t>
        </is>
      </c>
      <c r="G141" t="inlineStr">
        <is>
          <t>main</t>
        </is>
      </c>
      <c r="H141" t="inlineStr">
        <is>
          <t>multi_select_opt</t>
        </is>
      </c>
      <c r="I141" t="inlineStr">
        <is>
          <t>single_select_opt</t>
        </is>
      </c>
      <c r="J141" t="inlineStr">
        <is>
          <t>sec_perf_001</t>
        </is>
      </c>
      <c r="K141" t="inlineStr">
        <is>
          <t>sec_spoi_001</t>
        </is>
      </c>
      <c r="P141" t="inlineStr">
        <is>
          <t>active</t>
        </is>
      </c>
    </row>
    <row r="142" ht="15.75" customHeight="1" s="121">
      <c r="A142" t="inlineStr">
        <is>
          <t>rule_opt_zyc_001_excludes_opt_gba_001</t>
        </is>
      </c>
      <c r="B142" t="inlineStr">
        <is>
          <t>opt_zyc_001</t>
        </is>
      </c>
      <c r="C142" t="inlineStr">
        <is>
          <t>excludes</t>
        </is>
      </c>
      <c r="D142" t="inlineStr">
        <is>
          <t>opt_gba_001</t>
        </is>
      </c>
      <c r="E142" t="inlineStr">
        <is>
          <t>main</t>
        </is>
      </c>
      <c r="F142" t="inlineStr">
        <is>
          <t>includes (DRG) Carbon Flash Metallic-painted outside mirrors. Also includes Carbon Flash Metallic-painted spoiler when (Z51) Z51 Performance Package or (TVS) low-profile rear spoiler and front splitter is ordered. Not available with exterior color (GBA) Black.</t>
        </is>
      </c>
      <c r="G142" t="inlineStr">
        <is>
          <t>main</t>
        </is>
      </c>
      <c r="H142" t="inlineStr">
        <is>
          <t>single_select_req</t>
        </is>
      </c>
      <c r="I142" t="inlineStr">
        <is>
          <t>single_select_opt</t>
        </is>
      </c>
      <c r="J142" t="inlineStr">
        <is>
          <t>sec_pain_001</t>
        </is>
      </c>
      <c r="K142" t="inlineStr">
        <is>
          <t>sec_spoi_001</t>
        </is>
      </c>
      <c r="P142" t="inlineStr">
        <is>
          <t>active</t>
        </is>
      </c>
    </row>
    <row r="143" ht="15.75" customHeight="1" s="121">
      <c r="A143" t="inlineStr">
        <is>
          <t>rule_opt_zyc_001_includes_opt_drg_001</t>
        </is>
      </c>
      <c r="B143" t="inlineStr">
        <is>
          <t>opt_zyc_001</t>
        </is>
      </c>
      <c r="C143" t="inlineStr">
        <is>
          <t>includes</t>
        </is>
      </c>
      <c r="D143" t="inlineStr">
        <is>
          <t>opt_drg_001</t>
        </is>
      </c>
      <c r="E143" t="inlineStr">
        <is>
          <t>main</t>
        </is>
      </c>
      <c r="F143" t="inlineStr">
        <is>
          <t>includes (DRG) Carbon Flash Metallic-painted outside mirrors. Also includes Carbon Flash Metallic-painted spoiler when (Z51) Z51 Performance Package or (TVS) low-profile rear spoiler and front splitter is ordered. Not available with exterior color (GBA) Black.</t>
        </is>
      </c>
      <c r="G143" t="inlineStr">
        <is>
          <t>main</t>
        </is>
      </c>
      <c r="H143" t="inlineStr">
        <is>
          <t>display_only</t>
        </is>
      </c>
      <c r="I143" t="inlineStr">
        <is>
          <t>single_select_opt</t>
        </is>
      </c>
      <c r="J143" t="inlineStr">
        <is>
          <t>sec_incl_001</t>
        </is>
      </c>
      <c r="K143" t="inlineStr">
        <is>
          <t>sec_spoi_001</t>
        </is>
      </c>
      <c r="P143" t="inlineStr">
        <is>
          <t>active</t>
        </is>
      </c>
    </row>
    <row r="144" ht="15.75" customHeight="1" s="121">
      <c r="A144" t="inlineStr">
        <is>
          <t>rule_opt_zz3_001_includes_opt_bc7_002</t>
        </is>
      </c>
      <c r="B144" t="inlineStr">
        <is>
          <t>opt_zz3_001</t>
        </is>
      </c>
      <c r="C144" t="inlineStr">
        <is>
          <t>includes</t>
        </is>
      </c>
      <c r="D144" t="inlineStr">
        <is>
          <t>opt_bc7_001</t>
        </is>
      </c>
      <c r="E144" t="inlineStr">
        <is>
          <t>main</t>
        </is>
      </c>
      <c r="F144" t="inlineStr">
        <is>
          <t>includes window under tonneau cover, (BC7) Black LS6 engine cover and (SL9) engine specification plaque, LPO</t>
        </is>
      </c>
      <c r="G144" t="inlineStr">
        <is>
          <t>main</t>
        </is>
      </c>
      <c r="H144" t="inlineStr">
        <is>
          <t>multi_select_opt</t>
        </is>
      </c>
      <c r="I144" t="inlineStr">
        <is>
          <t>multi_select_opt</t>
        </is>
      </c>
      <c r="J144" t="inlineStr">
        <is>
          <t>sec_engi_001</t>
        </is>
      </c>
      <c r="K144" t="inlineStr">
        <is>
          <t>sec_engi_001</t>
        </is>
      </c>
      <c r="P144" t="inlineStr">
        <is>
          <t>active</t>
        </is>
      </c>
    </row>
    <row r="145" ht="15.75" customHeight="1" s="121">
      <c r="A145" t="inlineStr">
        <is>
          <t>rule_opt_zz3_001_includes_opt_sl9_001</t>
        </is>
      </c>
      <c r="B145" t="inlineStr">
        <is>
          <t>opt_zz3_001</t>
        </is>
      </c>
      <c r="C145" t="inlineStr">
        <is>
          <t>includes</t>
        </is>
      </c>
      <c r="D145" t="inlineStr">
        <is>
          <t>opt_sl9_001</t>
        </is>
      </c>
      <c r="E145" t="inlineStr">
        <is>
          <t>main</t>
        </is>
      </c>
      <c r="F145" t="inlineStr">
        <is>
          <t>1. Included with (B6P/ZZ3) Engine Appearance Package.</t>
        </is>
      </c>
      <c r="G145" t="inlineStr">
        <is>
          <t>main</t>
        </is>
      </c>
      <c r="H145" t="inlineStr">
        <is>
          <t>multi_select_opt</t>
        </is>
      </c>
      <c r="I145" t="inlineStr">
        <is>
          <t>multi_select_opt</t>
        </is>
      </c>
      <c r="J145" t="inlineStr">
        <is>
          <t>sec_engi_001</t>
        </is>
      </c>
      <c r="K145" t="inlineStr">
        <is>
          <t>sec_engi_001</t>
        </is>
      </c>
      <c r="P145" t="inlineStr">
        <is>
          <t>active</t>
        </is>
      </c>
    </row>
    <row r="146" ht="15.75" customHeight="1" s="121">
      <c r="A146" t="inlineStr">
        <is>
          <t>rule_opt_t0a_001_requires_opt_z51_001</t>
        </is>
      </c>
      <c r="B146" t="inlineStr">
        <is>
          <t>opt_t0a_001</t>
        </is>
      </c>
      <c r="C146" t="inlineStr">
        <is>
          <t>requires</t>
        </is>
      </c>
      <c r="D146" t="inlineStr">
        <is>
          <t>opt_z51_001</t>
        </is>
      </c>
      <c r="E146" t="inlineStr">
        <is>
          <t>option</t>
        </is>
      </c>
      <c r="F146" t="inlineStr">
        <is>
          <t>T0A is available only when Z51 is selected.</t>
        </is>
      </c>
      <c r="G146" t="inlineStr">
        <is>
          <t>option</t>
        </is>
      </c>
      <c r="H146" t="inlineStr">
        <is>
          <t>multi_select_opt</t>
        </is>
      </c>
      <c r="I146" t="inlineStr">
        <is>
          <t>multi_select_opt</t>
        </is>
      </c>
      <c r="J146" t="inlineStr">
        <is>
          <t>sec_perf_001</t>
        </is>
      </c>
      <c r="K146" t="inlineStr">
        <is>
          <t>sec_spoi_001</t>
        </is>
      </c>
      <c r="P146" t="inlineStr">
        <is>
          <t>active</t>
        </is>
      </c>
    </row>
    <row r="147" ht="15.75" customHeight="1" s="121">
      <c r="A147" t="inlineStr">
        <is>
          <t>rule_opt_tvs_001_excludes_opt_t0a_001</t>
        </is>
      </c>
      <c r="B147" t="inlineStr">
        <is>
          <t>opt_tvs_001</t>
        </is>
      </c>
      <c r="C147" t="inlineStr">
        <is>
          <t>excludes</t>
        </is>
      </c>
      <c r="D147" t="inlineStr">
        <is>
          <t>opt_t0a_001</t>
        </is>
      </c>
      <c r="E147" t="inlineStr">
        <is>
          <t>option</t>
        </is>
      </c>
      <c r="F147" t="inlineStr">
        <is>
          <t>TVS replaces the default T0A Z51 spoiler when selected.</t>
        </is>
      </c>
      <c r="G147" t="inlineStr">
        <is>
          <t>option</t>
        </is>
      </c>
      <c r="H147" t="inlineStr">
        <is>
          <t>multi_select_opt</t>
        </is>
      </c>
      <c r="I147" t="inlineStr">
        <is>
          <t>multi_select_opt</t>
        </is>
      </c>
      <c r="J147" t="inlineStr">
        <is>
          <t>sec_spoi_001</t>
        </is>
      </c>
      <c r="K147" t="inlineStr">
        <is>
          <t>sec_spoi_001</t>
        </is>
      </c>
      <c r="N147" t="inlineStr">
        <is>
          <t>replace</t>
        </is>
      </c>
      <c r="O147" t="inlineStr">
        <is>
          <t>Removes T0A when Z51 is selected.</t>
        </is>
      </c>
      <c r="P147" t="inlineStr">
        <is>
          <t>active</t>
        </is>
      </c>
    </row>
    <row r="148" ht="15.75" customHeight="1" s="121">
      <c r="A148" t="inlineStr">
        <is>
          <t>rule_opt_bc7_001_requires_opt_zz3_001_convertible</t>
        </is>
      </c>
      <c r="B148" t="inlineStr">
        <is>
          <t>opt_bc7_001</t>
        </is>
      </c>
      <c r="C148" t="inlineStr">
        <is>
          <t>requires</t>
        </is>
      </c>
      <c r="D148" t="inlineStr">
        <is>
          <t>opt_zz3_001</t>
        </is>
      </c>
      <c r="E148" t="inlineStr">
        <is>
          <t>option</t>
        </is>
      </c>
      <c r="F148" t="inlineStr">
        <is>
          <t>BC7 requires ZZ3 Convertible Engine Appearance Package on Convertible.</t>
        </is>
      </c>
      <c r="G148" t="inlineStr">
        <is>
          <t>option</t>
        </is>
      </c>
      <c r="H148" t="inlineStr">
        <is>
          <t>multi_select_opt</t>
        </is>
      </c>
      <c r="I148" t="inlineStr">
        <is>
          <t>multi_select_opt</t>
        </is>
      </c>
      <c r="J148" t="inlineStr">
        <is>
          <t>sec_engi_001</t>
        </is>
      </c>
      <c r="K148" t="inlineStr">
        <is>
          <t>sec_engi_001</t>
        </is>
      </c>
      <c r="M148" t="inlineStr">
        <is>
          <t>convertible</t>
        </is>
      </c>
      <c r="P148" t="inlineStr">
        <is>
          <t>active</t>
        </is>
      </c>
    </row>
    <row r="149" ht="15.75" customHeight="1" s="121">
      <c r="A149" t="inlineStr">
        <is>
          <t>rule_opt_5zz_001_includes_opt_zf1_001</t>
        </is>
      </c>
      <c r="B149" t="inlineStr">
        <is>
          <t>opt_5zz_001</t>
        </is>
      </c>
      <c r="C149" t="inlineStr">
        <is>
          <t>includes</t>
        </is>
      </c>
      <c r="D149" t="inlineStr">
        <is>
          <t>opt_zf1_001</t>
        </is>
      </c>
      <c r="E149" t="inlineStr">
        <is>
          <t>main</t>
        </is>
      </c>
      <c r="F149" t="inlineStr">
        <is>
          <t>Auto-add ZF1 Aero Delete when 5ZZ is selected with Z51 Performance Package.</t>
        </is>
      </c>
      <c r="G149" t="inlineStr">
        <is>
          <t>main</t>
        </is>
      </c>
      <c r="H149" t="inlineStr">
        <is>
          <t>single_select_opt</t>
        </is>
      </c>
      <c r="I149" t="inlineStr">
        <is>
          <t>single_select_opt</t>
        </is>
      </c>
      <c r="J149" t="inlineStr">
        <is>
          <t>sec_spoi_001</t>
        </is>
      </c>
      <c r="K149" t="inlineStr">
        <is>
          <t>sec_spoi_001</t>
        </is>
      </c>
      <c r="P149" t="inlineStr">
        <is>
          <t>active</t>
        </is>
      </c>
    </row>
    <row r="150" ht="15.75" customHeight="1" s="121">
      <c r="A150" t="inlineStr">
        <is>
          <t>rule_opt_5zu_001_includes_opt_zf1_001</t>
        </is>
      </c>
      <c r="B150" t="inlineStr">
        <is>
          <t>opt_5zu_001</t>
        </is>
      </c>
      <c r="C150" t="inlineStr">
        <is>
          <t>includes</t>
        </is>
      </c>
      <c r="D150" t="inlineStr">
        <is>
          <t>opt_zf1_001</t>
        </is>
      </c>
      <c r="E150" t="inlineStr">
        <is>
          <t>main</t>
        </is>
      </c>
      <c r="F150" t="inlineStr">
        <is>
          <t>Auto-add ZF1 Aero Delete when 5ZU is selected with Z51 Performance Package.</t>
        </is>
      </c>
      <c r="G150" t="inlineStr">
        <is>
          <t>main</t>
        </is>
      </c>
      <c r="H150" t="inlineStr">
        <is>
          <t>single_select_opt</t>
        </is>
      </c>
      <c r="I150" t="inlineStr">
        <is>
          <t>single_select_opt</t>
        </is>
      </c>
      <c r="J150" t="inlineStr">
        <is>
          <t>sec_spoi_001</t>
        </is>
      </c>
      <c r="K150" t="inlineStr">
        <is>
          <t>sec_spoi_001</t>
        </is>
      </c>
      <c r="P150" t="inlineStr">
        <is>
          <t>active</t>
        </is>
      </c>
    </row>
    <row r="151" ht="15.75" customHeight="1" s="121">
      <c r="A151" t="inlineStr">
        <is>
          <t>rule_opt_5zw_001_includes_opt_zf1_001</t>
        </is>
      </c>
      <c r="B151" t="inlineStr">
        <is>
          <t>opt_5zw_001</t>
        </is>
      </c>
      <c r="C151" t="inlineStr">
        <is>
          <t>includes</t>
        </is>
      </c>
      <c r="D151" t="inlineStr">
        <is>
          <t>opt_zf1_001</t>
        </is>
      </c>
      <c r="E151" t="inlineStr">
        <is>
          <t>main</t>
        </is>
      </c>
      <c r="F151" t="inlineStr">
        <is>
          <t>Auto-add ZF1 Aero Delete when 5ZW is selected with Z51 Performance Package.</t>
        </is>
      </c>
      <c r="G151" t="inlineStr">
        <is>
          <t>main</t>
        </is>
      </c>
      <c r="H151" t="inlineStr">
        <is>
          <t>single_select_opt</t>
        </is>
      </c>
      <c r="I151" t="inlineStr">
        <is>
          <t>single_select_opt</t>
        </is>
      </c>
      <c r="J151" t="inlineStr">
        <is>
          <t>sec_spoi_001</t>
        </is>
      </c>
      <c r="K151" t="inlineStr">
        <is>
          <t>sec_spoi_001</t>
        </is>
      </c>
      <c r="P151" t="inlineStr">
        <is>
          <t>active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19</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gs_copy_rule_opt_bv4_001_excludes_opt_r8c_001_opt_bv4_001_excludes_opt_r8c_001</t>
        </is>
      </c>
      <c r="B2" s="85" t="inlineStr">
        <is>
          <t>opt_bv4_001</t>
        </is>
      </c>
      <c r="C2" s="85" t="inlineStr">
        <is>
          <t>excludes</t>
        </is>
      </c>
      <c r="D2" s="83"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gs_rule_opt_b6p_001_includes_opt_d3v_001</t>
        </is>
      </c>
      <c r="B3" s="85" t="inlineStr">
        <is>
          <t>opt_b6p_001</t>
        </is>
      </c>
      <c r="C3" s="85" t="inlineStr">
        <is>
          <t>includes</t>
        </is>
      </c>
      <c r="D3" s="8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gs_copy_rule_opt_b6p_001_includes_opt_sl9_001_opt_b6p_001_includes_opt_sl9_001</t>
        </is>
      </c>
      <c r="B4" s="85" t="inlineStr">
        <is>
          <t>opt_b6p_001</t>
        </is>
      </c>
      <c r="C4" s="85" t="inlineStr">
        <is>
          <t>includes</t>
        </is>
      </c>
      <c r="D4" s="83"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option</t>
        </is>
      </c>
      <c r="F5" t="inlineStr">
        <is>
          <t>1. Includes (D3V) engine lighting. Requires (B6P) on Coupe 2. Requires (ZZ3) Convertible Engine Appearance Package.</t>
        </is>
      </c>
      <c r="G5" t="inlineStr">
        <is>
          <t>option</t>
        </is>
      </c>
      <c r="H5" t="inlineStr">
        <is>
          <t>multi_select_opt</t>
        </is>
      </c>
      <c r="I5" t="inlineStr">
        <is>
          <t>multi_select_opt</t>
        </is>
      </c>
      <c r="J5" t="inlineStr">
        <is>
          <t>sec_engi_001</t>
        </is>
      </c>
      <c r="K5" t="inlineStr">
        <is>
          <t>sec_engi_001</t>
        </is>
      </c>
      <c r="M5" t="inlineStr">
        <is>
          <t>convertible</t>
        </is>
      </c>
      <c r="P5" t="inlineStr">
        <is>
          <t>active</t>
        </is>
      </c>
    </row>
    <row r="6">
      <c r="A6" t="inlineStr">
        <is>
          <t>gs_rule_opt_bc4_002_includes_opt_d3v_001</t>
        </is>
      </c>
      <c r="B6" s="85" t="inlineStr">
        <is>
          <t>opt_bc4_002</t>
        </is>
      </c>
      <c r="C6" s="85" t="inlineStr">
        <is>
          <t>includes</t>
        </is>
      </c>
      <c r="D6" s="83" t="inlineStr">
        <is>
          <t>opt_d3v_001</t>
        </is>
      </c>
      <c r="E6" t="inlineStr">
        <is>
          <t>option</t>
        </is>
      </c>
      <c r="F6" t="inlineStr">
        <is>
          <t>1. Includes (D3V) engine lighting. This option is without (B6P)</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option</t>
        </is>
      </c>
      <c r="F7" t="inlineStr">
        <is>
          <t>BC7 requires ZZ3 Convertible Engine Appearance Package on Convertible.</t>
        </is>
      </c>
      <c r="G7" t="inlineStr">
        <is>
          <t>option</t>
        </is>
      </c>
      <c r="H7" t="inlineStr">
        <is>
          <t>multi_select_opt</t>
        </is>
      </c>
      <c r="I7" t="inlineStr">
        <is>
          <t>multi_select_opt</t>
        </is>
      </c>
      <c r="J7" t="inlineStr">
        <is>
          <t>sec_engi_001</t>
        </is>
      </c>
      <c r="K7" t="inlineStr">
        <is>
          <t>sec_engi_001</t>
        </is>
      </c>
      <c r="M7" t="inlineStr">
        <is>
          <t>convertible</t>
        </is>
      </c>
      <c r="P7" t="inlineStr">
        <is>
          <t>active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option</t>
        </is>
      </c>
      <c r="F8" t="inlineStr">
        <is>
          <t>1. Requires (B6P) on Coupe. Includes (D3V) engine lighting. 2. Requires (ZZ3) Convertible Engine Appearance Package.</t>
        </is>
      </c>
      <c r="G8" t="inlineStr">
        <is>
          <t>option</t>
        </is>
      </c>
      <c r="H8" t="inlineStr">
        <is>
          <t>multi_select_opt</t>
        </is>
      </c>
      <c r="I8" t="inlineStr">
        <is>
          <t>multi_select_opt</t>
        </is>
      </c>
      <c r="J8" t="inlineStr">
        <is>
          <t>sec_engi_001</t>
        </is>
      </c>
      <c r="K8" t="inlineStr">
        <is>
          <t>sec_engi_001</t>
        </is>
      </c>
      <c r="M8" t="inlineStr">
        <is>
          <t>convertible</t>
        </is>
      </c>
      <c r="P8" t="inlineStr">
        <is>
          <t>active</t>
        </is>
      </c>
    </row>
    <row r="9" ht="16" customHeight="1" s="121">
      <c r="A9" t="inlineStr">
        <is>
          <t>gs_rule_opt_bcp_002_includes_opt_d3v_001</t>
        </is>
      </c>
      <c r="B9" s="85" t="inlineStr">
        <is>
          <t>opt_bcp_002</t>
        </is>
      </c>
      <c r="C9" s="85" t="inlineStr">
        <is>
          <t>includes</t>
        </is>
      </c>
      <c r="D9" s="83" t="inlineStr">
        <is>
          <t>opt_d3v_001</t>
        </is>
      </c>
      <c r="E9" t="inlineStr">
        <is>
          <t>option</t>
        </is>
      </c>
      <c r="F9" t="inlineStr">
        <is>
          <t>1. Includes (D3V) engine lighting. This option is without (B6P)</t>
        </is>
      </c>
      <c r="G9" t="inlineStr">
        <is>
          <t>option</t>
        </is>
      </c>
      <c r="H9" t="inlineStr">
        <is>
          <t>multi_select_opt</t>
        </is>
      </c>
      <c r="I9" t="inlineStr">
        <is>
          <t>multi_select_opt</t>
        </is>
      </c>
      <c r="J9" t="inlineStr">
        <is>
          <t>sec_engi_001</t>
        </is>
      </c>
      <c r="K9" t="inlineStr">
        <is>
          <t>sec_engi_001</t>
        </is>
      </c>
      <c r="M9" t="inlineStr">
        <is>
          <t>coupe</t>
        </is>
      </c>
      <c r="P9" t="inlineStr">
        <is>
          <t>active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option</t>
        </is>
      </c>
      <c r="F10" t="inlineStr">
        <is>
          <t>1. Requires (B6P) on Coupe. Includes (D3V) engine lighting. 2. Requires (ZZ3) Convertible Engine Appearance Package.</t>
        </is>
      </c>
      <c r="G10" t="inlineStr">
        <is>
          <t>option</t>
        </is>
      </c>
      <c r="H10" t="inlineStr">
        <is>
          <t>multi_select_opt</t>
        </is>
      </c>
      <c r="I10" t="inlineStr">
        <is>
          <t>multi_select_opt</t>
        </is>
      </c>
      <c r="J10" t="inlineStr">
        <is>
          <t>sec_engi_001</t>
        </is>
      </c>
      <c r="K10" t="inlineStr">
        <is>
          <t>sec_engi_001</t>
        </is>
      </c>
      <c r="M10" t="inlineStr">
        <is>
          <t>convertible</t>
        </is>
      </c>
      <c r="P10" t="inlineStr">
        <is>
          <t>active</t>
        </is>
      </c>
    </row>
    <row r="11">
      <c r="A11" t="inlineStr">
        <is>
          <t>gs_rule_opt_bcs_002_includes_opt_d3v_001</t>
        </is>
      </c>
      <c r="B11" s="85" t="inlineStr">
        <is>
          <t>opt_bcs_002</t>
        </is>
      </c>
      <c r="C11" s="85" t="inlineStr">
        <is>
          <t>includes</t>
        </is>
      </c>
      <c r="D11" s="83" t="inlineStr">
        <is>
          <t>opt_d3v_001</t>
        </is>
      </c>
      <c r="E11" t="inlineStr">
        <is>
          <t>option</t>
        </is>
      </c>
      <c r="F11" t="inlineStr">
        <is>
          <t>1. Includes (D3V) engine lighting. This option is without (B6P)</t>
        </is>
      </c>
      <c r="G11" t="inlineStr">
        <is>
          <t>option</t>
        </is>
      </c>
      <c r="H11" t="inlineStr">
        <is>
          <t>multi_select_opt</t>
        </is>
      </c>
      <c r="I11" t="inlineStr">
        <is>
          <t>multi_select_opt</t>
        </is>
      </c>
      <c r="J11" t="inlineStr">
        <is>
          <t>sec_engi_001</t>
        </is>
      </c>
      <c r="K11" t="inlineStr">
        <is>
          <t>sec_engi_001</t>
        </is>
      </c>
      <c r="M11" t="inlineStr">
        <is>
          <t>coupe</t>
        </is>
      </c>
      <c r="P11" t="inlineStr">
        <is>
          <t>active</t>
        </is>
      </c>
    </row>
    <row r="12">
      <c r="A12" t="inlineStr">
        <is>
          <t>gs_copy_rule_opt_zz3_001_includes_opt_bc7_002_opt_zz3_001_includes_opt_bc7_001</t>
        </is>
      </c>
      <c r="B12" s="85" t="inlineStr">
        <is>
          <t>opt_zz3_001</t>
        </is>
      </c>
      <c r="C12" s="85" t="inlineStr">
        <is>
          <t>includes</t>
        </is>
      </c>
      <c r="D12" s="83" t="inlineStr">
        <is>
          <t>opt_bc7_001</t>
        </is>
      </c>
      <c r="E12" t="inlineStr">
        <is>
          <t>option</t>
        </is>
      </c>
      <c r="F12" t="inlineStr">
        <is>
          <t>includes window under tonneau cover, (BC7) Black LS6 engine cover and (SL9) engine specification plaque, LPO</t>
        </is>
      </c>
      <c r="G12" t="inlineStr">
        <is>
          <t>option</t>
        </is>
      </c>
      <c r="H12" t="inlineStr">
        <is>
          <t>multi_select_opt</t>
        </is>
      </c>
      <c r="I12" t="inlineStr">
        <is>
          <t>multi_select_opt</t>
        </is>
      </c>
      <c r="J12" t="inlineStr">
        <is>
          <t>sec_engi_001</t>
        </is>
      </c>
      <c r="K12" t="inlineStr">
        <is>
          <t>sec_engi_001</t>
        </is>
      </c>
      <c r="P12" t="inlineStr">
        <is>
          <t>active</t>
        </is>
      </c>
    </row>
    <row r="13">
      <c r="A13" t="inlineStr">
        <is>
          <t>gs_copy_rule_opt_zz3_001_includes_opt_sl9_001_opt_zz3_001_includes_opt_sl9_001</t>
        </is>
      </c>
      <c r="B13" s="85" t="inlineStr">
        <is>
          <t>opt_zz3_001</t>
        </is>
      </c>
      <c r="C13" s="85" t="inlineStr">
        <is>
          <t>includes</t>
        </is>
      </c>
      <c r="D13" s="83" t="inlineStr">
        <is>
          <t>opt_sl9_001</t>
        </is>
      </c>
      <c r="E13" t="inlineStr">
        <is>
          <t>option</t>
        </is>
      </c>
      <c r="F13" t="inlineStr">
        <is>
          <t>1. Included with (B6P/ZZ3) Engine Appearance Package.</t>
        </is>
      </c>
      <c r="G13" t="inlineStr">
        <is>
          <t>option</t>
        </is>
      </c>
      <c r="H13" t="inlineStr">
        <is>
          <t>multi_select_opt</t>
        </is>
      </c>
      <c r="I13" t="inlineStr">
        <is>
          <t>multi_select_opt</t>
        </is>
      </c>
      <c r="J13" t="inlineStr">
        <is>
          <t>sec_engi_001</t>
        </is>
      </c>
      <c r="K13" t="inlineStr">
        <is>
          <t>sec_engi_001</t>
        </is>
      </c>
      <c r="P13" t="inlineStr">
        <is>
          <t>active</t>
        </is>
      </c>
    </row>
    <row r="14">
      <c r="A14" t="inlineStr">
        <is>
          <t>gs_copy_rule_opt_nwi_001_requires_opt_wub_001_opt_nwi_001_requires_opt_wub_001</t>
        </is>
      </c>
      <c r="B14" s="85" t="inlineStr">
        <is>
          <t>opt_nwi_001</t>
        </is>
      </c>
      <c r="C14" s="85" t="inlineStr">
        <is>
          <t>requires</t>
        </is>
      </c>
      <c r="D14" s="83" t="inlineStr">
        <is>
          <t>opt_wub_001</t>
        </is>
      </c>
      <c r="E14" t="inlineStr">
        <is>
          <t>option</t>
        </is>
      </c>
      <c r="F14" t="inlineStr">
        <is>
          <t>1. Requires (WUB) quad center exit exhaust.</t>
        </is>
      </c>
      <c r="G14" t="inlineStr">
        <is>
          <t>option</t>
        </is>
      </c>
      <c r="H14" t="inlineStr">
        <is>
          <t>multi_select_opt</t>
        </is>
      </c>
      <c r="I14" t="inlineStr">
        <is>
          <t>multi_select_opt</t>
        </is>
      </c>
      <c r="J14" t="inlineStr">
        <is>
          <t>sec_exha_001</t>
        </is>
      </c>
      <c r="K14" t="inlineStr">
        <is>
          <t>sec_exha_001</t>
        </is>
      </c>
      <c r="P14" t="inlineStr">
        <is>
          <t>active</t>
        </is>
      </c>
    </row>
    <row r="15">
      <c r="A15" t="inlineStr">
        <is>
          <t>gs_rule_opt_fey_001_includes_opt_wub_001</t>
        </is>
      </c>
      <c r="B15" s="85" t="inlineStr">
        <is>
          <t>opt_fey_001</t>
        </is>
      </c>
      <c r="C15" s="85" t="inlineStr">
        <is>
          <t>includes</t>
        </is>
      </c>
      <c r="D15" s="83" t="inlineStr">
        <is>
          <t>opt_wub_001</t>
        </is>
      </c>
      <c r="E15" t="inlineStr">
        <is>
          <t>option</t>
        </is>
      </c>
      <c r="F15" t="inlineStr">
        <is>
          <t>1. Included with (FEY) Z52 Track Performance Package.</t>
        </is>
      </c>
      <c r="G15" t="inlineStr">
        <is>
          <t>option</t>
        </is>
      </c>
      <c r="H15" t="inlineStr">
        <is>
          <t>multi_select_opt</t>
        </is>
      </c>
      <c r="I15" t="inlineStr">
        <is>
          <t>multi_select_opt</t>
        </is>
      </c>
      <c r="J15" t="inlineStr">
        <is>
          <t>sec_exha_001</t>
        </is>
      </c>
      <c r="K15" t="inlineStr">
        <is>
          <t>sec_perf_z52_001</t>
        </is>
      </c>
      <c r="P15" t="inlineStr">
        <is>
          <t>active</t>
        </is>
      </c>
    </row>
    <row r="16">
      <c r="A16" t="inlineStr">
        <is>
          <t>gs_copy_rule_opt_r8c_001_includes_opt_cfx_001_opt_r8c_001_includes_opt_cfx_001</t>
        </is>
      </c>
      <c r="B16" s="85" t="inlineStr">
        <is>
          <t>opt_r8c_001</t>
        </is>
      </c>
      <c r="C16" s="85" t="inlineStr">
        <is>
          <t>includes</t>
        </is>
      </c>
      <c r="D16" s="83" t="inlineStr">
        <is>
          <t>opt_cfx_001</t>
        </is>
      </c>
      <c r="E16" t="inlineStr">
        <is>
          <t>option</t>
        </is>
      </c>
      <c r="F16" t="inlineStr">
        <is>
          <t>1. Must also add Ship To BAC 184590 (Dealer code 31-728). Available on SOLD orders only. Not available with LPO wheels. acknowledgement form required, includes (CFX) Corvette Museum logo plaque personalized with your name and VIN</t>
        </is>
      </c>
      <c r="G16" t="inlineStr">
        <is>
          <t>option</t>
        </is>
      </c>
      <c r="H16" t="inlineStr">
        <is>
          <t>display_only</t>
        </is>
      </c>
      <c r="I16" t="inlineStr">
        <is>
          <t>multi_select_opt</t>
        </is>
      </c>
      <c r="J16" t="inlineStr">
        <is>
          <t>sec_incl_001</t>
        </is>
      </c>
      <c r="K16" t="inlineStr">
        <is>
          <t>sec_cust_001</t>
        </is>
      </c>
      <c r="P16" t="inlineStr">
        <is>
          <t>active</t>
        </is>
      </c>
    </row>
    <row r="17">
      <c r="A17" t="inlineStr">
        <is>
          <t>gs_copy_rule_opt_5jr_001_includes_opt_drg_001_opt_5jr_001_includes_opt_drg_001</t>
        </is>
      </c>
      <c r="B17" s="85" t="inlineStr">
        <is>
          <t>opt_5jr_001</t>
        </is>
      </c>
      <c r="C17" s="85" t="inlineStr">
        <is>
          <t>includes</t>
        </is>
      </c>
      <c r="D17" s="83" t="inlineStr">
        <is>
          <t>opt_drg_001</t>
        </is>
      </c>
      <c r="E17" t="inlineStr">
        <is>
          <t>option</t>
        </is>
      </c>
      <c r="F17" t="inlineStr">
        <is>
          <t>includes (DRG) Carbon Flash Metallic-painted outside mirrors, Genuine Corvette Accessory</t>
        </is>
      </c>
      <c r="G17" t="inlineStr">
        <is>
          <t>option</t>
        </is>
      </c>
      <c r="H17" t="inlineStr">
        <is>
          <t>display_only</t>
        </is>
      </c>
      <c r="I17" t="inlineStr">
        <is>
          <t>multi_select_opt</t>
        </is>
      </c>
      <c r="J17" t="inlineStr">
        <is>
          <t>sec_incl_001</t>
        </is>
      </c>
      <c r="K17" t="inlineStr">
        <is>
          <t>sec_lpoe_001</t>
        </is>
      </c>
      <c r="P17" t="inlineStr">
        <is>
          <t>active</t>
        </is>
      </c>
    </row>
    <row r="18">
      <c r="A18" t="inlineStr">
        <is>
          <t>gs_copy_rule_opt_e60_001_includes_opt_tr7_001_opt_e60_001_includes_opt_tr7_001</t>
        </is>
      </c>
      <c r="B18" s="85" t="inlineStr">
        <is>
          <t>opt_e60_001</t>
        </is>
      </c>
      <c r="C18" s="85" t="inlineStr">
        <is>
          <t>includes</t>
        </is>
      </c>
      <c r="D18" s="83" t="inlineStr">
        <is>
          <t>opt_tr7_001</t>
        </is>
      </c>
      <c r="E18" t="inlineStr">
        <is>
          <t>option</t>
        </is>
      </c>
      <c r="F18" t="inlineStr">
        <is>
          <t>includes (TR7) automatic headlamp leveling system</t>
        </is>
      </c>
      <c r="G18" t="inlineStr">
        <is>
          <t>option</t>
        </is>
      </c>
      <c r="H18" t="inlineStr">
        <is>
          <t>display_only</t>
        </is>
      </c>
      <c r="I18" t="inlineStr">
        <is>
          <t>multi_select_opt</t>
        </is>
      </c>
      <c r="J18" t="inlineStr">
        <is>
          <t>sec_incl_001</t>
        </is>
      </c>
      <c r="K18" t="inlineStr">
        <is>
          <t>sec_perf_support_001</t>
        </is>
      </c>
      <c r="P18" t="inlineStr">
        <is>
          <t>active</t>
        </is>
      </c>
    </row>
    <row r="19">
      <c r="A19" t="inlineStr">
        <is>
          <t>gs_rule_opt_feb_001_includes_opt_j56_001</t>
        </is>
      </c>
      <c r="B19" s="85" t="inlineStr">
        <is>
          <t>opt_feb_001</t>
        </is>
      </c>
      <c r="C19" s="85" t="inlineStr">
        <is>
          <t>includes</t>
        </is>
      </c>
      <c r="D19" s="83" t="inlineStr">
        <is>
          <t>opt_j56_001</t>
        </is>
      </c>
      <c r="E19" t="inlineStr">
        <is>
          <t>option</t>
        </is>
      </c>
      <c r="F19" t="inlineStr">
        <is>
          <t>1. Included and only available with (FEB) Z52 Sport Performance Package.</t>
        </is>
      </c>
      <c r="G19" t="inlineStr">
        <is>
          <t>option</t>
        </is>
      </c>
      <c r="H19" t="inlineStr">
        <is>
          <t>display_only</t>
        </is>
      </c>
      <c r="I19" t="inlineStr">
        <is>
          <t>multi_select_opt</t>
        </is>
      </c>
      <c r="J19" t="inlineStr">
        <is>
          <t>sec_perf_brake_001</t>
        </is>
      </c>
      <c r="K19" t="inlineStr">
        <is>
          <t>sec_perf_z52_001</t>
        </is>
      </c>
      <c r="P19" t="inlineStr">
        <is>
          <t>active</t>
        </is>
      </c>
    </row>
    <row r="20">
      <c r="A20" t="inlineStr">
        <is>
          <t>gs_rule_opt_feb_001_includes_opt_xfr_001</t>
        </is>
      </c>
      <c r="B20" s="85" t="inlineStr">
        <is>
          <t>opt_feb_001</t>
        </is>
      </c>
      <c r="C20" s="85" t="inlineStr">
        <is>
          <t>includes</t>
        </is>
      </c>
      <c r="D20" s="83" t="inlineStr">
        <is>
          <t>opt_xfr_001</t>
        </is>
      </c>
      <c r="E20" t="inlineStr">
        <is>
          <t>option</t>
        </is>
      </c>
      <c r="F20" t="inlineStr">
        <is>
          <t>1. Included and only available with (FEB) Z52 Sport Performance Package.</t>
        </is>
      </c>
      <c r="G20" t="inlineStr">
        <is>
          <t>option</t>
        </is>
      </c>
      <c r="H20" t="inlineStr">
        <is>
          <t>display_only</t>
        </is>
      </c>
      <c r="I20" t="inlineStr">
        <is>
          <t>multi_select_opt</t>
        </is>
      </c>
      <c r="J20" t="inlineStr">
        <is>
          <t>sec_incl_001</t>
        </is>
      </c>
      <c r="K20" t="inlineStr">
        <is>
          <t>sec_perf_z52_001</t>
        </is>
      </c>
      <c r="P20" t="inlineStr">
        <is>
          <t>active</t>
        </is>
      </c>
    </row>
    <row r="21">
      <c r="A21" t="inlineStr">
        <is>
          <t>gs_rule_opt_fey_001_includes_opt_xfs_001</t>
        </is>
      </c>
      <c r="B21" s="85" t="inlineStr">
        <is>
          <t>opt_fey_001</t>
        </is>
      </c>
      <c r="C21" s="85" t="inlineStr">
        <is>
          <t>includes</t>
        </is>
      </c>
      <c r="D21" s="83" t="inlineStr">
        <is>
          <t>opt_xfs_001</t>
        </is>
      </c>
      <c r="E21" t="inlineStr">
        <is>
          <t>option</t>
        </is>
      </c>
      <c r="F21" t="inlineStr">
        <is>
          <t>1. Included and only available with (FEY) Z52 Track Performance Package.</t>
        </is>
      </c>
      <c r="G21" t="inlineStr">
        <is>
          <t>option</t>
        </is>
      </c>
      <c r="H21" t="inlineStr">
        <is>
          <t>display_only</t>
        </is>
      </c>
      <c r="I21" t="inlineStr">
        <is>
          <t>multi_select_opt</t>
        </is>
      </c>
      <c r="J21" t="inlineStr">
        <is>
          <t>sec_incl_001</t>
        </is>
      </c>
      <c r="K21" t="inlineStr">
        <is>
          <t>sec_perf_z52_001</t>
        </is>
      </c>
      <c r="P21" t="inlineStr">
        <is>
          <t>active</t>
        </is>
      </c>
    </row>
    <row r="22">
      <c r="A22" t="inlineStr">
        <is>
          <t>gs_copy_rule_opt_zyc_001_includes_opt_drg_001_opt_zyc_001_includes_opt_drg_001</t>
        </is>
      </c>
      <c r="B22" s="85" t="inlineStr">
        <is>
          <t>opt_zyc_001</t>
        </is>
      </c>
      <c r="C22" s="85" t="inlineStr">
        <is>
          <t>includes</t>
        </is>
      </c>
      <c r="D22" s="83" t="inlineStr">
        <is>
          <t>opt_drg_001</t>
        </is>
      </c>
      <c r="E22" t="inlineStr">
        <is>
          <t>option</t>
        </is>
      </c>
      <c r="F22" t="inlineStr">
        <is>
          <t>includes (DRG) Carbon Flash Metallic-painted outside mirrors. Also includes Carbon Flash Metallic-painted spoiler when (Z51) Z51 Performance Package or (TVS) low-profile rear spoiler and front splitter is ordered. Not available with exterior color (GBA) Black.</t>
        </is>
      </c>
      <c r="G22" t="inlineStr">
        <is>
          <t>option</t>
        </is>
      </c>
      <c r="H22" t="inlineStr">
        <is>
          <t>display_only</t>
        </is>
      </c>
      <c r="I22" t="inlineStr">
        <is>
          <t>multi_select_opt</t>
        </is>
      </c>
      <c r="J22" t="inlineStr">
        <is>
          <t>sec_incl_001</t>
        </is>
      </c>
      <c r="K22" t="inlineStr">
        <is>
          <t>sec_spoi_001</t>
        </is>
      </c>
      <c r="P22" t="inlineStr">
        <is>
          <t>active</t>
        </is>
      </c>
    </row>
    <row r="23">
      <c r="A23" t="inlineStr">
        <is>
          <t>gs_rule_opt_pcq_001_includes_opt_vwe_001</t>
        </is>
      </c>
      <c r="B23" s="85" t="inlineStr">
        <is>
          <t>opt_pcq_001</t>
        </is>
      </c>
      <c r="C23" s="85" t="inlineStr">
        <is>
          <t>includes</t>
        </is>
      </c>
      <c r="D23" s="83" t="inlineStr">
        <is>
          <t>opt_vwe_001</t>
        </is>
      </c>
      <c r="E23" t="inlineStr">
        <is>
          <t>option</t>
        </is>
      </c>
      <c r="F23" t="inlineStr">
        <is>
          <t>1. Included with (PCQ) Grille Screen Protection Package, LPO.</t>
        </is>
      </c>
      <c r="G23" t="inlineStr">
        <is>
          <t>option</t>
        </is>
      </c>
      <c r="H23" t="inlineStr">
        <is>
          <t>multi_select_opt</t>
        </is>
      </c>
      <c r="I23" t="inlineStr">
        <is>
          <t>multi_select_opt</t>
        </is>
      </c>
      <c r="J23" t="inlineStr">
        <is>
          <t>sec_lpoe_001</t>
        </is>
      </c>
      <c r="K23" t="inlineStr">
        <is>
          <t>sec_lpoe_001</t>
        </is>
      </c>
      <c r="P23" t="inlineStr">
        <is>
          <t>active</t>
        </is>
      </c>
    </row>
    <row r="24">
      <c r="A24" t="inlineStr">
        <is>
          <t>gs_rule_opt_pcq_001_includes_opt_vwt_001</t>
        </is>
      </c>
      <c r="B24" s="85" t="inlineStr">
        <is>
          <t>opt_pcq_001</t>
        </is>
      </c>
      <c r="C24" s="85" t="inlineStr">
        <is>
          <t>includes</t>
        </is>
      </c>
      <c r="D24" s="83" t="inlineStr">
        <is>
          <t>opt_vwt_001</t>
        </is>
      </c>
      <c r="E24" t="inlineStr">
        <is>
          <t>option</t>
        </is>
      </c>
      <c r="F24" t="inlineStr">
        <is>
          <t>1. Included with (PCQ) Grille Screen Protection Package, LPO.</t>
        </is>
      </c>
      <c r="G24" t="inlineStr">
        <is>
          <t>option</t>
        </is>
      </c>
      <c r="H24" t="inlineStr">
        <is>
          <t>multi_select_opt</t>
        </is>
      </c>
      <c r="I24" t="inlineStr">
        <is>
          <t>multi_select_opt</t>
        </is>
      </c>
      <c r="J24" t="inlineStr">
        <is>
          <t>sec_lpoe_001</t>
        </is>
      </c>
      <c r="K24" t="inlineStr">
        <is>
          <t>sec_lpoe_001</t>
        </is>
      </c>
      <c r="P24" t="inlineStr">
        <is>
          <t>active</t>
        </is>
      </c>
    </row>
    <row r="25">
      <c r="A25" t="inlineStr">
        <is>
          <t>gs_copy_rule_opt_pdy_001_includes_opt_ryt_001_opt_pdy_001_includes_opt_ryt_001</t>
        </is>
      </c>
      <c r="B25" s="85" t="inlineStr">
        <is>
          <t>opt_pdy_001</t>
        </is>
      </c>
      <c r="C25" s="85" t="inlineStr">
        <is>
          <t>includes</t>
        </is>
      </c>
      <c r="D25" s="83" t="inlineStr">
        <is>
          <t>opt_ryt_001</t>
        </is>
      </c>
      <c r="E25" t="inlineStr">
        <is>
          <t>option</t>
        </is>
      </c>
      <c r="F25" t="inlineStr">
        <is>
          <t>1. Included with (PDY) Roadside Safety Package.</t>
        </is>
      </c>
      <c r="G25" t="inlineStr">
        <is>
          <t>option</t>
        </is>
      </c>
      <c r="H25" t="inlineStr">
        <is>
          <t>multi_select_opt</t>
        </is>
      </c>
      <c r="I25" t="inlineStr">
        <is>
          <t>multi_select_opt</t>
        </is>
      </c>
      <c r="J25" t="inlineStr">
        <is>
          <t>sec_lpoi_001</t>
        </is>
      </c>
      <c r="K25" t="inlineStr">
        <is>
          <t>sec_lpoe_001</t>
        </is>
      </c>
      <c r="P25" t="inlineStr">
        <is>
          <t>active</t>
        </is>
      </c>
    </row>
    <row r="26">
      <c r="A26" t="inlineStr">
        <is>
          <t>gs_copy_rule_opt_pdy_001_includes_opt_s08_001_opt_pdy_001_includes_opt_s08_001</t>
        </is>
      </c>
      <c r="B26" s="85" t="inlineStr">
        <is>
          <t>opt_pdy_001</t>
        </is>
      </c>
      <c r="C26" s="85" t="inlineStr">
        <is>
          <t>includes</t>
        </is>
      </c>
      <c r="D26" s="83" t="inlineStr">
        <is>
          <t>opt_s08_001</t>
        </is>
      </c>
      <c r="E26" t="inlineStr">
        <is>
          <t>option</t>
        </is>
      </c>
      <c r="F26" t="inlineStr">
        <is>
          <t>1. Included with (PDY) Roadside Safety Package.</t>
        </is>
      </c>
      <c r="G26" t="inlineStr">
        <is>
          <t>option</t>
        </is>
      </c>
      <c r="H26" t="inlineStr">
        <is>
          <t>multi_select_opt</t>
        </is>
      </c>
      <c r="I26" t="inlineStr">
        <is>
          <t>multi_select_opt</t>
        </is>
      </c>
      <c r="J26" t="inlineStr">
        <is>
          <t>sec_lpoi_001</t>
        </is>
      </c>
      <c r="K26" t="inlineStr">
        <is>
          <t>sec_lpoe_001</t>
        </is>
      </c>
      <c r="P26" t="inlineStr">
        <is>
          <t>active</t>
        </is>
      </c>
    </row>
    <row r="27">
      <c r="A27" t="inlineStr">
        <is>
          <t>gs_copy_rule_opt_sbt_001_includes_opt_sc7_001_opt_sbt_001_includes_opt_sc7_001</t>
        </is>
      </c>
      <c r="B27" s="85" t="inlineStr">
        <is>
          <t>opt_sbt_001</t>
        </is>
      </c>
      <c r="C27" s="85" t="inlineStr">
        <is>
          <t>includes</t>
        </is>
      </c>
      <c r="D27" s="83" t="inlineStr">
        <is>
          <t>opt_sc7_001</t>
        </is>
      </c>
      <c r="E27" t="inlineStr">
        <is>
          <t>option</t>
        </is>
      </c>
      <c r="F27" t="inlineStr">
        <is>
          <t>1. Included with (SBT) dual roof, LPO.</t>
        </is>
      </c>
      <c r="G27" t="inlineStr">
        <is>
          <t>option</t>
        </is>
      </c>
      <c r="H27" t="inlineStr">
        <is>
          <t>multi_select_opt</t>
        </is>
      </c>
      <c r="I27" t="inlineStr">
        <is>
          <t>multi_select_opt</t>
        </is>
      </c>
      <c r="J27" t="inlineStr">
        <is>
          <t>sec_lpoi_001</t>
        </is>
      </c>
      <c r="K27" t="inlineStr">
        <is>
          <t>sec_lpoe_001</t>
        </is>
      </c>
      <c r="P27" t="inlineStr">
        <is>
          <t>active</t>
        </is>
      </c>
    </row>
    <row r="28">
      <c r="A28" t="inlineStr">
        <is>
          <t>gs_copy_rule_opt_pef_001_includes_opt_cav_001_opt_pef_001_includes_opt_cav_001</t>
        </is>
      </c>
      <c r="B28" s="85" t="inlineStr">
        <is>
          <t>opt_pef_001</t>
        </is>
      </c>
      <c r="C28" s="85" t="inlineStr">
        <is>
          <t>includes</t>
        </is>
      </c>
      <c r="D28" s="83" t="inlineStr">
        <is>
          <t>opt_cav_001</t>
        </is>
      </c>
      <c r="E28" t="inlineStr">
        <is>
          <t>option</t>
        </is>
      </c>
      <c r="F28" t="inlineStr">
        <is>
          <t>1. Included with (PEF) Contoured Liner Protection Package, LPO.</t>
        </is>
      </c>
      <c r="G28" t="inlineStr">
        <is>
          <t>option</t>
        </is>
      </c>
      <c r="H28" t="inlineStr">
        <is>
          <t>multi_select_opt</t>
        </is>
      </c>
      <c r="I28" t="inlineStr">
        <is>
          <t>multi_select_opt</t>
        </is>
      </c>
      <c r="J28" t="inlineStr">
        <is>
          <t>sec_lpoi_001</t>
        </is>
      </c>
      <c r="K28" t="inlineStr">
        <is>
          <t>sec_lpoi_001</t>
        </is>
      </c>
      <c r="P28" t="inlineStr">
        <is>
          <t>active</t>
        </is>
      </c>
    </row>
    <row r="29">
      <c r="A29" t="inlineStr">
        <is>
          <t>gs_copy_rule_opt_pef_001_includes_opt_ria_001_opt_pef_001_includes_opt_ria_001</t>
        </is>
      </c>
      <c r="B29" s="85" t="inlineStr">
        <is>
          <t>opt_pef_001</t>
        </is>
      </c>
      <c r="C29" s="85" t="inlineStr">
        <is>
          <t>includes</t>
        </is>
      </c>
      <c r="D29" s="83" t="inlineStr">
        <is>
          <t>opt_ria_001</t>
        </is>
      </c>
      <c r="E29" t="inlineStr">
        <is>
          <t>option</t>
        </is>
      </c>
      <c r="F29" t="inlineStr">
        <is>
          <t>1. Included with (PEF) Contoured Liner Protection Package, LPO.</t>
        </is>
      </c>
      <c r="G29" t="inlineStr">
        <is>
          <t>option</t>
        </is>
      </c>
      <c r="H29" t="inlineStr">
        <is>
          <t>multi_select_opt</t>
        </is>
      </c>
      <c r="I29" t="inlineStr">
        <is>
          <t>multi_select_opt</t>
        </is>
      </c>
      <c r="J29" t="inlineStr">
        <is>
          <t>sec_lpoi_001</t>
        </is>
      </c>
      <c r="K29" t="inlineStr">
        <is>
          <t>sec_lpoi_001</t>
        </is>
      </c>
      <c r="P29" t="inlineStr">
        <is>
          <t>active</t>
        </is>
      </c>
    </row>
    <row r="30">
      <c r="A30" t="inlineStr">
        <is>
          <t>gs_rule_opt_dmv_001_excludes_opt_gka_001</t>
        </is>
      </c>
      <c r="B30" s="85" t="inlineStr">
        <is>
          <t>opt_dmv_001</t>
        </is>
      </c>
      <c r="C30" s="85" t="inlineStr">
        <is>
          <t>excludes</t>
        </is>
      </c>
      <c r="D30" s="83" t="inlineStr">
        <is>
          <t>opt_gka_001</t>
        </is>
      </c>
      <c r="E30" t="inlineStr">
        <is>
          <t>option</t>
        </is>
      </c>
      <c r="F30" t="inlineStr">
        <is>
          <t>1. Requires (Z15) Grand Sport Heritage Graphics. Not available with exterior color (GKA) Blade Silver Metallic.</t>
        </is>
      </c>
      <c r="G30" t="inlineStr">
        <is>
          <t>option</t>
        </is>
      </c>
      <c r="H30" t="inlineStr">
        <is>
          <t>single_select_req</t>
        </is>
      </c>
      <c r="I30" t="inlineStr">
        <is>
          <t>single_select_opt</t>
        </is>
      </c>
      <c r="J30" t="inlineStr">
        <is>
          <t>sec_pain_001</t>
        </is>
      </c>
      <c r="K30" t="inlineStr">
        <is>
          <t>sec_gsce_001</t>
        </is>
      </c>
      <c r="P30" t="inlineStr">
        <is>
          <t>active</t>
        </is>
      </c>
    </row>
    <row r="31">
      <c r="A31" t="inlineStr">
        <is>
          <t>gs_rule_opt_dmw_001_excludes_opt_g8g_001</t>
        </is>
      </c>
      <c r="B31" s="85" t="inlineStr">
        <is>
          <t>opt_dmw_001</t>
        </is>
      </c>
      <c r="C31" s="85" t="inlineStr">
        <is>
          <t>excludes</t>
        </is>
      </c>
      <c r="D31" s="83" t="inlineStr">
        <is>
          <t>opt_g8g_001</t>
        </is>
      </c>
      <c r="E31" t="inlineStr">
        <is>
          <t>option</t>
        </is>
      </c>
      <c r="F31" t="inlineStr">
        <is>
          <t>1. Requires (Z15) Grand Sport Heritage Graphics. Not available with exterior color (G8G) Arctic White.</t>
        </is>
      </c>
      <c r="G31" t="inlineStr">
        <is>
          <t>option</t>
        </is>
      </c>
      <c r="H31" t="inlineStr">
        <is>
          <t>single_select_req</t>
        </is>
      </c>
      <c r="I31" t="inlineStr">
        <is>
          <t>single_select_opt</t>
        </is>
      </c>
      <c r="J31" t="inlineStr">
        <is>
          <t>sec_pain_001</t>
        </is>
      </c>
      <c r="K31" t="inlineStr">
        <is>
          <t>sec_gsce_001</t>
        </is>
      </c>
      <c r="P31" t="inlineStr">
        <is>
          <t>active</t>
        </is>
      </c>
    </row>
    <row r="32">
      <c r="A32" t="inlineStr">
        <is>
          <t>gs_rule_opt_dmx_001_excludes_opt_gtr_001</t>
        </is>
      </c>
      <c r="B32" s="85" t="inlineStr">
        <is>
          <t>opt_dmx_001</t>
        </is>
      </c>
      <c r="C32" s="85" t="inlineStr">
        <is>
          <t>excludes</t>
        </is>
      </c>
      <c r="D32" s="83" t="inlineStr">
        <is>
          <t>opt_gtr_001</t>
        </is>
      </c>
      <c r="E32" t="inlineStr">
        <is>
          <t>option</t>
        </is>
      </c>
      <c r="F32" t="inlineStr">
        <is>
          <t>1. Requires (Z15) Grand Sport Heritage Graphics. Not available with exterior color (GTR) Admiral Blue Metallic.</t>
        </is>
      </c>
      <c r="G32" t="inlineStr">
        <is>
          <t>option</t>
        </is>
      </c>
      <c r="H32" t="inlineStr">
        <is>
          <t>single_select_req</t>
        </is>
      </c>
      <c r="I32" t="inlineStr">
        <is>
          <t>single_select_opt</t>
        </is>
      </c>
      <c r="J32" t="inlineStr">
        <is>
          <t>sec_pain_001</t>
        </is>
      </c>
      <c r="K32" t="inlineStr">
        <is>
          <t>sec_gsce_001</t>
        </is>
      </c>
      <c r="P32" t="inlineStr">
        <is>
          <t>active</t>
        </is>
      </c>
    </row>
    <row r="33">
      <c r="A33" t="inlineStr">
        <is>
          <t>gs_rule_opt_dmy_001_excludes_opt_gkz_001</t>
        </is>
      </c>
      <c r="B33" s="85" t="inlineStr">
        <is>
          <t>opt_dmy_001</t>
        </is>
      </c>
      <c r="C33" s="85" t="inlineStr">
        <is>
          <t>excludes</t>
        </is>
      </c>
      <c r="D33" s="83" t="inlineStr">
        <is>
          <t>opt_gkz_001</t>
        </is>
      </c>
      <c r="E33" t="inlineStr">
        <is>
          <t>option</t>
        </is>
      </c>
      <c r="F33" t="inlineStr">
        <is>
          <t>1. Requires (Z15) Grand Sport Heritage Graphics. Not available with exterior color (GKZ) Torch Red or (GPH) Red Mist Metallic Tintcoat.</t>
        </is>
      </c>
      <c r="G33" t="inlineStr">
        <is>
          <t>option</t>
        </is>
      </c>
      <c r="H33" t="inlineStr">
        <is>
          <t>single_select_req</t>
        </is>
      </c>
      <c r="I33" t="inlineStr">
        <is>
          <t>single_select_opt</t>
        </is>
      </c>
      <c r="J33" t="inlineStr">
        <is>
          <t>sec_pain_001</t>
        </is>
      </c>
      <c r="K33" t="inlineStr">
        <is>
          <t>sec_gsce_001</t>
        </is>
      </c>
      <c r="P33" t="inlineStr">
        <is>
          <t>active</t>
        </is>
      </c>
    </row>
    <row r="34">
      <c r="A34" t="inlineStr">
        <is>
          <t>gs_rule_opt_dmy_001_excludes_opt_gph_001</t>
        </is>
      </c>
      <c r="B34" s="85" t="inlineStr">
        <is>
          <t>opt_dmy_001</t>
        </is>
      </c>
      <c r="C34" s="85" t="inlineStr">
        <is>
          <t>excludes</t>
        </is>
      </c>
      <c r="D34" s="83" t="inlineStr">
        <is>
          <t>opt_gph_001</t>
        </is>
      </c>
      <c r="E34" t="inlineStr">
        <is>
          <t>option</t>
        </is>
      </c>
      <c r="F34" t="inlineStr">
        <is>
          <t>1. Requires (Z15) Grand Sport Heritage Graphics. Not available with exterior color (GKZ) Torch Red or (GPH) Red Mist Metallic Tintcoat.</t>
        </is>
      </c>
      <c r="G34" t="inlineStr">
        <is>
          <t>option</t>
        </is>
      </c>
      <c r="H34" t="inlineStr">
        <is>
          <t>single_select_req</t>
        </is>
      </c>
      <c r="I34" t="inlineStr">
        <is>
          <t>single_select_opt</t>
        </is>
      </c>
      <c r="J34" t="inlineStr">
        <is>
          <t>sec_pain_001</t>
        </is>
      </c>
      <c r="K34" t="inlineStr">
        <is>
          <t>sec_gsce_001</t>
        </is>
      </c>
      <c r="P34" t="inlineStr">
        <is>
          <t>active</t>
        </is>
      </c>
    </row>
    <row r="35">
      <c r="A35" t="inlineStr">
        <is>
          <t>gs_rule_opt_17a_001_excludes_opt_gka_001</t>
        </is>
      </c>
      <c r="B35" s="85" t="inlineStr">
        <is>
          <t>opt_17a_001</t>
        </is>
      </c>
      <c r="C35" s="85" t="inlineStr">
        <is>
          <t>excludes</t>
        </is>
      </c>
      <c r="D35" s="83" t="inlineStr">
        <is>
          <t>opt_gka_001</t>
        </is>
      </c>
      <c r="E35" t="inlineStr">
        <is>
          <t>option</t>
        </is>
      </c>
      <c r="F35" t="inlineStr">
        <is>
          <t>1. Requires (Z15) Grand Sport Heritage Graphics. Not available with exterior color (GKA) Blade Silver Metallic.</t>
        </is>
      </c>
      <c r="G35" t="inlineStr">
        <is>
          <t>option</t>
        </is>
      </c>
      <c r="H35" t="inlineStr">
        <is>
          <t>single_select_req</t>
        </is>
      </c>
      <c r="I35" t="inlineStr">
        <is>
          <t>single_select_opt</t>
        </is>
      </c>
      <c r="J35" t="inlineStr">
        <is>
          <t>sec_pain_001</t>
        </is>
      </c>
      <c r="K35" t="inlineStr">
        <is>
          <t>sec_gsha_001</t>
        </is>
      </c>
      <c r="P35" t="inlineStr">
        <is>
          <t>active</t>
        </is>
      </c>
    </row>
    <row r="36">
      <c r="A36" t="inlineStr">
        <is>
          <t>gs_rule_opt_20a_001_excludes_opt_gtr_001</t>
        </is>
      </c>
      <c r="B36" s="85" t="inlineStr">
        <is>
          <t>opt_20a_001</t>
        </is>
      </c>
      <c r="C36" s="85" t="inlineStr">
        <is>
          <t>excludes</t>
        </is>
      </c>
      <c r="D36" s="83" t="inlineStr">
        <is>
          <t>opt_gtr_001</t>
        </is>
      </c>
      <c r="E36" t="inlineStr">
        <is>
          <t>option</t>
        </is>
      </c>
      <c r="F36" t="inlineStr">
        <is>
          <t>1. Requires (Z15) Grand Sport Heritage Graphics. Not available with exterior color (GTR) Admiral Blue Metallic.</t>
        </is>
      </c>
      <c r="G36" t="inlineStr">
        <is>
          <t>option</t>
        </is>
      </c>
      <c r="H36" t="inlineStr">
        <is>
          <t>single_select_req</t>
        </is>
      </c>
      <c r="I36" t="inlineStr">
        <is>
          <t>single_select_opt</t>
        </is>
      </c>
      <c r="J36" t="inlineStr">
        <is>
          <t>sec_pain_001</t>
        </is>
      </c>
      <c r="K36" t="inlineStr">
        <is>
          <t>sec_gsha_001</t>
        </is>
      </c>
      <c r="P36" t="inlineStr">
        <is>
          <t>active</t>
        </is>
      </c>
    </row>
    <row r="37">
      <c r="A37" t="inlineStr">
        <is>
          <t>gs_rule_opt_55a_001_excludes_opt_gbk_001</t>
        </is>
      </c>
      <c r="B37" s="85" t="inlineStr">
        <is>
          <t>opt_55a_001</t>
        </is>
      </c>
      <c r="C37" s="85" t="inlineStr">
        <is>
          <t>excludes</t>
        </is>
      </c>
      <c r="D37" s="83" t="inlineStr">
        <is>
          <t>opt_gbk_001</t>
        </is>
      </c>
      <c r="E37" t="inlineStr">
        <is>
          <t>option</t>
        </is>
      </c>
      <c r="F37" t="inlineStr">
        <is>
          <t>1. Requires (Z15) Grand Sport Heritage Graphics. Not available with exterior color (GBK) Competition Yellow Tintcoat Metallic.</t>
        </is>
      </c>
      <c r="G37" t="inlineStr">
        <is>
          <t>option</t>
        </is>
      </c>
      <c r="H37" t="inlineStr">
        <is>
          <t>single_select_req</t>
        </is>
      </c>
      <c r="I37" t="inlineStr">
        <is>
          <t>single_select_opt</t>
        </is>
      </c>
      <c r="J37" t="inlineStr">
        <is>
          <t>sec_pain_001</t>
        </is>
      </c>
      <c r="K37" t="inlineStr">
        <is>
          <t>sec_gsha_001</t>
        </is>
      </c>
      <c r="P37" t="inlineStr">
        <is>
          <t>active</t>
        </is>
      </c>
    </row>
    <row r="38">
      <c r="A38" t="inlineStr">
        <is>
          <t>gs_rule_opt_75a_001_excludes_opt_gkz_001</t>
        </is>
      </c>
      <c r="B38" s="85" t="inlineStr">
        <is>
          <t>opt_75a_001</t>
        </is>
      </c>
      <c r="C38" s="85" t="inlineStr">
        <is>
          <t>excludes</t>
        </is>
      </c>
      <c r="D38" s="83" t="inlineStr">
        <is>
          <t>opt_gkz_001</t>
        </is>
      </c>
      <c r="E38" t="inlineStr">
        <is>
          <t>option</t>
        </is>
      </c>
      <c r="F38" t="inlineStr">
        <is>
          <t>1. Requires (Z15) Grand Sport Heritage Graphics. Not available with exterior color (GKZ) Torch Red or (GPH) Red Mist Metallic Tintcoat</t>
        </is>
      </c>
      <c r="G38" t="inlineStr">
        <is>
          <t>option</t>
        </is>
      </c>
      <c r="H38" t="inlineStr">
        <is>
          <t>single_select_req</t>
        </is>
      </c>
      <c r="I38" t="inlineStr">
        <is>
          <t>single_select_opt</t>
        </is>
      </c>
      <c r="J38" t="inlineStr">
        <is>
          <t>sec_pain_001</t>
        </is>
      </c>
      <c r="K38" t="inlineStr">
        <is>
          <t>sec_gsha_001</t>
        </is>
      </c>
      <c r="P38" t="inlineStr">
        <is>
          <t>active</t>
        </is>
      </c>
    </row>
    <row r="39">
      <c r="A39" t="inlineStr">
        <is>
          <t>gs_rule_opt_75a_001_excludes_opt_gph_001</t>
        </is>
      </c>
      <c r="B39" s="85" t="inlineStr">
        <is>
          <t>opt_75a_001</t>
        </is>
      </c>
      <c r="C39" s="85" t="inlineStr">
        <is>
          <t>excludes</t>
        </is>
      </c>
      <c r="D39" s="83" t="inlineStr">
        <is>
          <t>opt_gph_001</t>
        </is>
      </c>
      <c r="E39" t="inlineStr">
        <is>
          <t>option</t>
        </is>
      </c>
      <c r="F39" t="inlineStr">
        <is>
          <t>1. Requires (Z15) Grand Sport Heritage Graphics. Not available with exterior color (GKZ) Torch Red or (GPH) Red Mist Metallic Tintcoat</t>
        </is>
      </c>
      <c r="G39" t="inlineStr">
        <is>
          <t>option</t>
        </is>
      </c>
      <c r="H39" t="inlineStr">
        <is>
          <t>single_select_req</t>
        </is>
      </c>
      <c r="I39" t="inlineStr">
        <is>
          <t>single_select_opt</t>
        </is>
      </c>
      <c r="J39" t="inlineStr">
        <is>
          <t>sec_pain_001</t>
        </is>
      </c>
      <c r="K39" t="inlineStr">
        <is>
          <t>sec_gsha_001</t>
        </is>
      </c>
      <c r="P39" t="inlineStr">
        <is>
          <t>active</t>
        </is>
      </c>
    </row>
    <row r="40">
      <c r="A40" t="inlineStr">
        <is>
          <t>gs_rule_opt_dx4_001_excludes_opt_gkz_001</t>
        </is>
      </c>
      <c r="B40" s="85" t="inlineStr">
        <is>
          <t>opt_dx4_001</t>
        </is>
      </c>
      <c r="C40" s="85" t="inlineStr">
        <is>
          <t>excludes</t>
        </is>
      </c>
      <c r="D40" s="83" t="inlineStr">
        <is>
          <t>opt_gkz_001</t>
        </is>
      </c>
      <c r="E40" t="inlineStr">
        <is>
          <t>option</t>
        </is>
      </c>
      <c r="F40" t="inlineStr">
        <is>
          <t>1. Requires (Z15) Grand Sport Heritage Graphics. Not available with exterior color (GKZ) Torch Red or (GPH) Red Mist Metallic Tintcoat</t>
        </is>
      </c>
      <c r="G40" t="inlineStr">
        <is>
          <t>option</t>
        </is>
      </c>
      <c r="H40" t="inlineStr">
        <is>
          <t>single_select_req</t>
        </is>
      </c>
      <c r="I40" t="inlineStr">
        <is>
          <t>single_select_opt</t>
        </is>
      </c>
      <c r="J40" t="inlineStr">
        <is>
          <t>sec_pain_001</t>
        </is>
      </c>
      <c r="K40" t="inlineStr">
        <is>
          <t>sec_gsha_001</t>
        </is>
      </c>
      <c r="P40" t="inlineStr">
        <is>
          <t>active</t>
        </is>
      </c>
    </row>
    <row r="41">
      <c r="A41" t="inlineStr">
        <is>
          <t>gs_rule_opt_dx4_001_excludes_opt_gph_001</t>
        </is>
      </c>
      <c r="B41" s="85" t="inlineStr">
        <is>
          <t>opt_dx4_001</t>
        </is>
      </c>
      <c r="C41" s="85" t="inlineStr">
        <is>
          <t>excludes</t>
        </is>
      </c>
      <c r="D41" s="83" t="inlineStr">
        <is>
          <t>opt_gph_001</t>
        </is>
      </c>
      <c r="E41" t="inlineStr">
        <is>
          <t>option</t>
        </is>
      </c>
      <c r="F41" t="inlineStr">
        <is>
          <t>1. Requires (Z15) Grand Sport Heritage Graphics. Not available with exterior color (GKZ) Torch Red or (GPH) Red Mist Metallic Tintcoat</t>
        </is>
      </c>
      <c r="G41" t="inlineStr">
        <is>
          <t>option</t>
        </is>
      </c>
      <c r="H41" t="inlineStr">
        <is>
          <t>single_select_req</t>
        </is>
      </c>
      <c r="I41" t="inlineStr">
        <is>
          <t>single_select_opt</t>
        </is>
      </c>
      <c r="J41" t="inlineStr">
        <is>
          <t>sec_pain_001</t>
        </is>
      </c>
      <c r="K41" t="inlineStr">
        <is>
          <t>sec_gsha_001</t>
        </is>
      </c>
      <c r="P41" t="inlineStr">
        <is>
          <t>active</t>
        </is>
      </c>
    </row>
    <row r="42">
      <c r="A42" t="inlineStr">
        <is>
          <t>gs_copy_rule_opt_d84_001_excludes_opt_gba_001_opt_d84_001_excludes_opt_gba_001</t>
        </is>
      </c>
      <c r="B42" s="85" t="inlineStr">
        <is>
          <t>opt_d84_001</t>
        </is>
      </c>
      <c r="C42" s="85" t="inlineStr">
        <is>
          <t>excludes</t>
        </is>
      </c>
      <c r="D42" s="83" t="inlineStr">
        <is>
          <t>opt_gba_001</t>
        </is>
      </c>
      <c r="E42" t="inlineStr">
        <is>
          <t>option</t>
        </is>
      </c>
      <c r="F42" t="inlineStr">
        <is>
          <t>1. Not available with exterior color (GBA) Black.</t>
        </is>
      </c>
      <c r="G42" t="inlineStr">
        <is>
          <t>option</t>
        </is>
      </c>
      <c r="H42" t="inlineStr">
        <is>
          <t>single_select_req</t>
        </is>
      </c>
      <c r="I42" t="inlineStr">
        <is>
          <t>single_select_req</t>
        </is>
      </c>
      <c r="J42" t="inlineStr">
        <is>
          <t>sec_pain_001</t>
        </is>
      </c>
      <c r="K42" t="inlineStr">
        <is>
          <t>sec_roof_001</t>
        </is>
      </c>
      <c r="P42" t="inlineStr">
        <is>
          <t>active</t>
        </is>
      </c>
    </row>
    <row r="43">
      <c r="A43" t="inlineStr">
        <is>
          <t>gs_copy_rule_opt_d86_001_excludes_opt_gba_001_opt_d86_001_excludes_opt_gba_001</t>
        </is>
      </c>
      <c r="B43" s="85" t="inlineStr">
        <is>
          <t>opt_d86_001</t>
        </is>
      </c>
      <c r="C43" s="85" t="inlineStr">
        <is>
          <t>excludes</t>
        </is>
      </c>
      <c r="D43" s="83" t="inlineStr">
        <is>
          <t>opt_gba_001</t>
        </is>
      </c>
      <c r="E43" t="inlineStr">
        <is>
          <t>option</t>
        </is>
      </c>
      <c r="F43" t="inlineStr">
        <is>
          <t>1. Not available with exterior color (GBA) Black.</t>
        </is>
      </c>
      <c r="G43" t="inlineStr">
        <is>
          <t>option</t>
        </is>
      </c>
      <c r="H43" t="inlineStr">
        <is>
          <t>single_select_req</t>
        </is>
      </c>
      <c r="I43" t="inlineStr">
        <is>
          <t>single_select_req</t>
        </is>
      </c>
      <c r="J43" t="inlineStr">
        <is>
          <t>sec_pain_001</t>
        </is>
      </c>
      <c r="K43" t="inlineStr">
        <is>
          <t>sec_roof_001</t>
        </is>
      </c>
      <c r="P43" t="inlineStr">
        <is>
          <t>active</t>
        </is>
      </c>
    </row>
    <row r="44">
      <c r="A44" t="inlineStr">
        <is>
          <t>gs_copy_rule_opt_zyc_001_excludes_opt_gba_001_opt_zyc_001_excludes_opt_gba_001</t>
        </is>
      </c>
      <c r="B44" s="85" t="inlineStr">
        <is>
          <t>opt_zyc_001</t>
        </is>
      </c>
      <c r="C44" s="85" t="inlineStr">
        <is>
          <t>excludes</t>
        </is>
      </c>
      <c r="D44" s="83" t="inlineStr">
        <is>
          <t>opt_gba_001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single_select_req</t>
        </is>
      </c>
      <c r="I44" t="inlineStr">
        <is>
          <t>multi_select_opt</t>
        </is>
      </c>
      <c r="J44" t="inlineStr">
        <is>
          <t>sec_pain_001</t>
        </is>
      </c>
      <c r="K44" t="inlineStr">
        <is>
          <t>sec_spoi_001</t>
        </is>
      </c>
      <c r="P44" t="inlineStr">
        <is>
          <t>active</t>
        </is>
      </c>
    </row>
    <row r="45">
      <c r="A45" t="inlineStr">
        <is>
          <t>gs_copy_rule_opt_dpb_001_excludes_opt_gtr_001_opt_dpb_001_excludes_opt_gtr_001</t>
        </is>
      </c>
      <c r="B45" s="85" t="inlineStr">
        <is>
          <t>opt_dpb_001</t>
        </is>
      </c>
      <c r="C45" s="85" t="inlineStr">
        <is>
          <t>excludes</t>
        </is>
      </c>
      <c r="D45" s="83" t="inlineStr">
        <is>
          <t>opt_gtr_001</t>
        </is>
      </c>
      <c r="E45" t="inlineStr">
        <is>
          <t>option</t>
        </is>
      </c>
      <c r="F45" t="inlineStr">
        <is>
          <t>1. Not available with exterior color (GTR) Admiral Blue Metallic.</t>
        </is>
      </c>
      <c r="G45" t="inlineStr">
        <is>
          <t>option</t>
        </is>
      </c>
      <c r="H45" t="inlineStr">
        <is>
          <t>single_select_req</t>
        </is>
      </c>
      <c r="I45" t="inlineStr">
        <is>
          <t>single_select_opt</t>
        </is>
      </c>
      <c r="J45" t="inlineStr">
        <is>
          <t>sec_pain_001</t>
        </is>
      </c>
      <c r="K45" t="inlineStr">
        <is>
          <t>sec_stri_001</t>
        </is>
      </c>
      <c r="P45" t="inlineStr">
        <is>
          <t>active</t>
        </is>
      </c>
    </row>
    <row r="46">
      <c r="A46" t="inlineStr">
        <is>
          <t>gs_copy_rule_opt_dpc_001_excludes_opt_gbk_001_opt_dpc_001_excludes_opt_gbk_001</t>
        </is>
      </c>
      <c r="B46" s="85" t="inlineStr">
        <is>
          <t>opt_dpc_001</t>
        </is>
      </c>
      <c r="C46" s="85" t="inlineStr">
        <is>
          <t>excludes</t>
        </is>
      </c>
      <c r="D46" s="83" t="inlineStr">
        <is>
          <t>opt_gbk_001</t>
        </is>
      </c>
      <c r="E46" t="inlineStr">
        <is>
          <t>option</t>
        </is>
      </c>
      <c r="F46" t="inlineStr">
        <is>
          <t>1. Not available with exterior color (GBK) Competition Yellow Tintcoat Metallic.</t>
        </is>
      </c>
      <c r="G46" t="inlineStr">
        <is>
          <t>option</t>
        </is>
      </c>
      <c r="H46" t="inlineStr">
        <is>
          <t>single_select_req</t>
        </is>
      </c>
      <c r="I46" t="inlineStr">
        <is>
          <t>single_select_opt</t>
        </is>
      </c>
      <c r="J46" t="inlineStr">
        <is>
          <t>sec_pain_001</t>
        </is>
      </c>
      <c r="K46" t="inlineStr">
        <is>
          <t>sec_stri_001</t>
        </is>
      </c>
      <c r="P46" t="inlineStr">
        <is>
          <t>active</t>
        </is>
      </c>
    </row>
    <row r="47">
      <c r="A47" t="inlineStr">
        <is>
          <t>gs_copy_rule_opt_dpg_001_excludes_opt_g26_001_opt_dpg_001_excludes_opt_g26_001</t>
        </is>
      </c>
      <c r="B47" s="85" t="inlineStr">
        <is>
          <t>opt_dpg_001</t>
        </is>
      </c>
      <c r="C47" s="85" t="inlineStr">
        <is>
          <t>excludes</t>
        </is>
      </c>
      <c r="D47" s="83" t="inlineStr">
        <is>
          <t>opt_g26_001</t>
        </is>
      </c>
      <c r="E47" t="inlineStr">
        <is>
          <t>option</t>
        </is>
      </c>
      <c r="F47" t="inlineStr">
        <is>
          <t>1. Not available with exterior color (G26) Sebring Orange Tintcoat.</t>
        </is>
      </c>
      <c r="G47" t="inlineStr">
        <is>
          <t>option</t>
        </is>
      </c>
      <c r="H47" t="inlineStr">
        <is>
          <t>single_select_req</t>
        </is>
      </c>
      <c r="I47" t="inlineStr">
        <is>
          <t>single_select_opt</t>
        </is>
      </c>
      <c r="J47" t="inlineStr">
        <is>
          <t>sec_pain_001</t>
        </is>
      </c>
      <c r="K47" t="inlineStr">
        <is>
          <t>sec_stri_001</t>
        </is>
      </c>
      <c r="P47" t="inlineStr">
        <is>
          <t>active</t>
        </is>
      </c>
    </row>
    <row r="48">
      <c r="A48" t="inlineStr">
        <is>
          <t>gs_copy_rule_opt_dpl_001_excludes_opt_gkz_001_opt_dpl_001_excludes_opt_gkz_001</t>
        </is>
      </c>
      <c r="B48" s="85" t="inlineStr">
        <is>
          <t>opt_dpl_001</t>
        </is>
      </c>
      <c r="C48" s="85" t="inlineStr">
        <is>
          <t>excludes</t>
        </is>
      </c>
      <c r="D48" s="83" t="inlineStr">
        <is>
          <t>opt_gkz_001</t>
        </is>
      </c>
      <c r="E48" t="inlineStr">
        <is>
          <t>option</t>
        </is>
      </c>
      <c r="F48" t="inlineStr">
        <is>
          <t>1. Not available with exterior color (GKZ) Torch Red or (GPH) Red Mist Metallic Tintcoat.</t>
        </is>
      </c>
      <c r="G48" t="inlineStr">
        <is>
          <t>option</t>
        </is>
      </c>
      <c r="H48" t="inlineStr">
        <is>
          <t>single_select_req</t>
        </is>
      </c>
      <c r="I48" t="inlineStr">
        <is>
          <t>single_select_opt</t>
        </is>
      </c>
      <c r="J48" t="inlineStr">
        <is>
          <t>sec_pain_001</t>
        </is>
      </c>
      <c r="K48" t="inlineStr">
        <is>
          <t>sec_stri_001</t>
        </is>
      </c>
      <c r="P48" t="inlineStr">
        <is>
          <t>active</t>
        </is>
      </c>
    </row>
    <row r="49">
      <c r="A49" t="inlineStr">
        <is>
          <t>gs_copy_rule_opt_dpl_001_excludes_opt_gph_001_opt_dpl_001_excludes_opt_gph_001</t>
        </is>
      </c>
      <c r="B49" s="85" t="inlineStr">
        <is>
          <t>opt_dpl_001</t>
        </is>
      </c>
      <c r="C49" s="85" t="inlineStr">
        <is>
          <t>excludes</t>
        </is>
      </c>
      <c r="D49" s="83" t="inlineStr">
        <is>
          <t>opt_gph_001</t>
        </is>
      </c>
      <c r="E49" t="inlineStr">
        <is>
          <t>option</t>
        </is>
      </c>
      <c r="F49" t="inlineStr">
        <is>
          <t>1. Not available with exterior color (GKZ) Torch Red or (GPH) Red Mist Metallic Tintcoat.</t>
        </is>
      </c>
      <c r="G49" t="inlineStr">
        <is>
          <t>option</t>
        </is>
      </c>
      <c r="H49" t="inlineStr">
        <is>
          <t>single_select_req</t>
        </is>
      </c>
      <c r="I49" t="inlineStr">
        <is>
          <t>single_select_opt</t>
        </is>
      </c>
      <c r="J49" t="inlineStr">
        <is>
          <t>sec_pain_001</t>
        </is>
      </c>
      <c r="K49" t="inlineStr">
        <is>
          <t>sec_stri_001</t>
        </is>
      </c>
      <c r="P49" t="inlineStr">
        <is>
          <t>active</t>
        </is>
      </c>
    </row>
    <row r="50">
      <c r="A50" t="inlineStr">
        <is>
          <t>gs_copy_rule_opt_dsy_001_excludes_opt_g26_001_opt_dsy_001_excludes_opt_g26_001</t>
        </is>
      </c>
      <c r="B50" s="85" t="inlineStr">
        <is>
          <t>opt_dsy_001</t>
        </is>
      </c>
      <c r="C50" s="85" t="inlineStr">
        <is>
          <t>excludes</t>
        </is>
      </c>
      <c r="D50" s="83" t="inlineStr">
        <is>
          <t>opt_g26_001</t>
        </is>
      </c>
      <c r="E50" t="inlineStr">
        <is>
          <t>option</t>
        </is>
      </c>
      <c r="F50" t="inlineStr">
        <is>
          <t>1. Not available with exterior color (G26) Sebring Orange Tintcoat.</t>
        </is>
      </c>
      <c r="G50" t="inlineStr">
        <is>
          <t>option</t>
        </is>
      </c>
      <c r="H50" t="inlineStr">
        <is>
          <t>single_select_req</t>
        </is>
      </c>
      <c r="I50" t="inlineStr">
        <is>
          <t>single_select_opt</t>
        </is>
      </c>
      <c r="J50" t="inlineStr">
        <is>
          <t>sec_pain_001</t>
        </is>
      </c>
      <c r="K50" t="inlineStr">
        <is>
          <t>sec_stri_001</t>
        </is>
      </c>
      <c r="P50" t="inlineStr">
        <is>
          <t>active</t>
        </is>
      </c>
    </row>
    <row r="51">
      <c r="A51" t="inlineStr">
        <is>
          <t>gs_copy_rule_opt_dsz_001_excludes_opt_gkz_001_opt_dsz_001_excludes_opt_gkz_001</t>
        </is>
      </c>
      <c r="B51" s="85" t="inlineStr">
        <is>
          <t>opt_dsz_001</t>
        </is>
      </c>
      <c r="C51" s="85" t="inlineStr">
        <is>
          <t>excludes</t>
        </is>
      </c>
      <c r="D51" s="83" t="inlineStr">
        <is>
          <t>opt_gkz_001</t>
        </is>
      </c>
      <c r="E51" t="inlineStr">
        <is>
          <t>option</t>
        </is>
      </c>
      <c r="F51" t="inlineStr">
        <is>
          <t>1. Not available with exterior color (GKZ) Torch Red or (GPH) Red Mist Metallic Tintcoat.</t>
        </is>
      </c>
      <c r="G51" t="inlineStr">
        <is>
          <t>option</t>
        </is>
      </c>
      <c r="H51" t="inlineStr">
        <is>
          <t>single_select_req</t>
        </is>
      </c>
      <c r="I51" t="inlineStr">
        <is>
          <t>single_select_opt</t>
        </is>
      </c>
      <c r="J51" t="inlineStr">
        <is>
          <t>sec_pain_001</t>
        </is>
      </c>
      <c r="K51" t="inlineStr">
        <is>
          <t>sec_stri_001</t>
        </is>
      </c>
      <c r="P51" t="inlineStr">
        <is>
          <t>active</t>
        </is>
      </c>
    </row>
    <row r="52">
      <c r="A52" t="inlineStr">
        <is>
          <t>gs_copy_rule_opt_dsz_001_excludes_opt_gph_001_opt_dsz_001_excludes_opt_gph_001</t>
        </is>
      </c>
      <c r="B52" s="85" t="inlineStr">
        <is>
          <t>opt_dsz_001</t>
        </is>
      </c>
      <c r="C52" s="85" t="inlineStr">
        <is>
          <t>excludes</t>
        </is>
      </c>
      <c r="D52" s="83" t="inlineStr">
        <is>
          <t>opt_gph_001</t>
        </is>
      </c>
      <c r="E52" t="inlineStr">
        <is>
          <t>option</t>
        </is>
      </c>
      <c r="F52" t="inlineStr">
        <is>
          <t>1. Not available with exterior color (GKZ) Torch Red or (GPH) Red Mist Metallic Tintcoat.</t>
        </is>
      </c>
      <c r="G52" t="inlineStr">
        <is>
          <t>option</t>
        </is>
      </c>
      <c r="H52" t="inlineStr">
        <is>
          <t>single_select_req</t>
        </is>
      </c>
      <c r="I52" t="inlineStr">
        <is>
          <t>single_select_opt</t>
        </is>
      </c>
      <c r="J52" t="inlineStr">
        <is>
          <t>sec_pain_001</t>
        </is>
      </c>
      <c r="K52" t="inlineStr">
        <is>
          <t>sec_stri_001</t>
        </is>
      </c>
      <c r="P52" t="inlineStr">
        <is>
          <t>active</t>
        </is>
      </c>
    </row>
    <row r="53">
      <c r="A53" t="inlineStr">
        <is>
          <t>gs_copy_rule_opt_dt0_001_excludes_opt_gbk_001_opt_dt0_001_excludes_opt_gbk_001</t>
        </is>
      </c>
      <c r="B53" s="85" t="inlineStr">
        <is>
          <t>opt_dt0_001</t>
        </is>
      </c>
      <c r="C53" s="85" t="inlineStr">
        <is>
          <t>excludes</t>
        </is>
      </c>
      <c r="D53" s="83" t="inlineStr">
        <is>
          <t>opt_gbk_001</t>
        </is>
      </c>
      <c r="E53" t="inlineStr">
        <is>
          <t>option</t>
        </is>
      </c>
      <c r="F53" t="inlineStr">
        <is>
          <t>1. Not available with exterior color (GBK) Competition Yellow Tintcoat Metallic.</t>
        </is>
      </c>
      <c r="G53" t="inlineStr">
        <is>
          <t>option</t>
        </is>
      </c>
      <c r="H53" t="inlineStr">
        <is>
          <t>single_select_req</t>
        </is>
      </c>
      <c r="I53" t="inlineStr">
        <is>
          <t>single_select_opt</t>
        </is>
      </c>
      <c r="J53" t="inlineStr">
        <is>
          <t>sec_pain_001</t>
        </is>
      </c>
      <c r="K53" t="inlineStr">
        <is>
          <t>sec_stri_001</t>
        </is>
      </c>
      <c r="P53" t="inlineStr">
        <is>
          <t>active</t>
        </is>
      </c>
    </row>
    <row r="54">
      <c r="A54" t="inlineStr">
        <is>
          <t>gs_copy_rule_opt_due_001_excludes_opt_gtr_001_opt_due_001_excludes_opt_gtr_001</t>
        </is>
      </c>
      <c r="B54" s="85" t="inlineStr">
        <is>
          <t>opt_due_001</t>
        </is>
      </c>
      <c r="C54" s="85" t="inlineStr">
        <is>
          <t>excludes</t>
        </is>
      </c>
      <c r="D54" s="83" t="inlineStr">
        <is>
          <t>opt_gtr_001</t>
        </is>
      </c>
      <c r="E54" t="inlineStr">
        <is>
          <t>option</t>
        </is>
      </c>
      <c r="F54" t="inlineStr">
        <is>
          <t>1. Not available with exterior color (GTR) Admiral Blue Metallic.</t>
        </is>
      </c>
      <c r="G54" t="inlineStr">
        <is>
          <t>option</t>
        </is>
      </c>
      <c r="H54" t="inlineStr">
        <is>
          <t>single_select_req</t>
        </is>
      </c>
      <c r="I54" t="inlineStr">
        <is>
          <t>single_select_opt</t>
        </is>
      </c>
      <c r="J54" t="inlineStr">
        <is>
          <t>sec_pain_001</t>
        </is>
      </c>
      <c r="K54" t="inlineStr">
        <is>
          <t>sec_stri_001</t>
        </is>
      </c>
      <c r="P54" t="inlineStr">
        <is>
          <t>active</t>
        </is>
      </c>
    </row>
    <row r="55">
      <c r="A55" t="inlineStr">
        <is>
          <t>gs_copy_rule_opt_duk_001_excludes_opt_gkz_001_opt_duk_001_excludes_opt_gkz_001</t>
        </is>
      </c>
      <c r="B55" s="85" t="inlineStr">
        <is>
          <t>opt_duk_001</t>
        </is>
      </c>
      <c r="C55" s="85" t="inlineStr">
        <is>
          <t>excludes</t>
        </is>
      </c>
      <c r="D55" s="83" t="inlineStr">
        <is>
          <t>opt_gkz_001</t>
        </is>
      </c>
      <c r="E55" t="inlineStr">
        <is>
          <t>option</t>
        </is>
      </c>
      <c r="F55" t="inlineStr">
        <is>
          <t>1. Not available with exterior color (GKZ) Torch Red or (GPH) Red Mist Metallic Tintcoat.</t>
        </is>
      </c>
      <c r="G55" t="inlineStr">
        <is>
          <t>option</t>
        </is>
      </c>
      <c r="H55" t="inlineStr">
        <is>
          <t>single_select_req</t>
        </is>
      </c>
      <c r="I55" t="inlineStr">
        <is>
          <t>single_select_opt</t>
        </is>
      </c>
      <c r="J55" t="inlineStr">
        <is>
          <t>sec_pain_001</t>
        </is>
      </c>
      <c r="K55" t="inlineStr">
        <is>
          <t>sec_stri_001</t>
        </is>
      </c>
      <c r="P55" t="inlineStr">
        <is>
          <t>active</t>
        </is>
      </c>
    </row>
    <row r="56">
      <c r="A56" t="inlineStr">
        <is>
          <t>gs_copy_rule_opt_duk_001_excludes_opt_gph_001_opt_duk_001_excludes_opt_gph_001</t>
        </is>
      </c>
      <c r="B56" s="85" t="inlineStr">
        <is>
          <t>opt_duk_001</t>
        </is>
      </c>
      <c r="C56" s="85" t="inlineStr">
        <is>
          <t>excludes</t>
        </is>
      </c>
      <c r="D56" s="83" t="inlineStr">
        <is>
          <t>opt_gph_001</t>
        </is>
      </c>
      <c r="E56" t="inlineStr">
        <is>
          <t>option</t>
        </is>
      </c>
      <c r="F56" t="inlineStr">
        <is>
          <t>1. Not available with exterior color (GKZ) Torch Red or (GPH) Red Mist Metallic Tintcoat.</t>
        </is>
      </c>
      <c r="G56" t="inlineStr">
        <is>
          <t>option</t>
        </is>
      </c>
      <c r="H56" t="inlineStr">
        <is>
          <t>single_select_req</t>
        </is>
      </c>
      <c r="I56" t="inlineStr">
        <is>
          <t>single_select_opt</t>
        </is>
      </c>
      <c r="J56" t="inlineStr">
        <is>
          <t>sec_pain_001</t>
        </is>
      </c>
      <c r="K56" t="inlineStr">
        <is>
          <t>sec_stri_001</t>
        </is>
      </c>
      <c r="P56" t="inlineStr">
        <is>
          <t>active</t>
        </is>
      </c>
    </row>
    <row r="57">
      <c r="A57" t="inlineStr">
        <is>
          <t>gs_copy_rule_opt_duw_001_excludes_opt_gtr_001_opt_duw_001_excludes_opt_gtr_001</t>
        </is>
      </c>
      <c r="B57" s="85" t="inlineStr">
        <is>
          <t>opt_duw_001</t>
        </is>
      </c>
      <c r="C57" s="85" t="inlineStr">
        <is>
          <t>excludes</t>
        </is>
      </c>
      <c r="D57" s="83" t="inlineStr">
        <is>
          <t>opt_gtr_001</t>
        </is>
      </c>
      <c r="E57" t="inlineStr">
        <is>
          <t>option</t>
        </is>
      </c>
      <c r="F57" t="inlineStr">
        <is>
          <t>1. Not available with exterior color (GTR) Admiral Blue Metallic.</t>
        </is>
      </c>
      <c r="G57" t="inlineStr">
        <is>
          <t>option</t>
        </is>
      </c>
      <c r="H57" t="inlineStr">
        <is>
          <t>single_select_req</t>
        </is>
      </c>
      <c r="I57" t="inlineStr">
        <is>
          <t>single_select_opt</t>
        </is>
      </c>
      <c r="J57" t="inlineStr">
        <is>
          <t>sec_pain_001</t>
        </is>
      </c>
      <c r="K57" t="inlineStr">
        <is>
          <t>sec_stri_001</t>
        </is>
      </c>
      <c r="P57" t="inlineStr">
        <is>
          <t>active</t>
        </is>
      </c>
    </row>
    <row r="58">
      <c r="A58" t="inlineStr">
        <is>
          <t>gs_copy_rule_opt_dzu_001_excludes_opt_gbk_001_opt_dzu_001_excludes_opt_gbk_001</t>
        </is>
      </c>
      <c r="B58" s="85" t="inlineStr">
        <is>
          <t>opt_dzu_001</t>
        </is>
      </c>
      <c r="C58" s="85" t="inlineStr">
        <is>
          <t>excludes</t>
        </is>
      </c>
      <c r="D58" s="83" t="inlineStr">
        <is>
          <t>opt_gbk_001</t>
        </is>
      </c>
      <c r="E58" t="inlineStr">
        <is>
          <t>option</t>
        </is>
      </c>
      <c r="F58" t="inlineStr">
        <is>
          <t>1. Not available with exterior color (GBK) Competition Yellow Tintcoat Metallic.</t>
        </is>
      </c>
      <c r="G58" t="inlineStr">
        <is>
          <t>option</t>
        </is>
      </c>
      <c r="H58" t="inlineStr">
        <is>
          <t>single_select_req</t>
        </is>
      </c>
      <c r="I58" t="inlineStr">
        <is>
          <t>single_select_opt</t>
        </is>
      </c>
      <c r="J58" t="inlineStr">
        <is>
          <t>sec_pain_001</t>
        </is>
      </c>
      <c r="K58" t="inlineStr">
        <is>
          <t>sec_stri_001</t>
        </is>
      </c>
      <c r="P58" t="inlineStr">
        <is>
          <t>active</t>
        </is>
      </c>
    </row>
    <row r="59">
      <c r="A59" t="inlineStr">
        <is>
          <t>gs_copy_rule_opt_dzx_001_excludes_opt_gkz_001_opt_dzx_001_excludes_opt_gkz_001</t>
        </is>
      </c>
      <c r="B59" s="85" t="inlineStr">
        <is>
          <t>opt_dzx_001</t>
        </is>
      </c>
      <c r="C59" s="85" t="inlineStr">
        <is>
          <t>excludes</t>
        </is>
      </c>
      <c r="D59" s="83" t="inlineStr">
        <is>
          <t>opt_gkz_001</t>
        </is>
      </c>
      <c r="E59" t="inlineStr">
        <is>
          <t>option</t>
        </is>
      </c>
      <c r="F59" t="inlineStr">
        <is>
          <t>1. Not available with exterior color (GKZ) Torch Red or (GPH) Red Mist Metallic Tintcoat.</t>
        </is>
      </c>
      <c r="G59" t="inlineStr">
        <is>
          <t>option</t>
        </is>
      </c>
      <c r="H59" t="inlineStr">
        <is>
          <t>single_select_req</t>
        </is>
      </c>
      <c r="I59" t="inlineStr">
        <is>
          <t>single_select_opt</t>
        </is>
      </c>
      <c r="J59" t="inlineStr">
        <is>
          <t>sec_pain_001</t>
        </is>
      </c>
      <c r="K59" t="inlineStr">
        <is>
          <t>sec_stri_001</t>
        </is>
      </c>
      <c r="P59" t="inlineStr">
        <is>
          <t>active</t>
        </is>
      </c>
    </row>
    <row r="60">
      <c r="A60" t="inlineStr">
        <is>
          <t>gs_copy_rule_opt_dzx_001_excludes_opt_gph_001_opt_dzx_001_excludes_opt_gph_001</t>
        </is>
      </c>
      <c r="B60" s="85" t="inlineStr">
        <is>
          <t>opt_dzx_001</t>
        </is>
      </c>
      <c r="C60" s="85" t="inlineStr">
        <is>
          <t>excludes</t>
        </is>
      </c>
      <c r="D60" s="83" t="inlineStr">
        <is>
          <t>opt_gph_001</t>
        </is>
      </c>
      <c r="E60" t="inlineStr">
        <is>
          <t>option</t>
        </is>
      </c>
      <c r="F60" t="inlineStr">
        <is>
          <t>1. Not available with exterior color (GKZ) Torch Red or (GPH) Red Mist Metallic Tintcoat.</t>
        </is>
      </c>
      <c r="G60" t="inlineStr">
        <is>
          <t>option</t>
        </is>
      </c>
      <c r="H60" t="inlineStr">
        <is>
          <t>single_select_req</t>
        </is>
      </c>
      <c r="I60" t="inlineStr">
        <is>
          <t>single_select_opt</t>
        </is>
      </c>
      <c r="J60" t="inlineStr">
        <is>
          <t>sec_pain_001</t>
        </is>
      </c>
      <c r="K60" t="inlineStr">
        <is>
          <t>sec_stri_001</t>
        </is>
      </c>
      <c r="P60" t="inlineStr">
        <is>
          <t>active</t>
        </is>
      </c>
    </row>
    <row r="61">
      <c r="A61" t="inlineStr">
        <is>
          <t>gs_rule_opt_j6l_001_requires_opt_j57_001</t>
        </is>
      </c>
      <c r="B61" s="85" t="inlineStr">
        <is>
          <t>opt_j6l_001</t>
        </is>
      </c>
      <c r="C61" s="85" t="inlineStr">
        <is>
          <t>requires</t>
        </is>
      </c>
      <c r="D61" s="83" t="inlineStr">
        <is>
          <t>opt_j57_001</t>
        </is>
      </c>
      <c r="E61" t="inlineStr">
        <is>
          <t>option</t>
        </is>
      </c>
      <c r="F61" t="inlineStr">
        <is>
          <t>1. Requires (J57) carbon ceramic brakes.</t>
        </is>
      </c>
      <c r="G61" t="inlineStr">
        <is>
          <t>option</t>
        </is>
      </c>
      <c r="H61" t="inlineStr">
        <is>
          <t>multi_select_opt</t>
        </is>
      </c>
      <c r="I61" t="inlineStr">
        <is>
          <t>single_select_req</t>
        </is>
      </c>
      <c r="J61" t="inlineStr">
        <is>
          <t>sec_perf_brake_001</t>
        </is>
      </c>
      <c r="K61" t="inlineStr">
        <is>
          <t>sec_cali_001</t>
        </is>
      </c>
      <c r="P61" t="inlineStr">
        <is>
          <t>active</t>
        </is>
      </c>
    </row>
    <row r="62">
      <c r="A62" t="inlineStr">
        <is>
          <t>gs_rule_opt_cfl_001_excludes_opt_cfz_001</t>
        </is>
      </c>
      <c r="B62" s="85" t="inlineStr">
        <is>
          <t>opt_cfl_001</t>
        </is>
      </c>
      <c r="C62" s="85" t="inlineStr">
        <is>
          <t>excludes</t>
        </is>
      </c>
      <c r="D62" s="83" t="inlineStr">
        <is>
          <t>opt_cfz_001</t>
        </is>
      </c>
      <c r="E62" t="inlineStr">
        <is>
          <t>option</t>
        </is>
      </c>
      <c r="F62" t="inlineStr">
        <is>
          <t>1. Not available with (CFV/CFZ) ground effects.</t>
        </is>
      </c>
      <c r="G62" t="inlineStr">
        <is>
          <t>option</t>
        </is>
      </c>
      <c r="H62" t="inlineStr">
        <is>
          <t>multi_select_opt</t>
        </is>
      </c>
      <c r="I62" t="inlineStr">
        <is>
          <t>multi_select_opt</t>
        </is>
      </c>
      <c r="J62" t="inlineStr">
        <is>
          <t>sec_perf_ground_001</t>
        </is>
      </c>
      <c r="K62" t="inlineStr">
        <is>
          <t>sec_perf_ground_001</t>
        </is>
      </c>
      <c r="L62" t="inlineStr">
        <is>
          <t>preserve_runtime_exclude</t>
        </is>
      </c>
      <c r="O62" t="inlineStr">
        <is>
          <t>Not available with CFZ ground effects.</t>
        </is>
      </c>
      <c r="P62" t="inlineStr">
        <is>
          <t>preserved</t>
        </is>
      </c>
    </row>
    <row r="63">
      <c r="A63" t="inlineStr">
        <is>
          <t>gs_rule_opt_fey_001_includes_opt_j57_001</t>
        </is>
      </c>
      <c r="B63" s="85" t="inlineStr">
        <is>
          <t>opt_fey_001</t>
        </is>
      </c>
      <c r="C63" s="85" t="inlineStr">
        <is>
          <t>includes</t>
        </is>
      </c>
      <c r="D63" s="83" t="inlineStr">
        <is>
          <t>opt_j57_001</t>
        </is>
      </c>
      <c r="E63" t="inlineStr">
        <is>
          <t>option</t>
        </is>
      </c>
      <c r="F63" t="inlineStr">
        <is>
          <t>1. Included with (FEY) Z52 Track Performance Package.</t>
        </is>
      </c>
      <c r="G63" t="inlineStr">
        <is>
          <t>option</t>
        </is>
      </c>
      <c r="H63" t="inlineStr">
        <is>
          <t>multi_select_opt</t>
        </is>
      </c>
      <c r="I63" t="inlineStr">
        <is>
          <t>multi_select_opt</t>
        </is>
      </c>
      <c r="J63" t="inlineStr">
        <is>
          <t>sec_perf_brake_001</t>
        </is>
      </c>
      <c r="K63" t="inlineStr">
        <is>
          <t>sec_perf_z52_001</t>
        </is>
      </c>
      <c r="P63" t="inlineStr">
        <is>
          <t>active</t>
        </is>
      </c>
    </row>
    <row r="64">
      <c r="A64" t="inlineStr">
        <is>
          <t>gs_rule_opt_fey_001_includes_opt_t0f_001</t>
        </is>
      </c>
      <c r="B64" s="85" t="inlineStr">
        <is>
          <t>opt_fey_001</t>
        </is>
      </c>
      <c r="C64" s="85" t="inlineStr">
        <is>
          <t>includes</t>
        </is>
      </c>
      <c r="D64" s="83" t="inlineStr">
        <is>
          <t>opt_t0f_001</t>
        </is>
      </c>
      <c r="E64" t="inlineStr">
        <is>
          <t>option</t>
        </is>
      </c>
      <c r="F64" t="inlineStr">
        <is>
          <t>1. Requires (FEB) Z52 Sport Performance Package and (J57) carbon ceramic brakes or Included with (FEY) Z52 Track Performance Package.</t>
        </is>
      </c>
      <c r="G64" t="inlineStr">
        <is>
          <t>option</t>
        </is>
      </c>
      <c r="H64" t="inlineStr">
        <is>
          <t>multi_select_opt</t>
        </is>
      </c>
      <c r="I64" t="inlineStr">
        <is>
          <t>multi_select_opt</t>
        </is>
      </c>
      <c r="J64" t="inlineStr">
        <is>
          <t>sec_perf_aero_001</t>
        </is>
      </c>
      <c r="K64" t="inlineStr">
        <is>
          <t>sec_perf_z52_001</t>
        </is>
      </c>
      <c r="P64" t="inlineStr">
        <is>
          <t>active</t>
        </is>
      </c>
    </row>
    <row r="65">
      <c r="A65" t="inlineStr">
        <is>
          <t>gs_rule_opt_fey_001_includes_opt_cfz_001</t>
        </is>
      </c>
      <c r="B65" s="85" t="inlineStr">
        <is>
          <t>opt_fey_001</t>
        </is>
      </c>
      <c r="C65" s="85" t="inlineStr">
        <is>
          <t>includes</t>
        </is>
      </c>
      <c r="D65" s="83" t="inlineStr">
        <is>
          <t>opt_cfz_001</t>
        </is>
      </c>
      <c r="E65" t="inlineStr">
        <is>
          <t>option</t>
        </is>
      </c>
      <c r="F65" t="inlineStr">
        <is>
          <t>FEY Z52 Track Performance Package includes CFZ ground effects through the included T0F aero package.</t>
        </is>
      </c>
      <c r="G65" t="inlineStr">
        <is>
          <t>option</t>
        </is>
      </c>
      <c r="H65" t="inlineStr">
        <is>
          <t>multi_select_opt</t>
        </is>
      </c>
      <c r="I65" t="inlineStr">
        <is>
          <t>multi_select_opt</t>
        </is>
      </c>
      <c r="J65" t="inlineStr">
        <is>
          <t>sec_perf_ground_001</t>
        </is>
      </c>
      <c r="K65" t="inlineStr">
        <is>
          <t>sec_perf_z52_001</t>
        </is>
      </c>
      <c r="P65" t="inlineStr">
        <is>
          <t>active</t>
        </is>
      </c>
    </row>
    <row r="66">
      <c r="A66" t="inlineStr">
        <is>
          <t>gs_rule_opt_t0f_001_includes_opt_cfz_001</t>
        </is>
      </c>
      <c r="B66" s="85" t="inlineStr">
        <is>
          <t>opt_t0f_001</t>
        </is>
      </c>
      <c r="C66" s="85" t="inlineStr">
        <is>
          <t>includes</t>
        </is>
      </c>
      <c r="D66" s="83" t="inlineStr">
        <is>
          <t>opt_cfz_001</t>
        </is>
      </c>
      <c r="E66" t="inlineStr">
        <is>
          <t>option</t>
        </is>
      </c>
      <c r="F66" t="inlineStr">
        <is>
          <t>1. Included with (T0F) Carbon Flash-painted Carbon Fiber Aero Package.</t>
        </is>
      </c>
      <c r="G66" t="inlineStr">
        <is>
          <t>option</t>
        </is>
      </c>
      <c r="H66" t="inlineStr">
        <is>
          <t>multi_select_opt</t>
        </is>
      </c>
      <c r="I66" t="inlineStr">
        <is>
          <t>multi_select_opt</t>
        </is>
      </c>
      <c r="J66" t="inlineStr">
        <is>
          <t>sec_perf_ground_001</t>
        </is>
      </c>
      <c r="K66" t="inlineStr">
        <is>
          <t>sec_perf_aero_001</t>
        </is>
      </c>
      <c r="P66" t="inlineStr">
        <is>
          <t>active</t>
        </is>
      </c>
    </row>
    <row r="67">
      <c r="A67" t="inlineStr">
        <is>
          <t>gs_rule_opt_t0f_001_requires_opt_j57_001</t>
        </is>
      </c>
      <c r="B67" s="85" t="inlineStr">
        <is>
          <t>opt_t0f_001</t>
        </is>
      </c>
      <c r="C67" s="85" t="inlineStr">
        <is>
          <t>requires</t>
        </is>
      </c>
      <c r="D67" s="83" t="inlineStr">
        <is>
          <t>opt_j57_001</t>
        </is>
      </c>
      <c r="E67" t="inlineStr">
        <is>
          <t>option</t>
        </is>
      </c>
      <c r="F67" t="inlineStr">
        <is>
          <t>1. Requires (FEB) Z52 Sport Performance Package and (J57) carbon ceramic brakes or Included with (FEY) Z52 Track Performance Package.</t>
        </is>
      </c>
      <c r="G67" t="inlineStr">
        <is>
          <t>option</t>
        </is>
      </c>
      <c r="H67" t="inlineStr">
        <is>
          <t>multi_select_opt</t>
        </is>
      </c>
      <c r="I67" t="inlineStr">
        <is>
          <t>multi_select_opt</t>
        </is>
      </c>
      <c r="J67" t="inlineStr">
        <is>
          <t>sec_perf_brake_001</t>
        </is>
      </c>
      <c r="K67" t="inlineStr">
        <is>
          <t>sec_perf_aero_001</t>
        </is>
      </c>
      <c r="P67" t="inlineStr">
        <is>
          <t>active</t>
        </is>
      </c>
    </row>
    <row r="68">
      <c r="A68" t="inlineStr">
        <is>
          <t>gs_rule_opt_5zv_001_excludes_opt_fey_001</t>
        </is>
      </c>
      <c r="B68" s="85" t="inlineStr">
        <is>
          <t>opt_5zv_001</t>
        </is>
      </c>
      <c r="C68" s="85" t="inlineStr">
        <is>
          <t>excludes</t>
        </is>
      </c>
      <c r="D68" s="83" t="inlineStr">
        <is>
          <t>opt_fey_001</t>
        </is>
      </c>
      <c r="E68" t="inlineStr">
        <is>
          <t>option</t>
        </is>
      </c>
      <c r="F68" t="inlineStr">
        <is>
          <t>1. Not available with (T0F) Carbon Flash-painted Carbon Fiber Aero Package or (FEY) Z52 Track Performance Package.</t>
        </is>
      </c>
      <c r="G68" t="inlineStr">
        <is>
          <t>option</t>
        </is>
      </c>
      <c r="H68" t="inlineStr">
        <is>
          <t>multi_select_opt</t>
        </is>
      </c>
      <c r="I68" t="inlineStr">
        <is>
          <t>multi_select_opt</t>
        </is>
      </c>
      <c r="J68" t="inlineStr">
        <is>
          <t>sec_perf_z52_001</t>
        </is>
      </c>
      <c r="K68" t="inlineStr">
        <is>
          <t>sec_perf_aero_001</t>
        </is>
      </c>
      <c r="P68" t="inlineStr">
        <is>
          <t>active</t>
        </is>
      </c>
    </row>
    <row r="69">
      <c r="A69" t="inlineStr">
        <is>
          <t>gs_rule_opt_5zv_001_excludes_opt_t0f_001</t>
        </is>
      </c>
      <c r="B69" s="85" t="inlineStr">
        <is>
          <t>opt_5zv_001</t>
        </is>
      </c>
      <c r="C69" s="85" t="inlineStr">
        <is>
          <t>excludes</t>
        </is>
      </c>
      <c r="D69" s="83" t="inlineStr">
        <is>
          <t>opt_t0f_001</t>
        </is>
      </c>
      <c r="E69" t="inlineStr">
        <is>
          <t>option</t>
        </is>
      </c>
      <c r="F69" t="inlineStr">
        <is>
          <t>1. Not available with (T0F) Carbon Flash-painted Carbon Fiber Aero Package or (FEY) Z52 Track Performance Package.</t>
        </is>
      </c>
      <c r="G69" t="inlineStr">
        <is>
          <t>option</t>
        </is>
      </c>
      <c r="H69" t="inlineStr">
        <is>
          <t>multi_select_opt</t>
        </is>
      </c>
      <c r="I69" t="inlineStr">
        <is>
          <t>multi_select_opt</t>
        </is>
      </c>
      <c r="J69" t="inlineStr">
        <is>
          <t>sec_perf_aero_001</t>
        </is>
      </c>
      <c r="K69" t="inlineStr">
        <is>
          <t>sec_perf_aero_001</t>
        </is>
      </c>
      <c r="P69" t="inlineStr">
        <is>
          <t>active</t>
        </is>
      </c>
    </row>
    <row r="70">
      <c r="A70" t="inlineStr">
        <is>
          <t>gs_rule_opt_roy_001_requires_opt_j57_001</t>
        </is>
      </c>
      <c r="B70" s="85" t="inlineStr">
        <is>
          <t>opt_roy_001</t>
        </is>
      </c>
      <c r="C70" s="85" t="inlineStr">
        <is>
          <t>requires</t>
        </is>
      </c>
      <c r="D70" s="83" t="inlineStr">
        <is>
          <t>opt_j57_001</t>
        </is>
      </c>
      <c r="E70" t="inlineStr">
        <is>
          <t>option</t>
        </is>
      </c>
      <c r="F70" t="inlineStr">
        <is>
          <t>1. Requires (J57) carbon ceramic brakes.</t>
        </is>
      </c>
      <c r="G70" t="inlineStr">
        <is>
          <t>option</t>
        </is>
      </c>
      <c r="H70" t="inlineStr">
        <is>
          <t>multi_select_opt</t>
        </is>
      </c>
      <c r="I70" t="inlineStr">
        <is>
          <t>single_select_req</t>
        </is>
      </c>
      <c r="J70" t="inlineStr">
        <is>
          <t>sec_perf_brake_001</t>
        </is>
      </c>
      <c r="K70" t="inlineStr">
        <is>
          <t>sec_whee_002</t>
        </is>
      </c>
      <c r="P70" t="inlineStr">
        <is>
          <t>active</t>
        </is>
      </c>
    </row>
    <row r="71">
      <c r="A71" t="inlineStr">
        <is>
          <t>gs_rule_opt_roz_001_requires_opt_j57_001</t>
        </is>
      </c>
      <c r="B71" s="85" t="inlineStr">
        <is>
          <t>opt_roz_001</t>
        </is>
      </c>
      <c r="C71" s="85" t="inlineStr">
        <is>
          <t>requires</t>
        </is>
      </c>
      <c r="D71" s="83" t="inlineStr">
        <is>
          <t>opt_j57_001</t>
        </is>
      </c>
      <c r="E71" t="inlineStr">
        <is>
          <t>option</t>
        </is>
      </c>
      <c r="F71" t="inlineStr">
        <is>
          <t>1. Requires (J57) carbon ceramic brakes.</t>
        </is>
      </c>
      <c r="G71" t="inlineStr">
        <is>
          <t>option</t>
        </is>
      </c>
      <c r="H71" t="inlineStr">
        <is>
          <t>multi_select_opt</t>
        </is>
      </c>
      <c r="I71" t="inlineStr">
        <is>
          <t>single_select_req</t>
        </is>
      </c>
      <c r="J71" t="inlineStr">
        <is>
          <t>sec_perf_brake_001</t>
        </is>
      </c>
      <c r="K71" t="inlineStr">
        <is>
          <t>sec_whee_002</t>
        </is>
      </c>
      <c r="P71" t="inlineStr">
        <is>
          <t>active</t>
        </is>
      </c>
    </row>
    <row r="72">
      <c r="A72" t="inlineStr">
        <is>
          <t>gs_rule_opt_stz_001_requires_opt_j57_001</t>
        </is>
      </c>
      <c r="B72" s="85" t="inlineStr">
        <is>
          <t>opt_stz_001</t>
        </is>
      </c>
      <c r="C72" s="85" t="inlineStr">
        <is>
          <t>requires</t>
        </is>
      </c>
      <c r="D72" s="83" t="inlineStr">
        <is>
          <t>opt_j57_001</t>
        </is>
      </c>
      <c r="E72" t="inlineStr">
        <is>
          <t>option</t>
        </is>
      </c>
      <c r="F72" t="inlineStr">
        <is>
          <t>1. Requires (J57) carbon ceramic brakes.</t>
        </is>
      </c>
      <c r="G72" t="inlineStr">
        <is>
          <t>option</t>
        </is>
      </c>
      <c r="H72" t="inlineStr">
        <is>
          <t>multi_select_opt</t>
        </is>
      </c>
      <c r="I72" t="inlineStr">
        <is>
          <t>single_select_req</t>
        </is>
      </c>
      <c r="J72" t="inlineStr">
        <is>
          <t>sec_perf_brake_001</t>
        </is>
      </c>
      <c r="K72" t="inlineStr">
        <is>
          <t>sec_whee_002</t>
        </is>
      </c>
      <c r="P72" t="inlineStr">
        <is>
          <t>active</t>
        </is>
      </c>
    </row>
    <row r="73">
      <c r="A73" t="inlineStr">
        <is>
          <t>gs_copy_rule_opt_sbt_001_excludes_opt_cc3_001_opt_sbt_001_excludes_opt_cc3_001</t>
        </is>
      </c>
      <c r="B73" s="85" t="inlineStr">
        <is>
          <t>opt_sbt_001</t>
        </is>
      </c>
      <c r="C73" s="85" t="inlineStr">
        <is>
          <t>excludes</t>
        </is>
      </c>
      <c r="D73" s="83" t="inlineStr">
        <is>
          <t>opt_cc3_001</t>
        </is>
      </c>
      <c r="E73" t="inlineStr">
        <is>
          <t>option</t>
        </is>
      </c>
      <c r="F73" t="inlineStr">
        <is>
          <t>1. Not available with (CC3) transparent, removable roof panel. adds transparent removable roof panel and includes (SC7) roof panel storage pouch, Genuine Corvette Accessories</t>
        </is>
      </c>
      <c r="G73" t="inlineStr">
        <is>
          <t>option</t>
        </is>
      </c>
      <c r="H73" t="inlineStr">
        <is>
          <t>single_select_req</t>
        </is>
      </c>
      <c r="I73" t="inlineStr">
        <is>
          <t>multi_select_opt</t>
        </is>
      </c>
      <c r="J73" t="inlineStr">
        <is>
          <t>sec_roof_001</t>
        </is>
      </c>
      <c r="K73" t="inlineStr">
        <is>
          <t>sec_lpoe_001</t>
        </is>
      </c>
      <c r="P73" t="inlineStr">
        <is>
          <t>active</t>
        </is>
      </c>
    </row>
    <row r="74">
      <c r="A74" t="inlineStr">
        <is>
          <t>gs_rule_opt_sig_001_requires_opt_t0e_001</t>
        </is>
      </c>
      <c r="B74" s="85" t="inlineStr">
        <is>
          <t>opt_sig_001</t>
        </is>
      </c>
      <c r="C74" s="85" t="inlineStr">
        <is>
          <t>requires</t>
        </is>
      </c>
      <c r="D74" s="83" t="inlineStr">
        <is>
          <t>opt_t0e_001</t>
        </is>
      </c>
      <c r="E74" t="inlineStr">
        <is>
          <t>option</t>
        </is>
      </c>
      <c r="F74" t="inlineStr">
        <is>
          <t>1. Requires (T0E) rear spoiler.</t>
        </is>
      </c>
      <c r="G74" t="inlineStr">
        <is>
          <t>option</t>
        </is>
      </c>
      <c r="H74" t="inlineStr">
        <is>
          <t>display_only</t>
        </is>
      </c>
      <c r="I74" t="inlineStr">
        <is>
          <t>multi_select_opt</t>
        </is>
      </c>
      <c r="J74" t="inlineStr">
        <is>
          <t>sec_perf_aero_001</t>
        </is>
      </c>
      <c r="K74" t="inlineStr">
        <is>
          <t>sec_lpoe_001</t>
        </is>
      </c>
      <c r="P74" t="inlineStr">
        <is>
          <t>active</t>
        </is>
      </c>
    </row>
    <row r="75">
      <c r="A75" t="inlineStr">
        <is>
          <t>gs_rule_opt_dmu_001_requires_opt_z15_001</t>
        </is>
      </c>
      <c r="B75" s="85" t="inlineStr">
        <is>
          <t>opt_dmu_001</t>
        </is>
      </c>
      <c r="C75" s="85" t="inlineStr">
        <is>
          <t>requires</t>
        </is>
      </c>
      <c r="D75" s="83" t="inlineStr">
        <is>
          <t>opt_z15_001</t>
        </is>
      </c>
      <c r="E75" t="inlineStr">
        <is>
          <t>option</t>
        </is>
      </c>
      <c r="F75" t="inlineStr">
        <is>
          <t>1. Requires (Z15) Grand Sport Heritage Graphics.</t>
        </is>
      </c>
      <c r="G75" t="inlineStr">
        <is>
          <t>option</t>
        </is>
      </c>
      <c r="H75" t="inlineStr">
        <is>
          <t>single_select_opt</t>
        </is>
      </c>
      <c r="I75" t="inlineStr">
        <is>
          <t>single_select_opt</t>
        </is>
      </c>
      <c r="J75" t="inlineStr">
        <is>
          <t>sec_stri_001</t>
        </is>
      </c>
      <c r="K75" t="inlineStr">
        <is>
          <t>sec_gsce_001</t>
        </is>
      </c>
      <c r="P75" t="inlineStr">
        <is>
          <t>active</t>
        </is>
      </c>
    </row>
    <row r="76">
      <c r="A76" t="inlineStr">
        <is>
          <t>gs_rule_opt_dmv_001_requires_opt_z15_001</t>
        </is>
      </c>
      <c r="B76" s="85" t="inlineStr">
        <is>
          <t>opt_dmv_001</t>
        </is>
      </c>
      <c r="C76" s="85" t="inlineStr">
        <is>
          <t>requires</t>
        </is>
      </c>
      <c r="D76" s="83" t="inlineStr">
        <is>
          <t>opt_z15_001</t>
        </is>
      </c>
      <c r="E76" t="inlineStr">
        <is>
          <t>option</t>
        </is>
      </c>
      <c r="F76" t="inlineStr">
        <is>
          <t>1. Requires (Z15) Grand Sport Heritage Graphics. Not available with exterior color (GKA) Blade Silver Metallic.</t>
        </is>
      </c>
      <c r="G76" t="inlineStr">
        <is>
          <t>option</t>
        </is>
      </c>
      <c r="H76" t="inlineStr">
        <is>
          <t>single_select_opt</t>
        </is>
      </c>
      <c r="I76" t="inlineStr">
        <is>
          <t>single_select_opt</t>
        </is>
      </c>
      <c r="J76" t="inlineStr">
        <is>
          <t>sec_stri_001</t>
        </is>
      </c>
      <c r="K76" t="inlineStr">
        <is>
          <t>sec_gsce_001</t>
        </is>
      </c>
      <c r="P76" t="inlineStr">
        <is>
          <t>active</t>
        </is>
      </c>
    </row>
    <row r="77">
      <c r="A77" t="inlineStr">
        <is>
          <t>gs_rule_opt_dmw_001_requires_opt_z15_001</t>
        </is>
      </c>
      <c r="B77" s="85" t="inlineStr">
        <is>
          <t>opt_dmw_001</t>
        </is>
      </c>
      <c r="C77" s="85" t="inlineStr">
        <is>
          <t>requires</t>
        </is>
      </c>
      <c r="D77" s="83" t="inlineStr">
        <is>
          <t>opt_z15_001</t>
        </is>
      </c>
      <c r="E77" t="inlineStr">
        <is>
          <t>option</t>
        </is>
      </c>
      <c r="F77" t="inlineStr">
        <is>
          <t>1. Requires (Z15) Grand Sport Heritage Graphics. Not available with exterior color (G8G) Arctic White.</t>
        </is>
      </c>
      <c r="G77" t="inlineStr">
        <is>
          <t>option</t>
        </is>
      </c>
      <c r="H77" t="inlineStr">
        <is>
          <t>single_select_opt</t>
        </is>
      </c>
      <c r="I77" t="inlineStr">
        <is>
          <t>single_select_opt</t>
        </is>
      </c>
      <c r="J77" t="inlineStr">
        <is>
          <t>sec_stri_001</t>
        </is>
      </c>
      <c r="K77" t="inlineStr">
        <is>
          <t>sec_gsce_001</t>
        </is>
      </c>
      <c r="P77" t="inlineStr">
        <is>
          <t>active</t>
        </is>
      </c>
    </row>
    <row r="78">
      <c r="A78" t="inlineStr">
        <is>
          <t>gs_rule_opt_dmx_001_requires_opt_z15_001</t>
        </is>
      </c>
      <c r="B78" s="85" t="inlineStr">
        <is>
          <t>opt_dmx_001</t>
        </is>
      </c>
      <c r="C78" s="85" t="inlineStr">
        <is>
          <t>requires</t>
        </is>
      </c>
      <c r="D78" s="83" t="inlineStr">
        <is>
          <t>opt_z15_001</t>
        </is>
      </c>
      <c r="E78" t="inlineStr">
        <is>
          <t>option</t>
        </is>
      </c>
      <c r="F78" t="inlineStr">
        <is>
          <t>1. Requires (Z15) Grand Sport Heritage Graphics. Not available with exterior color (GTR) Admiral Blue Metallic.</t>
        </is>
      </c>
      <c r="G78" t="inlineStr">
        <is>
          <t>option</t>
        </is>
      </c>
      <c r="H78" t="inlineStr">
        <is>
          <t>single_select_opt</t>
        </is>
      </c>
      <c r="I78" t="inlineStr">
        <is>
          <t>single_select_opt</t>
        </is>
      </c>
      <c r="J78" t="inlineStr">
        <is>
          <t>sec_stri_001</t>
        </is>
      </c>
      <c r="K78" t="inlineStr">
        <is>
          <t>sec_gsce_001</t>
        </is>
      </c>
      <c r="P78" t="inlineStr">
        <is>
          <t>active</t>
        </is>
      </c>
    </row>
    <row r="79">
      <c r="A79" t="inlineStr">
        <is>
          <t>gs_rule_opt_dmy_001_requires_opt_z15_001</t>
        </is>
      </c>
      <c r="B79" s="85" t="inlineStr">
        <is>
          <t>opt_dmy_001</t>
        </is>
      </c>
      <c r="C79" s="85" t="inlineStr">
        <is>
          <t>requires</t>
        </is>
      </c>
      <c r="D79" s="83" t="inlineStr">
        <is>
          <t>opt_z15_001</t>
        </is>
      </c>
      <c r="E79" t="inlineStr">
        <is>
          <t>option</t>
        </is>
      </c>
      <c r="F79" t="inlineStr">
        <is>
          <t>1. Requires (Z15) Grand Sport Heritage Graphics. Not available with exterior color (GKZ) Torch Red or (GPH) Red Mist Metallic Tintcoat.</t>
        </is>
      </c>
      <c r="G79" t="inlineStr">
        <is>
          <t>option</t>
        </is>
      </c>
      <c r="H79" t="inlineStr">
        <is>
          <t>single_select_opt</t>
        </is>
      </c>
      <c r="I79" t="inlineStr">
        <is>
          <t>single_select_opt</t>
        </is>
      </c>
      <c r="J79" t="inlineStr">
        <is>
          <t>sec_stri_001</t>
        </is>
      </c>
      <c r="K79" t="inlineStr">
        <is>
          <t>sec_gsce_001</t>
        </is>
      </c>
      <c r="P79" t="inlineStr">
        <is>
          <t>active</t>
        </is>
      </c>
    </row>
    <row r="80">
      <c r="A80" t="inlineStr">
        <is>
          <t>gs_rule_opt_17a_001_includes_opt_z15_001</t>
        </is>
      </c>
      <c r="B80" s="85" t="inlineStr">
        <is>
          <t>opt_17a_001</t>
        </is>
      </c>
      <c r="C80" s="85" t="inlineStr">
        <is>
          <t>includes</t>
        </is>
      </c>
      <c r="D80" s="83" t="inlineStr">
        <is>
          <t>opt_z15_001</t>
        </is>
      </c>
      <c r="E80" t="inlineStr">
        <is>
          <t>option</t>
        </is>
      </c>
      <c r="F80" t="inlineStr">
        <is>
          <t>17A Grand Sport Heritage Hash Marks auto-add (Z15) Grand Sport Heritage Graphics.</t>
        </is>
      </c>
      <c r="G80" t="inlineStr">
        <is>
          <t>option</t>
        </is>
      </c>
      <c r="H80" t="inlineStr">
        <is>
          <t>single_select_opt</t>
        </is>
      </c>
      <c r="I80" t="inlineStr">
        <is>
          <t>single_select_opt</t>
        </is>
      </c>
      <c r="J80" t="inlineStr">
        <is>
          <t>sec_stri_001</t>
        </is>
      </c>
      <c r="K80" t="inlineStr">
        <is>
          <t>sec_gsha_001</t>
        </is>
      </c>
      <c r="P80" t="inlineStr">
        <is>
          <t>active</t>
        </is>
      </c>
    </row>
    <row r="81">
      <c r="A81" t="inlineStr">
        <is>
          <t>gs_rule_opt_20a_001_includes_opt_z15_001</t>
        </is>
      </c>
      <c r="B81" s="85" t="inlineStr">
        <is>
          <t>opt_20a_001</t>
        </is>
      </c>
      <c r="C81" s="85" t="inlineStr">
        <is>
          <t>includes</t>
        </is>
      </c>
      <c r="D81" s="83" t="inlineStr">
        <is>
          <t>opt_z15_001</t>
        </is>
      </c>
      <c r="E81" t="inlineStr">
        <is>
          <t>option</t>
        </is>
      </c>
      <c r="F81" t="inlineStr">
        <is>
          <t>20A Grand Sport Heritage Hash Marks auto-add (Z15) Grand Sport Heritage Graphics.</t>
        </is>
      </c>
      <c r="G81" t="inlineStr">
        <is>
          <t>option</t>
        </is>
      </c>
      <c r="H81" t="inlineStr">
        <is>
          <t>single_select_opt</t>
        </is>
      </c>
      <c r="I81" t="inlineStr">
        <is>
          <t>single_select_opt</t>
        </is>
      </c>
      <c r="J81" t="inlineStr">
        <is>
          <t>sec_stri_001</t>
        </is>
      </c>
      <c r="K81" t="inlineStr">
        <is>
          <t>sec_gsha_001</t>
        </is>
      </c>
      <c r="P81" t="inlineStr">
        <is>
          <t>active</t>
        </is>
      </c>
    </row>
    <row r="82">
      <c r="A82" t="inlineStr">
        <is>
          <t>gs_rule_opt_55a_001_includes_opt_z15_001</t>
        </is>
      </c>
      <c r="B82" s="85" t="inlineStr">
        <is>
          <t>opt_55a_001</t>
        </is>
      </c>
      <c r="C82" s="85" t="inlineStr">
        <is>
          <t>includes</t>
        </is>
      </c>
      <c r="D82" s="83" t="inlineStr">
        <is>
          <t>opt_z15_001</t>
        </is>
      </c>
      <c r="E82" t="inlineStr">
        <is>
          <t>option</t>
        </is>
      </c>
      <c r="F82" t="inlineStr">
        <is>
          <t>55A Grand Sport Heritage Hash Marks auto-add (Z15) Grand Sport Heritage Graphics.</t>
        </is>
      </c>
      <c r="G82" t="inlineStr">
        <is>
          <t>option</t>
        </is>
      </c>
      <c r="H82" t="inlineStr">
        <is>
          <t>single_select_opt</t>
        </is>
      </c>
      <c r="I82" t="inlineStr">
        <is>
          <t>single_select_opt</t>
        </is>
      </c>
      <c r="J82" t="inlineStr">
        <is>
          <t>sec_stri_001</t>
        </is>
      </c>
      <c r="K82" t="inlineStr">
        <is>
          <t>sec_gsha_001</t>
        </is>
      </c>
      <c r="P82" t="inlineStr">
        <is>
          <t>active</t>
        </is>
      </c>
    </row>
    <row r="83">
      <c r="A83" t="inlineStr">
        <is>
          <t>gs_rule_opt_75a_001_includes_opt_z15_001</t>
        </is>
      </c>
      <c r="B83" s="85" t="inlineStr">
        <is>
          <t>opt_75a_001</t>
        </is>
      </c>
      <c r="C83" s="85" t="inlineStr">
        <is>
          <t>includes</t>
        </is>
      </c>
      <c r="D83" s="83" t="inlineStr">
        <is>
          <t>opt_z15_001</t>
        </is>
      </c>
      <c r="E83" t="inlineStr">
        <is>
          <t>option</t>
        </is>
      </c>
      <c r="F83" t="inlineStr">
        <is>
          <t>75A Grand Sport Heritage Hash Marks auto-add (Z15) Grand Sport Heritage Graphics.</t>
        </is>
      </c>
      <c r="G83" t="inlineStr">
        <is>
          <t>option</t>
        </is>
      </c>
      <c r="H83" t="inlineStr">
        <is>
          <t>single_select_opt</t>
        </is>
      </c>
      <c r="I83" t="inlineStr">
        <is>
          <t>single_select_opt</t>
        </is>
      </c>
      <c r="J83" t="inlineStr">
        <is>
          <t>sec_stri_001</t>
        </is>
      </c>
      <c r="K83" t="inlineStr">
        <is>
          <t>sec_gsha_001</t>
        </is>
      </c>
      <c r="P83" t="inlineStr">
        <is>
          <t>active</t>
        </is>
      </c>
    </row>
    <row r="84">
      <c r="A84" t="inlineStr">
        <is>
          <t>gs_rule_opt_97a_001_includes_opt_z15_001</t>
        </is>
      </c>
      <c r="B84" s="85" t="inlineStr">
        <is>
          <t>opt_97a_001</t>
        </is>
      </c>
      <c r="C84" s="85" t="inlineStr">
        <is>
          <t>includes</t>
        </is>
      </c>
      <c r="D84" s="83" t="inlineStr">
        <is>
          <t>opt_z15_001</t>
        </is>
      </c>
      <c r="E84" t="inlineStr">
        <is>
          <t>option</t>
        </is>
      </c>
      <c r="F84" t="inlineStr">
        <is>
          <t>97A Grand Sport Heritage Hash Marks auto-add (Z15) Grand Sport Heritage Graphics.</t>
        </is>
      </c>
      <c r="G84" t="inlineStr">
        <is>
          <t>option</t>
        </is>
      </c>
      <c r="H84" t="inlineStr">
        <is>
          <t>single_select_opt</t>
        </is>
      </c>
      <c r="I84" t="inlineStr">
        <is>
          <t>single_select_opt</t>
        </is>
      </c>
      <c r="J84" t="inlineStr">
        <is>
          <t>sec_stri_001</t>
        </is>
      </c>
      <c r="K84" t="inlineStr">
        <is>
          <t>sec_gsha_001</t>
        </is>
      </c>
      <c r="P84" t="inlineStr">
        <is>
          <t>active</t>
        </is>
      </c>
    </row>
    <row r="85">
      <c r="A85" t="inlineStr">
        <is>
          <t>gs_rule_opt_dx4_001_includes_opt_z15_001</t>
        </is>
      </c>
      <c r="B85" s="85" t="inlineStr">
        <is>
          <t>opt_dx4_001</t>
        </is>
      </c>
      <c r="C85" s="85" t="inlineStr">
        <is>
          <t>includes</t>
        </is>
      </c>
      <c r="D85" s="83" t="inlineStr">
        <is>
          <t>opt_z15_001</t>
        </is>
      </c>
      <c r="E85" t="inlineStr">
        <is>
          <t>option</t>
        </is>
      </c>
      <c r="F85" t="inlineStr">
        <is>
          <t>DX4 Grand Sport Heritage Hash Marks auto-add (Z15) Grand Sport Heritage Graphics.</t>
        </is>
      </c>
      <c r="G85" t="inlineStr">
        <is>
          <t>option</t>
        </is>
      </c>
      <c r="H85" t="inlineStr">
        <is>
          <t>single_select_opt</t>
        </is>
      </c>
      <c r="I85" t="inlineStr">
        <is>
          <t>single_select_opt</t>
        </is>
      </c>
      <c r="J85" t="inlineStr">
        <is>
          <t>sec_stri_001</t>
        </is>
      </c>
      <c r="K85" t="inlineStr">
        <is>
          <t>sec_gsha_001</t>
        </is>
      </c>
      <c r="P85" t="inlineStr">
        <is>
          <t>active</t>
        </is>
      </c>
    </row>
    <row r="86">
      <c r="A86" t="inlineStr">
        <is>
          <t>gs_copy_rule_opt_s47_001_excludes_opt_spy_001_opt_s47_001_excludes_opt_spy_001</t>
        </is>
      </c>
      <c r="B86" s="85" t="inlineStr">
        <is>
          <t>opt_s47_001</t>
        </is>
      </c>
      <c r="C86" s="85" t="inlineStr">
        <is>
          <t>excludes</t>
        </is>
      </c>
      <c r="D86" s="83" t="inlineStr">
        <is>
          <t>opt_spy_001</t>
        </is>
      </c>
      <c r="E86" t="inlineStr">
        <is>
          <t>option</t>
        </is>
      </c>
      <c r="F86" t="inlineStr">
        <is>
          <t>1. Not available with (SPY) Black lug nuts, LPO.</t>
        </is>
      </c>
      <c r="G86" t="inlineStr">
        <is>
          <t>option</t>
        </is>
      </c>
      <c r="H86" t="inlineStr">
        <is>
          <t>multi_select_opt</t>
        </is>
      </c>
      <c r="I86" t="inlineStr">
        <is>
          <t>multi_select_opt</t>
        </is>
      </c>
      <c r="J86" t="inlineStr">
        <is>
          <t>sec_whee_001</t>
        </is>
      </c>
      <c r="K86" t="inlineStr">
        <is>
          <t>sec_whee_001</t>
        </is>
      </c>
      <c r="P86" t="inlineStr">
        <is>
          <t>active</t>
        </is>
      </c>
    </row>
    <row r="87">
      <c r="A87" t="inlineStr">
        <is>
          <t>gs_copy_rule_opt_sfe_001_excludes_opt_spy_001_opt_sfe_001_excludes_opt_spy_001</t>
        </is>
      </c>
      <c r="B87" s="85" t="inlineStr">
        <is>
          <t>opt_sfe_001</t>
        </is>
      </c>
      <c r="C87" s="85" t="inlineStr">
        <is>
          <t>excludes</t>
        </is>
      </c>
      <c r="D87" s="83" t="inlineStr">
        <is>
          <t>opt_spy_001</t>
        </is>
      </c>
      <c r="E87" t="inlineStr">
        <is>
          <t>option</t>
        </is>
      </c>
      <c r="F87" t="inlineStr">
        <is>
          <t>1. Not available with (SPY) Black lug nuts, LPO.</t>
        </is>
      </c>
      <c r="G87" t="inlineStr">
        <is>
          <t>option</t>
        </is>
      </c>
      <c r="H87" t="inlineStr">
        <is>
          <t>multi_select_opt</t>
        </is>
      </c>
      <c r="I87" t="inlineStr">
        <is>
          <t>multi_select_opt</t>
        </is>
      </c>
      <c r="J87" t="inlineStr">
        <is>
          <t>sec_whee_001</t>
        </is>
      </c>
      <c r="K87" t="inlineStr">
        <is>
          <t>sec_whee_001</t>
        </is>
      </c>
      <c r="P87" t="inlineStr">
        <is>
          <t>active</t>
        </is>
      </c>
    </row>
    <row r="88">
      <c r="A88" t="inlineStr">
        <is>
          <t>gs_copy_rule_opt_spy_001_excludes_opt_s47_001_opt_spy_001_excludes_opt_s47_001</t>
        </is>
      </c>
      <c r="B88" s="85" t="inlineStr">
        <is>
          <t>opt_spy_001</t>
        </is>
      </c>
      <c r="C88" s="85" t="inlineStr">
        <is>
          <t>excludes</t>
        </is>
      </c>
      <c r="D88" s="83" t="inlineStr">
        <is>
          <t>opt_s47_001</t>
        </is>
      </c>
      <c r="E88" t="inlineStr">
        <is>
          <t>option</t>
        </is>
      </c>
      <c r="F88" t="inlineStr">
        <is>
          <t>1. Not available with (S47) Chrome lug nuts, LPO.</t>
        </is>
      </c>
      <c r="G88" t="inlineStr">
        <is>
          <t>option</t>
        </is>
      </c>
      <c r="H88" t="inlineStr">
        <is>
          <t>multi_select_opt</t>
        </is>
      </c>
      <c r="I88" t="inlineStr">
        <is>
          <t>multi_select_opt</t>
        </is>
      </c>
      <c r="J88" t="inlineStr">
        <is>
          <t>sec_whee_001</t>
        </is>
      </c>
      <c r="K88" t="inlineStr">
        <is>
          <t>sec_whee_001</t>
        </is>
      </c>
      <c r="P88" t="inlineStr">
        <is>
          <t>active</t>
        </is>
      </c>
    </row>
    <row r="89">
      <c r="A89" t="inlineStr">
        <is>
          <t>gs_copy_rule_opt_spz_001_requires_opt_spy_001_opt_spz_001_requires_opt_spy_001</t>
        </is>
      </c>
      <c r="B89" s="85" t="inlineStr">
        <is>
          <t>opt_spz_001</t>
        </is>
      </c>
      <c r="C89" s="85" t="inlineStr">
        <is>
          <t>requires</t>
        </is>
      </c>
      <c r="D89" s="83" t="inlineStr">
        <is>
          <t>opt_spy_001</t>
        </is>
      </c>
      <c r="E89" t="inlineStr">
        <is>
          <t>option</t>
        </is>
      </c>
      <c r="F89" t="inlineStr">
        <is>
          <t>1. Requires (SPY) Black lug nuts, LPO.</t>
        </is>
      </c>
      <c r="G89" t="inlineStr">
        <is>
          <t>option</t>
        </is>
      </c>
      <c r="H89" t="inlineStr">
        <is>
          <t>multi_select_opt</t>
        </is>
      </c>
      <c r="I89" t="inlineStr">
        <is>
          <t>multi_select_opt</t>
        </is>
      </c>
      <c r="J89" t="inlineStr">
        <is>
          <t>sec_whee_001</t>
        </is>
      </c>
      <c r="K89" t="inlineStr">
        <is>
          <t>sec_whee_001</t>
        </is>
      </c>
      <c r="P89" t="inlineStr">
        <is>
          <t>active</t>
        </is>
      </c>
    </row>
    <row r="90">
      <c r="A90" t="inlineStr">
        <is>
          <t>gs_rule_opt_s47_001_excludes_opt_roy_001</t>
        </is>
      </c>
      <c r="B90" s="85" t="inlineStr">
        <is>
          <t>opt_s47_001</t>
        </is>
      </c>
      <c r="C90" s="85" t="inlineStr">
        <is>
          <t>excludes</t>
        </is>
      </c>
      <c r="D90" s="83" t="inlineStr">
        <is>
          <t>opt_roy_001</t>
        </is>
      </c>
      <c r="E90" t="inlineStr">
        <is>
          <t>option</t>
        </is>
      </c>
      <c r="F90" t="inlineStr">
        <is>
          <t>1. Not available with (SPY) Black lug nuts, LPO or (ROY/ROZ/STZ) wheels.</t>
        </is>
      </c>
      <c r="G90" t="inlineStr">
        <is>
          <t>option</t>
        </is>
      </c>
      <c r="H90" t="inlineStr">
        <is>
          <t>single_select_req</t>
        </is>
      </c>
      <c r="I90" t="inlineStr">
        <is>
          <t>multi_select_opt</t>
        </is>
      </c>
      <c r="J90" t="inlineStr">
        <is>
          <t>sec_whee_002</t>
        </is>
      </c>
      <c r="K90" t="inlineStr">
        <is>
          <t>sec_whee_001</t>
        </is>
      </c>
      <c r="P90" t="inlineStr">
        <is>
          <t>active</t>
        </is>
      </c>
    </row>
    <row r="91">
      <c r="A91" t="inlineStr">
        <is>
          <t>gs_rule_opt_s47_001_excludes_opt_roz_001</t>
        </is>
      </c>
      <c r="B91" s="85" t="inlineStr">
        <is>
          <t>opt_s47_001</t>
        </is>
      </c>
      <c r="C91" s="85" t="inlineStr">
        <is>
          <t>excludes</t>
        </is>
      </c>
      <c r="D91" s="83" t="inlineStr">
        <is>
          <t>opt_roz_001</t>
        </is>
      </c>
      <c r="E91" t="inlineStr">
        <is>
          <t>option</t>
        </is>
      </c>
      <c r="F91" t="inlineStr">
        <is>
          <t>1. Not available with (SPY) Black lug nuts, LPO or (ROY/ROZ/STZ) wheels.</t>
        </is>
      </c>
      <c r="G91" t="inlineStr">
        <is>
          <t>option</t>
        </is>
      </c>
      <c r="H91" t="inlineStr">
        <is>
          <t>single_select_req</t>
        </is>
      </c>
      <c r="I91" t="inlineStr">
        <is>
          <t>multi_select_opt</t>
        </is>
      </c>
      <c r="J91" t="inlineStr">
        <is>
          <t>sec_whee_002</t>
        </is>
      </c>
      <c r="K91" t="inlineStr">
        <is>
          <t>sec_whee_001</t>
        </is>
      </c>
      <c r="P91" t="inlineStr">
        <is>
          <t>active</t>
        </is>
      </c>
    </row>
    <row r="92">
      <c r="A92" t="inlineStr">
        <is>
          <t>gs_rule_opt_s47_001_excludes_opt_stz_001</t>
        </is>
      </c>
      <c r="B92" s="85" t="inlineStr">
        <is>
          <t>opt_s47_001</t>
        </is>
      </c>
      <c r="C92" s="85" t="inlineStr">
        <is>
          <t>excludes</t>
        </is>
      </c>
      <c r="D92" s="83" t="inlineStr">
        <is>
          <t>opt_stz_001</t>
        </is>
      </c>
      <c r="E92" t="inlineStr">
        <is>
          <t>option</t>
        </is>
      </c>
      <c r="F92" t="inlineStr">
        <is>
          <t>1. Not available with (SPY) Black lug nuts, LPO or (ROY/ROZ/STZ) wheels.</t>
        </is>
      </c>
      <c r="G92" t="inlineStr">
        <is>
          <t>option</t>
        </is>
      </c>
      <c r="H92" t="inlineStr">
        <is>
          <t>single_select_req</t>
        </is>
      </c>
      <c r="I92" t="inlineStr">
        <is>
          <t>multi_select_opt</t>
        </is>
      </c>
      <c r="J92" t="inlineStr">
        <is>
          <t>sec_whee_002</t>
        </is>
      </c>
      <c r="K92" t="inlineStr">
        <is>
          <t>sec_whee_001</t>
        </is>
      </c>
      <c r="P92" t="inlineStr">
        <is>
          <t>active</t>
        </is>
      </c>
    </row>
    <row r="93">
      <c r="A93" t="inlineStr">
        <is>
          <t>gs_rule_opt_sfe_001_excludes_opt_roy_001</t>
        </is>
      </c>
      <c r="B93" s="85" t="inlineStr">
        <is>
          <t>opt_sfe_001</t>
        </is>
      </c>
      <c r="C93" s="85" t="inlineStr">
        <is>
          <t>excludes</t>
        </is>
      </c>
      <c r="D93" s="83" t="inlineStr">
        <is>
          <t>opt_roy_001</t>
        </is>
      </c>
      <c r="E93" t="inlineStr">
        <is>
          <t>option</t>
        </is>
      </c>
      <c r="F93" t="inlineStr">
        <is>
          <t>1. Not available with (SPY) Black lug nuts, LPO or (ROY/ROZ/STZ) wheels.</t>
        </is>
      </c>
      <c r="G93" t="inlineStr">
        <is>
          <t>option</t>
        </is>
      </c>
      <c r="H93" t="inlineStr">
        <is>
          <t>single_select_req</t>
        </is>
      </c>
      <c r="I93" t="inlineStr">
        <is>
          <t>multi_select_opt</t>
        </is>
      </c>
      <c r="J93" t="inlineStr">
        <is>
          <t>sec_whee_002</t>
        </is>
      </c>
      <c r="K93" t="inlineStr">
        <is>
          <t>sec_whee_001</t>
        </is>
      </c>
      <c r="P93" t="inlineStr">
        <is>
          <t>active</t>
        </is>
      </c>
    </row>
    <row r="94">
      <c r="A94" t="inlineStr">
        <is>
          <t>gs_rule_opt_sfe_001_excludes_opt_roz_001</t>
        </is>
      </c>
      <c r="B94" s="85" t="inlineStr">
        <is>
          <t>opt_sfe_001</t>
        </is>
      </c>
      <c r="C94" s="85" t="inlineStr">
        <is>
          <t>excludes</t>
        </is>
      </c>
      <c r="D94" s="83" t="inlineStr">
        <is>
          <t>opt_roz_001</t>
        </is>
      </c>
      <c r="E94" t="inlineStr">
        <is>
          <t>option</t>
        </is>
      </c>
      <c r="F94" t="inlineStr">
        <is>
          <t>1. Not available with (SPY) Black lug nuts, LPO or (ROY/ROZ/STZ) wheels.</t>
        </is>
      </c>
      <c r="G94" t="inlineStr">
        <is>
          <t>option</t>
        </is>
      </c>
      <c r="H94" t="inlineStr">
        <is>
          <t>single_select_req</t>
        </is>
      </c>
      <c r="I94" t="inlineStr">
        <is>
          <t>multi_select_opt</t>
        </is>
      </c>
      <c r="J94" t="inlineStr">
        <is>
          <t>sec_whee_002</t>
        </is>
      </c>
      <c r="K94" t="inlineStr">
        <is>
          <t>sec_whee_001</t>
        </is>
      </c>
      <c r="P94" t="inlineStr">
        <is>
          <t>active</t>
        </is>
      </c>
    </row>
    <row r="95">
      <c r="A95" t="inlineStr">
        <is>
          <t>gs_rule_opt_sfe_001_excludes_opt_stz_001</t>
        </is>
      </c>
      <c r="B95" s="85" t="inlineStr">
        <is>
          <t>opt_sfe_001</t>
        </is>
      </c>
      <c r="C95" s="85" t="inlineStr">
        <is>
          <t>excludes</t>
        </is>
      </c>
      <c r="D95" s="83" t="inlineStr">
        <is>
          <t>opt_stz_001</t>
        </is>
      </c>
      <c r="E95" t="inlineStr">
        <is>
          <t>option</t>
        </is>
      </c>
      <c r="F95" t="inlineStr">
        <is>
          <t>1. Not available with (SPY) Black lug nuts, LPO or (ROY/ROZ/STZ) wheels.</t>
        </is>
      </c>
      <c r="G95" t="inlineStr">
        <is>
          <t>option</t>
        </is>
      </c>
      <c r="H95" t="inlineStr">
        <is>
          <t>single_select_req</t>
        </is>
      </c>
      <c r="I95" t="inlineStr">
        <is>
          <t>multi_select_opt</t>
        </is>
      </c>
      <c r="J95" t="inlineStr">
        <is>
          <t>sec_whee_002</t>
        </is>
      </c>
      <c r="K95" t="inlineStr">
        <is>
          <t>sec_whee_001</t>
        </is>
      </c>
      <c r="P95" t="inlineStr">
        <is>
          <t>active</t>
        </is>
      </c>
    </row>
    <row r="96">
      <c r="A96" t="inlineStr">
        <is>
          <t>gs_rule_opt_bc4_002_requires_opt_zz3_001_convertible</t>
        </is>
      </c>
      <c r="B96" t="inlineStr">
        <is>
          <t>opt_bc4_002</t>
        </is>
      </c>
      <c r="C96" t="inlineStr">
        <is>
          <t>requires</t>
        </is>
      </c>
      <c r="D96" t="inlineStr">
        <is>
          <t>opt_zz3_001</t>
        </is>
      </c>
      <c r="E96" t="inlineStr">
        <is>
          <t>option</t>
        </is>
      </c>
      <c r="F96" t="inlineStr">
        <is>
          <t>BC4 requires ZZ3 Convertible Engine Appearance Package on Convertible.</t>
        </is>
      </c>
      <c r="G96" t="inlineStr">
        <is>
          <t>option</t>
        </is>
      </c>
      <c r="H96" t="inlineStr">
        <is>
          <t>multi_select_opt</t>
        </is>
      </c>
      <c r="I96" t="inlineStr">
        <is>
          <t>multi_select_opt</t>
        </is>
      </c>
      <c r="J96" t="inlineStr">
        <is>
          <t>sec_engi_001</t>
        </is>
      </c>
      <c r="K96" t="inlineStr">
        <is>
          <t>sec_engi_001</t>
        </is>
      </c>
      <c r="M96" t="inlineStr">
        <is>
          <t>convertible</t>
        </is>
      </c>
      <c r="P96" t="inlineStr">
        <is>
          <t>active</t>
        </is>
      </c>
    </row>
    <row r="97">
      <c r="A97" t="inlineStr">
        <is>
          <t>gs_rule_opt_j6d_001_requires_opt_j57_001</t>
        </is>
      </c>
      <c r="B97" t="inlineStr">
        <is>
          <t>opt_j6d_001</t>
        </is>
      </c>
      <c r="C97" t="inlineStr">
        <is>
          <t>requires</t>
        </is>
      </c>
      <c r="D97" t="inlineStr">
        <is>
          <t>opt_j57_001</t>
        </is>
      </c>
      <c r="E97" t="inlineStr">
        <is>
          <t>option</t>
        </is>
      </c>
      <c r="F97" t="inlineStr">
        <is>
          <t>J6D Dark Gray Metallic-painted calipers require J57 carbon ceramic brakes.</t>
        </is>
      </c>
      <c r="G97" t="inlineStr">
        <is>
          <t>option</t>
        </is>
      </c>
      <c r="H97" t="inlineStr">
        <is>
          <t>multi_select_opt</t>
        </is>
      </c>
      <c r="I97" t="inlineStr">
        <is>
          <t>multi_select_opt</t>
        </is>
      </c>
      <c r="J97" t="inlineStr">
        <is>
          <t>sec_perf_brake_001</t>
        </is>
      </c>
      <c r="K97" t="inlineStr">
        <is>
          <t>sec_cali_001</t>
        </is>
      </c>
      <c r="P97" t="inlineStr">
        <is>
          <t>active</t>
        </is>
      </c>
    </row>
    <row r="98">
      <c r="A98" t="inlineStr">
        <is>
          <t>gs_rule_opt_j57_001_excludes_opt_j6a_001_replace</t>
        </is>
      </c>
      <c r="B98" t="inlineStr">
        <is>
          <t>opt_j57_001</t>
        </is>
      </c>
      <c r="C98" t="inlineStr">
        <is>
          <t>excludes</t>
        </is>
      </c>
      <c r="D98" t="inlineStr">
        <is>
          <t>opt_j6a_001</t>
        </is>
      </c>
      <c r="E98" t="inlineStr">
        <is>
          <t>option</t>
        </is>
      </c>
      <c r="F98" t="inlineStr">
        <is>
          <t>J57 replaces black painted calipers.</t>
        </is>
      </c>
      <c r="G98" t="inlineStr">
        <is>
          <t>option</t>
        </is>
      </c>
      <c r="H98" t="inlineStr">
        <is>
          <t>multi_select_opt</t>
        </is>
      </c>
      <c r="I98" t="inlineStr">
        <is>
          <t>multi_select_opt</t>
        </is>
      </c>
      <c r="J98" t="inlineStr">
        <is>
          <t>sec_cali_001</t>
        </is>
      </c>
      <c r="K98" t="inlineStr">
        <is>
          <t>sec_perf_brake_001</t>
        </is>
      </c>
      <c r="N98" t="inlineStr">
        <is>
          <t>replace</t>
        </is>
      </c>
      <c r="O98" t="inlineStr">
        <is>
          <t>J57 replaces black painted calipers.</t>
        </is>
      </c>
      <c r="P98" t="inlineStr">
        <is>
          <t>active</t>
        </is>
      </c>
    </row>
    <row r="99">
      <c r="A99" t="inlineStr">
        <is>
          <t>gs_rule_opt_fey_001_excludes_opt_t0e_001_replace</t>
        </is>
      </c>
      <c r="B99" t="inlineStr">
        <is>
          <t>opt_fey_001</t>
        </is>
      </c>
      <c r="C99" t="inlineStr">
        <is>
          <t>excludes</t>
        </is>
      </c>
      <c r="D99" t="inlineStr">
        <is>
          <t>opt_t0e_001</t>
        </is>
      </c>
      <c r="E99" t="inlineStr">
        <is>
          <t>option</t>
        </is>
      </c>
      <c r="F99" t="inlineStr">
        <is>
          <t>FEY includes T0F Carbon Fiber Aero Package and replaces T0E Low Rear Spoiler.</t>
        </is>
      </c>
      <c r="G99" t="inlineStr">
        <is>
          <t>option</t>
        </is>
      </c>
      <c r="H99" t="inlineStr">
        <is>
          <t>multi_select_opt</t>
        </is>
      </c>
      <c r="I99" t="inlineStr">
        <is>
          <t>multi_select_opt</t>
        </is>
      </c>
      <c r="J99" t="inlineStr">
        <is>
          <t>sec_perf_aero_001</t>
        </is>
      </c>
      <c r="K99" t="inlineStr">
        <is>
          <t>sec_perf_z52_001</t>
        </is>
      </c>
      <c r="N99" t="inlineStr">
        <is>
          <t>replace</t>
        </is>
      </c>
      <c r="O99" t="inlineStr">
        <is>
          <t>FEY replaces the low rear spoiler with the included carbon fiber aero package.</t>
        </is>
      </c>
      <c r="P99" t="inlineStr">
        <is>
          <t>active</t>
        </is>
      </c>
    </row>
    <row r="100">
      <c r="A100" t="inlineStr">
        <is>
          <t>gs_rule_3lt_ae4_el9_includes_opt_z25_001</t>
        </is>
      </c>
      <c r="B100" t="inlineStr">
        <is>
          <t>3LT_AE4_EL9</t>
        </is>
      </c>
      <c r="C100" t="inlineStr">
        <is>
          <t>includes</t>
        </is>
      </c>
      <c r="D100" t="inlineStr">
        <is>
          <t>opt_z25_001</t>
        </is>
      </c>
      <c r="E100" t="inlineStr">
        <is>
          <t>option</t>
        </is>
      </c>
      <c r="F100" t="inlineStr">
        <is>
          <t>EL9 Launch Edition interior includes Z25 Grand Sport Launch Edition.</t>
        </is>
      </c>
      <c r="G100" t="inlineStr">
        <is>
          <t>interior</t>
        </is>
      </c>
      <c r="H100" t="inlineStr">
        <is>
          <t>multi_select_opt</t>
        </is>
      </c>
      <c r="I100" t="inlineStr">
        <is>
          <t>single_select_req</t>
        </is>
      </c>
      <c r="J100" t="inlineStr">
        <is>
          <t>sec_spec_001</t>
        </is>
      </c>
      <c r="K100" t="inlineStr">
        <is>
          <t>sec_intc_003</t>
        </is>
      </c>
      <c r="P100" t="inlineStr">
        <is>
          <t>active</t>
        </is>
      </c>
    </row>
    <row r="101">
      <c r="A101" t="inlineStr">
        <is>
          <t>gs_rule_3lt_ah2_el9_includes_opt_z25_001</t>
        </is>
      </c>
      <c r="B101" t="inlineStr">
        <is>
          <t>3LT_AH2_EL9</t>
        </is>
      </c>
      <c r="C101" t="inlineStr">
        <is>
          <t>includes</t>
        </is>
      </c>
      <c r="D101" t="inlineStr">
        <is>
          <t>opt_z25_001</t>
        </is>
      </c>
      <c r="E101" t="inlineStr">
        <is>
          <t>option</t>
        </is>
      </c>
      <c r="F101" t="inlineStr">
        <is>
          <t>EL9 Launch Edition interior includes Z25 Grand Sport Launch Edition.</t>
        </is>
      </c>
      <c r="G101" t="inlineStr">
        <is>
          <t>interior</t>
        </is>
      </c>
      <c r="H101" t="inlineStr">
        <is>
          <t>multi_select_opt</t>
        </is>
      </c>
      <c r="I101" t="inlineStr">
        <is>
          <t>single_select_req</t>
        </is>
      </c>
      <c r="J101" t="inlineStr">
        <is>
          <t>sec_spec_001</t>
        </is>
      </c>
      <c r="K101" t="inlineStr">
        <is>
          <t>sec_intc_003</t>
        </is>
      </c>
      <c r="P101" t="inlineStr">
        <is>
          <t>active</t>
        </is>
      </c>
    </row>
    <row r="102">
      <c r="A102" t="inlineStr">
        <is>
          <t>gs_rule_3lt_ae4_h8t_includes_opt_3a9_001</t>
        </is>
      </c>
      <c r="B102" t="inlineStr">
        <is>
          <t>3LT_AE4_H8T</t>
        </is>
      </c>
      <c r="C102" t="inlineStr">
        <is>
          <t>includes</t>
        </is>
      </c>
      <c r="D102" t="inlineStr">
        <is>
          <t>opt_3a9_001</t>
        </is>
      </c>
      <c r="E102" t="inlineStr">
        <is>
          <t>option</t>
        </is>
      </c>
      <c r="F102" t="inlineStr">
        <is>
          <t>Included with (H8T) Santorini Blue interior and (HAG) Asymmetrical Santorini Blue/Jet Black interior.</t>
        </is>
      </c>
      <c r="G102" t="inlineStr">
        <is>
          <t>interior</t>
        </is>
      </c>
      <c r="H102" t="inlineStr">
        <is>
          <t>single_select_req</t>
        </is>
      </c>
      <c r="I102" t="inlineStr">
        <is>
          <t>single_select_req</t>
        </is>
      </c>
      <c r="J102" t="inlineStr">
        <is>
          <t>sec_seat_001</t>
        </is>
      </c>
      <c r="K102" t="inlineStr">
        <is>
          <t>sec_intc_003</t>
        </is>
      </c>
      <c r="O102" t="inlineStr">
        <is>
          <t>Included with selected interior.</t>
        </is>
      </c>
      <c r="P102" t="inlineStr">
        <is>
          <t>active</t>
        </is>
      </c>
    </row>
    <row r="103">
      <c r="A103" t="inlineStr">
        <is>
          <t>gs_rule_3lt_ae4_hag_includes_opt_3a9_001</t>
        </is>
      </c>
      <c r="B103" t="inlineStr">
        <is>
          <t>3LT_AE4_HAG</t>
        </is>
      </c>
      <c r="C103" t="inlineStr">
        <is>
          <t>includes</t>
        </is>
      </c>
      <c r="D103" t="inlineStr">
        <is>
          <t>opt_3a9_001</t>
        </is>
      </c>
      <c r="E103" t="inlineStr">
        <is>
          <t>option</t>
        </is>
      </c>
      <c r="F103" t="inlineStr">
        <is>
          <t>Included with (H8T) Santorini Blue interior and (HAG) Asymmetrical Santorini Blue/Jet Black interior.</t>
        </is>
      </c>
      <c r="G103" t="inlineStr">
        <is>
          <t>interior</t>
        </is>
      </c>
      <c r="H103" t="inlineStr">
        <is>
          <t>single_select_req</t>
        </is>
      </c>
      <c r="I103" t="inlineStr">
        <is>
          <t>single_select_req</t>
        </is>
      </c>
      <c r="J103" t="inlineStr">
        <is>
          <t>sec_seat_001</t>
        </is>
      </c>
      <c r="K103" t="inlineStr">
        <is>
          <t>sec_intc_003</t>
        </is>
      </c>
      <c r="O103" t="inlineStr">
        <is>
          <t>Included with selected interior.</t>
        </is>
      </c>
      <c r="P103" t="inlineStr">
        <is>
          <t>active</t>
        </is>
      </c>
    </row>
    <row r="104">
      <c r="A104" t="inlineStr">
        <is>
          <t>gs_rule_3lt_ae4_hnk_includes_opt_3f9_001</t>
        </is>
      </c>
      <c r="B104" s="85" t="inlineStr">
        <is>
          <t>3LT_AE4_HNK</t>
        </is>
      </c>
      <c r="C104" s="85" t="inlineStr">
        <is>
          <t>includes</t>
        </is>
      </c>
      <c r="D104" s="83" t="inlineStr">
        <is>
          <t>opt_3f9_001</t>
        </is>
      </c>
      <c r="E104" t="inlineStr">
        <is>
          <t>option</t>
        </is>
      </c>
      <c r="F104" t="inlineStr">
        <is>
          <t>Included with (HNK) Adrenaline Red Dipped interior, (EL9) Santorini Blue Dipped with Red accents interior and (Z25) Grand Sport Launch Edition.</t>
        </is>
      </c>
      <c r="G104" t="inlineStr">
        <is>
          <t>interior</t>
        </is>
      </c>
      <c r="H104" t="inlineStr">
        <is>
          <t>single_select_req</t>
        </is>
      </c>
      <c r="I104" t="inlineStr">
        <is>
          <t>single_select_req</t>
        </is>
      </c>
      <c r="J104" t="inlineStr">
        <is>
          <t>sec_seat_001</t>
        </is>
      </c>
      <c r="K104" t="inlineStr">
        <is>
          <t>sec_intc_003</t>
        </is>
      </c>
      <c r="O104" t="inlineStr">
        <is>
          <t>Included with selected interior.</t>
        </is>
      </c>
      <c r="P104" t="inlineStr">
        <is>
          <t>active</t>
        </is>
      </c>
    </row>
    <row r="105">
      <c r="A105" t="inlineStr">
        <is>
          <t>gs_rule_3lt_ae4_huf_n26_includes_opt_3n9_001</t>
        </is>
      </c>
      <c r="B105" s="85" t="inlineStr">
        <is>
          <t>3LT_AE4_HUF_N26</t>
        </is>
      </c>
      <c r="C105" s="85" t="inlineStr">
        <is>
          <t>includes</t>
        </is>
      </c>
      <c r="D105" s="83" t="inlineStr">
        <is>
          <t>opt_3n9_001</t>
        </is>
      </c>
      <c r="E105" t="inlineStr">
        <is>
          <t>option</t>
        </is>
      </c>
      <c r="F105" t="inlineStr">
        <is>
          <t>Included with (HUF, HZN) Natural Dipped interiors.</t>
        </is>
      </c>
      <c r="G105" t="inlineStr">
        <is>
          <t>interior</t>
        </is>
      </c>
      <c r="H105" t="inlineStr">
        <is>
          <t>single_select_req</t>
        </is>
      </c>
      <c r="I105" t="inlineStr">
        <is>
          <t>single_select_req</t>
        </is>
      </c>
      <c r="J105" t="inlineStr">
        <is>
          <t>sec_seat_001</t>
        </is>
      </c>
      <c r="K105" t="inlineStr">
        <is>
          <t>sec_intc_003</t>
        </is>
      </c>
      <c r="O105" t="inlineStr">
        <is>
          <t>Included with selected interior.</t>
        </is>
      </c>
      <c r="P105" t="inlineStr">
        <is>
          <t>active</t>
        </is>
      </c>
    </row>
    <row r="106">
      <c r="A106" t="inlineStr">
        <is>
          <t>gs_rule_3lt_ae4_huw_includes_opt_379_001</t>
        </is>
      </c>
      <c r="B106" s="85" t="inlineStr">
        <is>
          <t>3LT_AE4_HUW</t>
        </is>
      </c>
      <c r="C106" s="85" t="inlineStr">
        <is>
          <t>includes</t>
        </is>
      </c>
      <c r="D106" s="83" t="inlineStr">
        <is>
          <t>opt_379_001</t>
        </is>
      </c>
      <c r="E106" t="inlineStr">
        <is>
          <t>option</t>
        </is>
      </c>
      <c r="F106" t="inlineStr">
        <is>
          <t>Included with (HUW, HUX) Habanero interiors.</t>
        </is>
      </c>
      <c r="G106" t="inlineStr">
        <is>
          <t>interior</t>
        </is>
      </c>
      <c r="H106" t="inlineStr">
        <is>
          <t>single_select_req</t>
        </is>
      </c>
      <c r="I106" t="inlineStr">
        <is>
          <t>single_select_req</t>
        </is>
      </c>
      <c r="J106" t="inlineStr">
        <is>
          <t>sec_seat_001</t>
        </is>
      </c>
      <c r="K106" t="inlineStr">
        <is>
          <t>sec_intc_003</t>
        </is>
      </c>
      <c r="O106" t="inlineStr">
        <is>
          <t>Included with selected interior.</t>
        </is>
      </c>
      <c r="P106" t="inlineStr">
        <is>
          <t>active</t>
        </is>
      </c>
    </row>
    <row r="107">
      <c r="A107" t="inlineStr">
        <is>
          <t>gs_rule_3lt_ae4_hux_n26_includes_opt_379_001</t>
        </is>
      </c>
      <c r="B107" s="85" t="inlineStr">
        <is>
          <t>3LT_AE4_HUX_N26</t>
        </is>
      </c>
      <c r="C107" s="85" t="inlineStr">
        <is>
          <t>includes</t>
        </is>
      </c>
      <c r="D107" s="83" t="inlineStr">
        <is>
          <t>opt_379_001</t>
        </is>
      </c>
      <c r="E107" t="inlineStr">
        <is>
          <t>option</t>
        </is>
      </c>
      <c r="F107" t="inlineStr">
        <is>
          <t>Included with (HUW, HUX) Habanero interiors.</t>
        </is>
      </c>
      <c r="G107" t="inlineStr">
        <is>
          <t>interior</t>
        </is>
      </c>
      <c r="H107" t="inlineStr">
        <is>
          <t>single_select_req</t>
        </is>
      </c>
      <c r="I107" t="inlineStr">
        <is>
          <t>single_select_req</t>
        </is>
      </c>
      <c r="J107" t="inlineStr">
        <is>
          <t>sec_seat_001</t>
        </is>
      </c>
      <c r="K107" t="inlineStr">
        <is>
          <t>sec_intc_003</t>
        </is>
      </c>
      <c r="O107" t="inlineStr">
        <is>
          <t>Included with selected interior.</t>
        </is>
      </c>
      <c r="P107" t="inlineStr">
        <is>
          <t>active</t>
        </is>
      </c>
    </row>
    <row r="108">
      <c r="A108" t="inlineStr">
        <is>
          <t>gs_rule_3lt_ae4_hzn_includes_opt_3n9_001</t>
        </is>
      </c>
      <c r="B108" s="85" t="inlineStr">
        <is>
          <t>3LT_AE4_HZN</t>
        </is>
      </c>
      <c r="C108" s="85" t="inlineStr">
        <is>
          <t>includes</t>
        </is>
      </c>
      <c r="D108" s="83" t="inlineStr">
        <is>
          <t>opt_3n9_001</t>
        </is>
      </c>
      <c r="E108" t="inlineStr">
        <is>
          <t>option</t>
        </is>
      </c>
      <c r="F108" t="inlineStr">
        <is>
          <t>Included with (HUF, HZN) Natural Dipped interiors.</t>
        </is>
      </c>
      <c r="G108" t="inlineStr">
        <is>
          <t>interior</t>
        </is>
      </c>
      <c r="H108" t="inlineStr">
        <is>
          <t>single_select_req</t>
        </is>
      </c>
      <c r="I108" t="inlineStr">
        <is>
          <t>single_select_req</t>
        </is>
      </c>
      <c r="J108" t="inlineStr">
        <is>
          <t>sec_seat_001</t>
        </is>
      </c>
      <c r="K108" t="inlineStr">
        <is>
          <t>sec_intc_003</t>
        </is>
      </c>
      <c r="O108" t="inlineStr">
        <is>
          <t>Included with selected interior.</t>
        </is>
      </c>
      <c r="P108" t="inlineStr">
        <is>
          <t>active</t>
        </is>
      </c>
    </row>
    <row r="109">
      <c r="A109" t="inlineStr">
        <is>
          <t>gs_rule_3lt_ae4_el9_includes_opt_3f9_001</t>
        </is>
      </c>
      <c r="B109" s="85" t="inlineStr">
        <is>
          <t>3LT_AE4_EL9</t>
        </is>
      </c>
      <c r="C109" s="85" t="inlineStr">
        <is>
          <t>includes</t>
        </is>
      </c>
      <c r="D109" s="83" t="inlineStr">
        <is>
          <t>opt_3f9_001</t>
        </is>
      </c>
      <c r="E109" t="inlineStr">
        <is>
          <t>option</t>
        </is>
      </c>
      <c r="F109" t="inlineStr">
        <is>
          <t>Included with (HNK) Adrenaline Red Dipped interior, (EL9) Santorini Blue Dipped with Red accents interior and (Z25) Grand Sport Launch Edition.</t>
        </is>
      </c>
      <c r="G109" t="inlineStr">
        <is>
          <t>interior</t>
        </is>
      </c>
      <c r="H109" t="inlineStr">
        <is>
          <t>single_select_req</t>
        </is>
      </c>
      <c r="I109" t="inlineStr">
        <is>
          <t>single_select_req</t>
        </is>
      </c>
      <c r="J109" t="inlineStr">
        <is>
          <t>sec_seat_001</t>
        </is>
      </c>
      <c r="K109" t="inlineStr">
        <is>
          <t>sec_intc_003</t>
        </is>
      </c>
      <c r="O109" t="inlineStr">
        <is>
          <t>Included with selected interior.</t>
        </is>
      </c>
      <c r="P109" t="inlineStr">
        <is>
          <t>active</t>
        </is>
      </c>
    </row>
    <row r="110">
      <c r="A110" t="inlineStr">
        <is>
          <t>gs_rule_3lt_ah2_h8t_includes_opt_3a9_001</t>
        </is>
      </c>
      <c r="B110" s="85" t="inlineStr">
        <is>
          <t>3LT_AH2_H8T</t>
        </is>
      </c>
      <c r="C110" s="85" t="inlineStr">
        <is>
          <t>includes</t>
        </is>
      </c>
      <c r="D110" s="83" t="inlineStr">
        <is>
          <t>opt_3a9_001</t>
        </is>
      </c>
      <c r="E110" t="inlineStr">
        <is>
          <t>option</t>
        </is>
      </c>
      <c r="F110" t="inlineStr">
        <is>
          <t>Included with (H8T) Santorini Blue interior and (HAG) Asymmetrical Santorini Blue/Jet Black interior.</t>
        </is>
      </c>
      <c r="G110" t="inlineStr">
        <is>
          <t>interior</t>
        </is>
      </c>
      <c r="H110" t="inlineStr">
        <is>
          <t>single_select_req</t>
        </is>
      </c>
      <c r="I110" t="inlineStr">
        <is>
          <t>single_select_req</t>
        </is>
      </c>
      <c r="J110" t="inlineStr">
        <is>
          <t>sec_seat_001</t>
        </is>
      </c>
      <c r="K110" t="inlineStr">
        <is>
          <t>sec_intc_003</t>
        </is>
      </c>
      <c r="O110" t="inlineStr">
        <is>
          <t>Included with selected interior.</t>
        </is>
      </c>
      <c r="P110" t="inlineStr">
        <is>
          <t>active</t>
        </is>
      </c>
    </row>
    <row r="111">
      <c r="A111" t="inlineStr">
        <is>
          <t>gs_rule_3lt_ah2_hag_includes_opt_3a9_001</t>
        </is>
      </c>
      <c r="B111" s="85" t="inlineStr">
        <is>
          <t>3LT_AH2_HAG</t>
        </is>
      </c>
      <c r="C111" s="85" t="inlineStr">
        <is>
          <t>includes</t>
        </is>
      </c>
      <c r="D111" s="83" t="inlineStr">
        <is>
          <t>opt_3a9_001</t>
        </is>
      </c>
      <c r="E111" t="inlineStr">
        <is>
          <t>option</t>
        </is>
      </c>
      <c r="F111" t="inlineStr">
        <is>
          <t>Included with (H8T) Santorini Blue interior and (HAG) Asymmetrical Santorini Blue/Jet Black interior.</t>
        </is>
      </c>
      <c r="G111" t="inlineStr">
        <is>
          <t>interior</t>
        </is>
      </c>
      <c r="H111" t="inlineStr">
        <is>
          <t>single_select_req</t>
        </is>
      </c>
      <c r="I111" t="inlineStr">
        <is>
          <t>single_select_req</t>
        </is>
      </c>
      <c r="J111" t="inlineStr">
        <is>
          <t>sec_seat_001</t>
        </is>
      </c>
      <c r="K111" t="inlineStr">
        <is>
          <t>sec_intc_003</t>
        </is>
      </c>
      <c r="O111" t="inlineStr">
        <is>
          <t>Included with selected interior.</t>
        </is>
      </c>
      <c r="P111" t="inlineStr">
        <is>
          <t>active</t>
        </is>
      </c>
    </row>
    <row r="112">
      <c r="A112" t="inlineStr">
        <is>
          <t>gs_rule_3lt_ah2_hnk_includes_opt_3f9_001</t>
        </is>
      </c>
      <c r="B112" s="85" t="inlineStr">
        <is>
          <t>3LT_AH2_HNK</t>
        </is>
      </c>
      <c r="C112" s="85" t="inlineStr">
        <is>
          <t>includes</t>
        </is>
      </c>
      <c r="D112" s="83" t="inlineStr">
        <is>
          <t>opt_3f9_001</t>
        </is>
      </c>
      <c r="E112" t="inlineStr">
        <is>
          <t>option</t>
        </is>
      </c>
      <c r="F112" t="inlineStr">
        <is>
          <t>Included with (HNK) Adrenaline Red Dipped interior, (EL9) Santorini Blue Dipped with Red accents interior and (Z25) Grand Sport Launch Edition.</t>
        </is>
      </c>
      <c r="G112" t="inlineStr">
        <is>
          <t>interior</t>
        </is>
      </c>
      <c r="H112" t="inlineStr">
        <is>
          <t>single_select_req</t>
        </is>
      </c>
      <c r="I112" t="inlineStr">
        <is>
          <t>single_select_req</t>
        </is>
      </c>
      <c r="J112" t="inlineStr">
        <is>
          <t>sec_seat_001</t>
        </is>
      </c>
      <c r="K112" t="inlineStr">
        <is>
          <t>sec_intc_003</t>
        </is>
      </c>
      <c r="O112" t="inlineStr">
        <is>
          <t>Included with selected interior.</t>
        </is>
      </c>
      <c r="P112" t="inlineStr">
        <is>
          <t>active</t>
        </is>
      </c>
    </row>
    <row r="113">
      <c r="A113" t="inlineStr">
        <is>
          <t>gs_rule_3lt_ah2_huf_n26_includes_opt_3n9_001</t>
        </is>
      </c>
      <c r="B113" s="85" t="inlineStr">
        <is>
          <t>3LT_AH2_HUF_N26</t>
        </is>
      </c>
      <c r="C113" s="85" t="inlineStr">
        <is>
          <t>includes</t>
        </is>
      </c>
      <c r="D113" s="83" t="inlineStr">
        <is>
          <t>opt_3n9_001</t>
        </is>
      </c>
      <c r="E113" t="inlineStr">
        <is>
          <t>option</t>
        </is>
      </c>
      <c r="F113" t="inlineStr">
        <is>
          <t>Included with (HUF, HZN) Natural Dipped interiors.</t>
        </is>
      </c>
      <c r="G113" t="inlineStr">
        <is>
          <t>interior</t>
        </is>
      </c>
      <c r="H113" t="inlineStr">
        <is>
          <t>single_select_req</t>
        </is>
      </c>
      <c r="I113" t="inlineStr">
        <is>
          <t>single_select_req</t>
        </is>
      </c>
      <c r="J113" t="inlineStr">
        <is>
          <t>sec_seat_001</t>
        </is>
      </c>
      <c r="K113" t="inlineStr">
        <is>
          <t>sec_intc_003</t>
        </is>
      </c>
      <c r="O113" t="inlineStr">
        <is>
          <t>Included with selected interior.</t>
        </is>
      </c>
      <c r="P113" t="inlineStr">
        <is>
          <t>active</t>
        </is>
      </c>
    </row>
    <row r="114">
      <c r="A114" t="inlineStr">
        <is>
          <t>gs_rule_3lt_ah2_huw_includes_opt_379_001</t>
        </is>
      </c>
      <c r="B114" s="85" t="inlineStr">
        <is>
          <t>3LT_AH2_HUW</t>
        </is>
      </c>
      <c r="C114" s="85" t="inlineStr">
        <is>
          <t>includes</t>
        </is>
      </c>
      <c r="D114" s="83" t="inlineStr">
        <is>
          <t>opt_379_001</t>
        </is>
      </c>
      <c r="E114" t="inlineStr">
        <is>
          <t>option</t>
        </is>
      </c>
      <c r="F114" t="inlineStr">
        <is>
          <t>Included with (HUW, HUX) Habanero interiors.</t>
        </is>
      </c>
      <c r="G114" t="inlineStr">
        <is>
          <t>interior</t>
        </is>
      </c>
      <c r="H114" t="inlineStr">
        <is>
          <t>single_select_req</t>
        </is>
      </c>
      <c r="I114" t="inlineStr">
        <is>
          <t>single_select_req</t>
        </is>
      </c>
      <c r="J114" t="inlineStr">
        <is>
          <t>sec_seat_001</t>
        </is>
      </c>
      <c r="K114" t="inlineStr">
        <is>
          <t>sec_intc_003</t>
        </is>
      </c>
      <c r="O114" t="inlineStr">
        <is>
          <t>Included with selected interior.</t>
        </is>
      </c>
      <c r="P114" t="inlineStr">
        <is>
          <t>active</t>
        </is>
      </c>
    </row>
    <row r="115">
      <c r="A115" t="inlineStr">
        <is>
          <t>gs_rule_3lt_ah2_hux_n26_includes_opt_379_001</t>
        </is>
      </c>
      <c r="B115" s="85" t="inlineStr">
        <is>
          <t>3LT_AH2_HUX_N26</t>
        </is>
      </c>
      <c r="C115" s="85" t="inlineStr">
        <is>
          <t>includes</t>
        </is>
      </c>
      <c r="D115" s="83" t="inlineStr">
        <is>
          <t>opt_379_001</t>
        </is>
      </c>
      <c r="E115" t="inlineStr">
        <is>
          <t>option</t>
        </is>
      </c>
      <c r="F115" t="inlineStr">
        <is>
          <t>Included with (HUW, HUX) Habanero interiors.</t>
        </is>
      </c>
      <c r="G115" t="inlineStr">
        <is>
          <t>interior</t>
        </is>
      </c>
      <c r="H115" t="inlineStr">
        <is>
          <t>single_select_req</t>
        </is>
      </c>
      <c r="I115" t="inlineStr">
        <is>
          <t>single_select_req</t>
        </is>
      </c>
      <c r="J115" t="inlineStr">
        <is>
          <t>sec_seat_001</t>
        </is>
      </c>
      <c r="K115" t="inlineStr">
        <is>
          <t>sec_intc_003</t>
        </is>
      </c>
      <c r="O115" t="inlineStr">
        <is>
          <t>Included with selected interior.</t>
        </is>
      </c>
      <c r="P115" t="inlineStr">
        <is>
          <t>active</t>
        </is>
      </c>
    </row>
    <row r="116">
      <c r="A116" t="inlineStr">
        <is>
          <t>gs_rule_3lt_ah2_hzn_includes_opt_3n9_001</t>
        </is>
      </c>
      <c r="B116" s="85" t="inlineStr">
        <is>
          <t>3LT_AH2_HZN</t>
        </is>
      </c>
      <c r="C116" s="85" t="inlineStr">
        <is>
          <t>includes</t>
        </is>
      </c>
      <c r="D116" s="83" t="inlineStr">
        <is>
          <t>opt_3n9_001</t>
        </is>
      </c>
      <c r="E116" t="inlineStr">
        <is>
          <t>option</t>
        </is>
      </c>
      <c r="F116" t="inlineStr">
        <is>
          <t>Included with (HUF, HZN) Natural Dipped interiors.</t>
        </is>
      </c>
      <c r="G116" t="inlineStr">
        <is>
          <t>interior</t>
        </is>
      </c>
      <c r="H116" t="inlineStr">
        <is>
          <t>single_select_req</t>
        </is>
      </c>
      <c r="I116" t="inlineStr">
        <is>
          <t>single_select_req</t>
        </is>
      </c>
      <c r="J116" t="inlineStr">
        <is>
          <t>sec_seat_001</t>
        </is>
      </c>
      <c r="K116" t="inlineStr">
        <is>
          <t>sec_intc_003</t>
        </is>
      </c>
      <c r="O116" t="inlineStr">
        <is>
          <t>Included with selected interior.</t>
        </is>
      </c>
      <c r="P116" t="inlineStr">
        <is>
          <t>active</t>
        </is>
      </c>
    </row>
    <row r="117">
      <c r="A117" t="inlineStr">
        <is>
          <t>gs_rule_3lt_ah2_el9_includes_opt_3f9_001</t>
        </is>
      </c>
      <c r="B117" s="85" t="inlineStr">
        <is>
          <t>3LT_AH2_EL9</t>
        </is>
      </c>
      <c r="C117" s="85" t="inlineStr">
        <is>
          <t>includes</t>
        </is>
      </c>
      <c r="D117" s="83" t="inlineStr">
        <is>
          <t>opt_3f9_001</t>
        </is>
      </c>
      <c r="E117" t="inlineStr">
        <is>
          <t>option</t>
        </is>
      </c>
      <c r="F117" t="inlineStr">
        <is>
          <t>Included with (HNK) Adrenaline Red Dipped interior, (EL9) Santorini Blue Dipped with Red accents interior and (Z25) Grand Sport Launch Edition.</t>
        </is>
      </c>
      <c r="G117" t="inlineStr">
        <is>
          <t>interior</t>
        </is>
      </c>
      <c r="H117" t="inlineStr">
        <is>
          <t>single_select_req</t>
        </is>
      </c>
      <c r="I117" t="inlineStr">
        <is>
          <t>single_select_req</t>
        </is>
      </c>
      <c r="J117" t="inlineStr">
        <is>
          <t>sec_seat_001</t>
        </is>
      </c>
      <c r="K117" t="inlineStr">
        <is>
          <t>sec_intc_003</t>
        </is>
      </c>
      <c r="O117" t="inlineStr">
        <is>
          <t>Included with selected interior.</t>
        </is>
      </c>
      <c r="P117" t="inlineStr">
        <is>
          <t>active</t>
        </is>
      </c>
    </row>
    <row r="118">
      <c r="A118" t="inlineStr">
        <is>
          <t>gs_rule_3lt_aup_hag_includes_opt_3a9_001</t>
        </is>
      </c>
      <c r="B118" s="85" t="inlineStr">
        <is>
          <t>3LT_AUP_HAG</t>
        </is>
      </c>
      <c r="C118" s="85" t="inlineStr">
        <is>
          <t>includes</t>
        </is>
      </c>
      <c r="D118" s="83" t="inlineStr">
        <is>
          <t>opt_3a9_001</t>
        </is>
      </c>
      <c r="E118" t="inlineStr">
        <is>
          <t>option</t>
        </is>
      </c>
      <c r="F118" t="inlineStr">
        <is>
          <t>Included with (H8T) Santorini Blue interior and (HAG) Asymmetrical Santorini Blue/Jet Black interior.</t>
        </is>
      </c>
      <c r="G118" t="inlineStr">
        <is>
          <t>interior</t>
        </is>
      </c>
      <c r="H118" t="inlineStr">
        <is>
          <t>single_select_req</t>
        </is>
      </c>
      <c r="I118" t="inlineStr">
        <is>
          <t>single_select_req</t>
        </is>
      </c>
      <c r="J118" t="inlineStr">
        <is>
          <t>sec_seat_001</t>
        </is>
      </c>
      <c r="K118" t="inlineStr">
        <is>
          <t>sec_intc_003</t>
        </is>
      </c>
      <c r="O118" t="inlineStr">
        <is>
          <t>Included with selected interior.</t>
        </is>
      </c>
      <c r="P118" t="inlineStr">
        <is>
          <t>active</t>
        </is>
      </c>
    </row>
    <row r="119">
      <c r="A119" t="inlineStr">
        <is>
          <t>gs_rule_opt_feb_001_excludes_opt_jx6_001_replace</t>
        </is>
      </c>
      <c r="B119" t="inlineStr">
        <is>
          <t>opt_feb_001</t>
        </is>
      </c>
      <c r="C119" t="inlineStr">
        <is>
          <t>excludes</t>
        </is>
      </c>
      <c r="D119" t="inlineStr">
        <is>
          <t>opt_jx6_001</t>
        </is>
      </c>
      <c r="E119" t="inlineStr">
        <is>
          <t>option</t>
        </is>
      </c>
      <c r="F119" t="inlineStr">
        <is>
          <t>FEB Z52 Sport Performance Package includes J56 performance disc brakes and replaces JX6 low-dust touring brakes.</t>
        </is>
      </c>
      <c r="G119" t="inlineStr">
        <is>
          <t>option</t>
        </is>
      </c>
      <c r="H119" t="inlineStr">
        <is>
          <t>single_select_req</t>
        </is>
      </c>
      <c r="I119" t="inlineStr">
        <is>
          <t>multi_select_opt</t>
        </is>
      </c>
      <c r="J119" t="inlineStr">
        <is>
          <t>sec_perf_brake_001</t>
        </is>
      </c>
      <c r="K119" t="inlineStr">
        <is>
          <t>sec_perf_z52_001</t>
        </is>
      </c>
      <c r="N119" t="inlineStr">
        <is>
          <t>replace</t>
        </is>
      </c>
      <c r="O119" t="inlineStr">
        <is>
          <t>FEB includes J56 performance disc brakes.</t>
        </is>
      </c>
      <c r="P119" t="inlineStr">
        <is>
          <t>active</t>
        </is>
      </c>
    </row>
    <row r="120">
      <c r="A120" t="inlineStr">
        <is>
          <t>gs_rule_opt_fey_001_excludes_opt_jx6_001_replace</t>
        </is>
      </c>
      <c r="B120" t="inlineStr">
        <is>
          <t>opt_fey_001</t>
        </is>
      </c>
      <c r="C120" t="inlineStr">
        <is>
          <t>excludes</t>
        </is>
      </c>
      <c r="D120" t="inlineStr">
        <is>
          <t>opt_jx6_001</t>
        </is>
      </c>
      <c r="E120" t="inlineStr">
        <is>
          <t>option</t>
        </is>
      </c>
      <c r="F120" t="inlineStr">
        <is>
          <t>FEY Z52 Track Performance Package includes J57 carbon ceramic brakes and replaces JX6 low-dust touring brakes.</t>
        </is>
      </c>
      <c r="G120" t="inlineStr">
        <is>
          <t>option</t>
        </is>
      </c>
      <c r="H120" t="inlineStr">
        <is>
          <t>single_select_req</t>
        </is>
      </c>
      <c r="I120" t="inlineStr">
        <is>
          <t>multi_select_opt</t>
        </is>
      </c>
      <c r="J120" t="inlineStr">
        <is>
          <t>sec_perf_brake_001</t>
        </is>
      </c>
      <c r="K120" t="inlineStr">
        <is>
          <t>sec_perf_z52_001</t>
        </is>
      </c>
      <c r="N120" t="inlineStr">
        <is>
          <t>replace</t>
        </is>
      </c>
      <c r="O120" t="inlineStr">
        <is>
          <t>FEY includes J57 carbon ceramic brakes.</t>
        </is>
      </c>
      <c r="P120" t="inlineStr">
        <is>
          <t>active</t>
        </is>
      </c>
    </row>
    <row r="121">
      <c r="A121" t="inlineStr">
        <is>
          <t>gs_rule_opt_fey_001_excludes_opt_j56_001_replace</t>
        </is>
      </c>
      <c r="B121" t="inlineStr">
        <is>
          <t>opt_fey_001</t>
        </is>
      </c>
      <c r="C121" t="inlineStr">
        <is>
          <t>excludes</t>
        </is>
      </c>
      <c r="D121" t="inlineStr">
        <is>
          <t>opt_j56_001</t>
        </is>
      </c>
      <c r="E121" t="inlineStr">
        <is>
          <t>option</t>
        </is>
      </c>
      <c r="F121" t="inlineStr">
        <is>
          <t>FEY Z52 Track Performance Package includes J57 carbon ceramic brakes and replaces J56 performance disc brakes.</t>
        </is>
      </c>
      <c r="G121" t="inlineStr">
        <is>
          <t>option</t>
        </is>
      </c>
      <c r="H121" t="inlineStr">
        <is>
          <t>display_only</t>
        </is>
      </c>
      <c r="I121" t="inlineStr">
        <is>
          <t>multi_select_opt</t>
        </is>
      </c>
      <c r="J121" t="inlineStr">
        <is>
          <t>sec_perf_brake_001</t>
        </is>
      </c>
      <c r="K121" t="inlineStr">
        <is>
          <t>sec_perf_z52_001</t>
        </is>
      </c>
      <c r="N121" t="inlineStr">
        <is>
          <t>replace</t>
        </is>
      </c>
      <c r="O121" t="inlineStr">
        <is>
          <t>FEY includes J57 carbon ceramic brakes.</t>
        </is>
      </c>
      <c r="P121" t="inlineStr">
        <is>
          <t>active</t>
        </is>
      </c>
    </row>
    <row r="122">
      <c r="A122" t="inlineStr">
        <is>
          <t>gs_rule_opt_nwi_001_excludes_opt_nga_001_replace</t>
        </is>
      </c>
      <c r="B122" t="inlineStr">
        <is>
          <t>opt_nwi_001</t>
        </is>
      </c>
      <c r="C122" t="inlineStr">
        <is>
          <t>excludes</t>
        </is>
      </c>
      <c r="D122" t="inlineStr">
        <is>
          <t>opt_nga_001</t>
        </is>
      </c>
      <c r="E122" t="inlineStr">
        <is>
          <t>option</t>
        </is>
      </c>
      <c r="F122" t="inlineStr">
        <is>
          <t>NWI bright chrome exhaust tips replace standard NGA black exhaust tips when selected.</t>
        </is>
      </c>
      <c r="G122" t="inlineStr">
        <is>
          <t>option</t>
        </is>
      </c>
      <c r="H122" t="inlineStr">
        <is>
          <t>multi_select_opt</t>
        </is>
      </c>
      <c r="I122" t="inlineStr">
        <is>
          <t>multi_select_opt</t>
        </is>
      </c>
      <c r="J122" t="inlineStr">
        <is>
          <t>sec_exha_001</t>
        </is>
      </c>
      <c r="K122" t="inlineStr">
        <is>
          <t>sec_exha_001</t>
        </is>
      </c>
      <c r="N122" t="inlineStr">
        <is>
          <t>replace</t>
        </is>
      </c>
      <c r="O122" t="inlineStr">
        <is>
          <t>NWI replaces standard NGA black exhaust tips.</t>
        </is>
      </c>
      <c r="P122" t="inlineStr">
        <is>
          <t>active</t>
        </is>
      </c>
    </row>
    <row r="123">
      <c r="A123" t="inlineStr">
        <is>
          <t>gs_rule_opt_pda_001_includes_opt_sne_001</t>
        </is>
      </c>
      <c r="B123" t="inlineStr">
        <is>
          <t>opt_pda_001</t>
        </is>
      </c>
      <c r="C123" t="inlineStr">
        <is>
          <t>includes</t>
        </is>
      </c>
      <c r="D123" t="inlineStr">
        <is>
          <t>opt_sne_001</t>
        </is>
      </c>
      <c r="E123" t="inlineStr">
        <is>
          <t>option</t>
        </is>
      </c>
      <c r="F123" t="inlineStr">
        <is>
          <t>PDA includes SNE per 5/25 distribution update.</t>
        </is>
      </c>
      <c r="G123" t="inlineStr">
        <is>
          <t>option</t>
        </is>
      </c>
      <c r="H123" t="inlineStr">
        <is>
          <t>single_select_opt</t>
        </is>
      </c>
      <c r="I123" t="inlineStr">
        <is>
          <t>single_select_opt</t>
        </is>
      </c>
      <c r="J123" t="inlineStr">
        <is>
          <t>sec_stri_001</t>
        </is>
      </c>
      <c r="K123" t="inlineStr">
        <is>
          <t>sec_jake_001</t>
        </is>
      </c>
      <c r="P123" t="inlineStr">
        <is>
          <t>active</t>
        </is>
      </c>
    </row>
    <row r="124">
      <c r="A124" t="inlineStr">
        <is>
          <t>gs_rule_opt_pda_001_includes_opt_vpw_001</t>
        </is>
      </c>
      <c r="B124" t="inlineStr">
        <is>
          <t>opt_pda_001</t>
        </is>
      </c>
      <c r="C124" t="inlineStr">
        <is>
          <t>includes</t>
        </is>
      </c>
      <c r="D124" t="inlineStr">
        <is>
          <t>opt_vpw_001</t>
        </is>
      </c>
      <c r="E124" t="inlineStr">
        <is>
          <t>option</t>
        </is>
      </c>
      <c r="F124" t="inlineStr">
        <is>
          <t>PDA includes VPW per 5/25 distribution update.</t>
        </is>
      </c>
      <c r="G124" t="inlineStr">
        <is>
          <t>option</t>
        </is>
      </c>
      <c r="H124" t="inlineStr">
        <is>
          <t>single_select_opt</t>
        </is>
      </c>
      <c r="I124" t="inlineStr">
        <is>
          <t>single_select_opt</t>
        </is>
      </c>
      <c r="J124" t="inlineStr">
        <is>
          <t>sec_hash_001</t>
        </is>
      </c>
      <c r="K124" t="inlineStr">
        <is>
          <t>sec_jake_001</t>
        </is>
      </c>
      <c r="P1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11</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21</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73</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124</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21</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2026-06-15T03:06:13Z</dcterms:modified>
  <cp:lastModifiedBy>Sean McCann</cp:lastModifiedBy>
</cp:coreProperties>
</file>