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1</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0</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zr1_group_ztk_excludes_j58_brakes</t>
        </is>
      </c>
      <c r="B5" t="inlineStr">
        <is>
          <t>excludes_any</t>
        </is>
      </c>
      <c r="C5" t="inlineStr">
        <is>
          <t>opt_ztk_001</t>
        </is>
      </c>
      <c r="D5" t="inlineStr">
        <is>
          <t>*</t>
        </is>
      </c>
      <c r="E5" t="inlineStr">
        <is>
          <t>*</t>
        </is>
      </c>
      <c r="F5" t="inlineStr">
        <is>
          <t>*</t>
        </is>
      </c>
      <c r="G5" t="inlineStr">
        <is>
          <t>J58 brakes are not available while ZTK is selected; ZTK includes J59 brakes.</t>
        </is>
      </c>
      <c r="H5" t="b">
        <v>1</v>
      </c>
      <c r="I5" t="inlineStr">
        <is>
          <t>ZTK always includes J59; J58 must not be selectable or restorable while ZTK remains selected.</t>
        </is>
      </c>
    </row>
    <row r="6">
      <c r="A6" t="inlineStr">
        <is>
          <t>zr1_group_ztk_excludes_non_ztk_aero</t>
        </is>
      </c>
      <c r="B6" t="inlineStr">
        <is>
          <t>excludes_any</t>
        </is>
      </c>
      <c r="C6" t="inlineStr">
        <is>
          <t>opt_ztk_001</t>
        </is>
      </c>
      <c r="D6" t="inlineStr">
        <is>
          <t>*</t>
        </is>
      </c>
      <c r="E6" t="inlineStr">
        <is>
          <t>*</t>
        </is>
      </c>
      <c r="F6" t="inlineStr">
        <is>
          <t>*</t>
        </is>
      </c>
      <c r="G6" t="inlineStr">
        <is>
          <t>T0E is not available while ZTK is selected; ZTK includes the TOM aero package.</t>
        </is>
      </c>
      <c r="H6" t="b">
        <v>1</v>
      </c>
      <c r="I6" t="inlineStr">
        <is>
          <t>ZTK always includes TOM; T0E must not be selectable or restorable while ZTK remains selected.</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row r="44">
      <c r="A44" t="inlineStr">
        <is>
          <t>zr1_group_ztk_excludes_j58_brakes</t>
        </is>
      </c>
      <c r="B44" t="inlineStr">
        <is>
          <t>opt_j58_002</t>
        </is>
      </c>
      <c r="C44" t="n">
        <v>10</v>
      </c>
      <c r="D44" t="b">
        <v>1</v>
      </c>
    </row>
    <row r="45">
      <c r="A45" t="inlineStr">
        <is>
          <t>zr1_group_ztk_excludes_non_ztk_aero</t>
        </is>
      </c>
      <c r="B45" t="inlineStr">
        <is>
          <t>opt_t0e_001</t>
        </is>
      </c>
      <c r="C45" t="n">
        <v>10</v>
      </c>
      <c r="D45"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Exhaust tip choices are mutually exclusive within the Exhaust section.</t>
        </is>
      </c>
    </row>
    <row r="7">
      <c r="A7" t="inlineStr">
        <is>
          <t>zr1_excl_ba636d8cad42</t>
        </is>
      </c>
      <c r="B7" t="inlineStr">
        <is>
          <t>single_within_group</t>
        </is>
      </c>
      <c r="C7" t="b">
        <v>1</v>
      </c>
      <c r="D7" t="inlineStr">
        <is>
          <t>Seat belt color choices are mutually exclusive within the Seat Belt section.</t>
        </is>
      </c>
    </row>
    <row r="8">
      <c r="A8" t="inlineStr">
        <is>
          <t>zr1_excl_cdb87e21ebb0</t>
        </is>
      </c>
      <c r="B8" t="inlineStr">
        <is>
          <t>single_within_group</t>
        </is>
      </c>
      <c r="C8" t="b">
        <v>1</v>
      </c>
      <c r="D8" t="inlineStr">
        <is>
          <t>Carbon fiber interior trim choices are mutually exclusive within the Interior Trim section.</t>
        </is>
      </c>
    </row>
    <row r="9">
      <c r="A9" t="inlineStr">
        <is>
          <t>zr1_excl_performance_brakes</t>
        </is>
      </c>
      <c r="B9" t="inlineStr">
        <is>
          <t>required_single_within_group</t>
        </is>
      </c>
      <c r="C9" t="b">
        <v>1</v>
      </c>
      <c r="D9" t="inlineStr">
        <is>
          <t>ZR1 brake choices require one active brake selection; J58 is standard and J59 replaces it when selected or included by ZTK.</t>
        </is>
      </c>
    </row>
    <row r="10">
      <c r="A10" t="inlineStr">
        <is>
          <t>zr1_excl_aero_packages</t>
        </is>
      </c>
      <c r="B10" t="inlineStr">
        <is>
          <t>single_within_group</t>
        </is>
      </c>
      <c r="C10" t="b">
        <v>1</v>
      </c>
      <c r="D10" t="inlineStr">
        <is>
          <t>ZR1 aero choices are radio-like peers; T0E is standard and TOM replaces it when selected or included by ZTK.</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row r="22">
      <c r="A22" t="inlineStr">
        <is>
          <t>zr1_excl_performance_brakes</t>
        </is>
      </c>
      <c r="B22" t="inlineStr">
        <is>
          <t>opt_j58_002</t>
        </is>
      </c>
      <c r="C22" t="n">
        <v>10</v>
      </c>
      <c r="D22" t="b">
        <v>1</v>
      </c>
    </row>
    <row r="23">
      <c r="A23" t="inlineStr">
        <is>
          <t>zr1_excl_performance_brakes</t>
        </is>
      </c>
      <c r="B23" t="inlineStr">
        <is>
          <t>opt_j59_002</t>
        </is>
      </c>
      <c r="C23" t="n">
        <v>20</v>
      </c>
      <c r="D23" t="b">
        <v>1</v>
      </c>
    </row>
    <row r="24">
      <c r="A24" t="inlineStr">
        <is>
          <t>zr1_excl_aero_packages</t>
        </is>
      </c>
      <c r="B24" t="inlineStr">
        <is>
          <t>opt_t0e_001</t>
        </is>
      </c>
      <c r="C24" t="n">
        <v>10</v>
      </c>
      <c r="D24" t="b">
        <v>1</v>
      </c>
    </row>
    <row r="25">
      <c r="A25" t="inlineStr">
        <is>
          <t>zr1_excl_aero_packages</t>
        </is>
      </c>
      <c r="B25" t="inlineStr">
        <is>
          <t>opt_tom_001</t>
        </is>
      </c>
      <c r="C25" t="n">
        <v>20</v>
      </c>
      <c r="D25"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0</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5"/>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zr1x_group_ztk_excludes_non_ztk_aero</t>
        </is>
      </c>
      <c r="B5" t="inlineStr">
        <is>
          <t>excludes_any</t>
        </is>
      </c>
      <c r="C5" t="inlineStr">
        <is>
          <t>opt_ztk_001</t>
        </is>
      </c>
      <c r="D5" t="inlineStr">
        <is>
          <t>*</t>
        </is>
      </c>
      <c r="E5" t="inlineStr">
        <is>
          <t>*</t>
        </is>
      </c>
      <c r="F5" t="inlineStr">
        <is>
          <t>*</t>
        </is>
      </c>
      <c r="G5" t="inlineStr">
        <is>
          <t>T0E is not available while ZTK is selected; ZTK includes the TOM aero package.</t>
        </is>
      </c>
      <c r="H5" t="b">
        <v>1</v>
      </c>
      <c r="I5" t="inlineStr">
        <is>
          <t>ZTK always includes TOM; T0E must not be selectable or restorable while ZTK remains selected.</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row r="44">
      <c r="A44" t="inlineStr">
        <is>
          <t>zr1x_group_ztk_excludes_non_ztk_aero</t>
        </is>
      </c>
      <c r="B44" t="inlineStr">
        <is>
          <t>opt_t0e_001</t>
        </is>
      </c>
      <c r="C44" t="n">
        <v>10</v>
      </c>
      <c r="D44"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Exhaust tip choices are mutually exclusive within the Exhaust section.</t>
        </is>
      </c>
    </row>
    <row r="7">
      <c r="A7" t="inlineStr">
        <is>
          <t>zr1x_excl_ba636d8cad42</t>
        </is>
      </c>
      <c r="B7" t="inlineStr">
        <is>
          <t>single_within_group</t>
        </is>
      </c>
      <c r="C7" t="b">
        <v>1</v>
      </c>
      <c r="D7" t="inlineStr">
        <is>
          <t>Seat belt color choices are mutually exclusive within the Seat Belt section.</t>
        </is>
      </c>
    </row>
    <row r="8">
      <c r="A8" t="inlineStr">
        <is>
          <t>zr1x_excl_cdb87e21ebb0</t>
        </is>
      </c>
      <c r="B8" t="inlineStr">
        <is>
          <t>single_within_group</t>
        </is>
      </c>
      <c r="C8" t="b">
        <v>1</v>
      </c>
      <c r="D8" t="inlineStr">
        <is>
          <t>Carbon fiber interior trim choices are mutually exclusive within the Interior Trim section.</t>
        </is>
      </c>
    </row>
    <row r="9">
      <c r="A9" t="inlineStr">
        <is>
          <t>zr1x_excl_aero_packages</t>
        </is>
      </c>
      <c r="B9" t="inlineStr">
        <is>
          <t>single_within_group</t>
        </is>
      </c>
      <c r="C9" t="b">
        <v>1</v>
      </c>
      <c r="D9" t="inlineStr">
        <is>
          <t>ZR1X aero choices are radio-like peers; T0E is standard and TOM replaces it when selected or included by ZTK.</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3"/>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row r="22">
      <c r="A22" t="inlineStr">
        <is>
          <t>zr1x_excl_aero_packages</t>
        </is>
      </c>
      <c r="B22" t="inlineStr">
        <is>
          <t>opt_t0e_001</t>
        </is>
      </c>
      <c r="C22" t="n">
        <v>10</v>
      </c>
      <c r="D22" t="b">
        <v>1</v>
      </c>
    </row>
    <row r="23">
      <c r="A23" t="inlineStr">
        <is>
          <t>zr1x_excl_aero_packages</t>
        </is>
      </c>
      <c r="B23" t="inlineStr">
        <is>
          <t>opt_tom_002</t>
        </is>
      </c>
      <c r="C23" t="n">
        <v>20</v>
      </c>
      <c r="D23"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Engine cover choices are mutually exclusive within the Engine Appearance section.</t>
        </is>
      </c>
    </row>
    <row r="3">
      <c r="A3" t="inlineStr">
        <is>
          <t>grand_sport_x_excl_1a2557e86349</t>
        </is>
      </c>
      <c r="B3" t="inlineStr">
        <is>
          <t>single_within_group</t>
        </is>
      </c>
      <c r="C3" t="b">
        <v>1</v>
      </c>
      <c r="D3" t="inlineStr">
        <is>
          <t>Suede frunk/trunk compartment liner choices are mutually exclusive within the LPO Interior section.</t>
        </is>
      </c>
    </row>
    <row r="4">
      <c r="A4" t="inlineStr">
        <is>
          <t>grand_sport_x_excl_4c81a57b1440</t>
        </is>
      </c>
      <c r="B4" t="inlineStr">
        <is>
          <t>single_within_group</t>
        </is>
      </c>
      <c r="C4" t="b">
        <v>1</v>
      </c>
      <c r="D4" t="inlineStr">
        <is>
          <t>Indoor car cover choices are mutually exclusive within the LPO Exterior section.</t>
        </is>
      </c>
    </row>
    <row r="5">
      <c r="A5" t="inlineStr">
        <is>
          <t>grand_sport_x_excl_72b09b9f4530</t>
        </is>
      </c>
      <c r="B5" t="inlineStr">
        <is>
          <t>single_within_group</t>
        </is>
      </c>
      <c r="C5" t="b">
        <v>1</v>
      </c>
      <c r="D5" t="inlineStr">
        <is>
          <t>Ground effects choices are mutually exclusive within the Ground Effects section.</t>
        </is>
      </c>
    </row>
    <row r="6">
      <c r="A6" t="inlineStr">
        <is>
          <t>grand_sport_x_excl_88226d3d71bc</t>
        </is>
      </c>
      <c r="B6" t="inlineStr">
        <is>
          <t>single_within_group</t>
        </is>
      </c>
      <c r="C6" t="b">
        <v>1</v>
      </c>
      <c r="D6" t="inlineStr">
        <is>
          <t>Rear Corvette script badge color choices are mutually exclusive within the LPO Exterior section.</t>
        </is>
      </c>
    </row>
    <row r="7">
      <c r="A7" t="inlineStr">
        <is>
          <t>grand_sport_x_excl_ba636d8cad42</t>
        </is>
      </c>
      <c r="B7" t="inlineStr">
        <is>
          <t>single_within_group</t>
        </is>
      </c>
      <c r="C7" t="b">
        <v>1</v>
      </c>
      <c r="D7" t="inlineStr">
        <is>
          <t>Seat belt color choices are mutually exclusive within the Seat Belt section.</t>
        </is>
      </c>
    </row>
    <row r="8">
      <c r="A8" t="inlineStr">
        <is>
          <t>grand_sport_x_excl_c874eb278e64</t>
        </is>
      </c>
      <c r="B8" t="inlineStr">
        <is>
          <t>required_single_within_group</t>
        </is>
      </c>
      <c r="C8" t="b">
        <v>1</v>
      </c>
      <c r="D8" t="inlineStr">
        <is>
          <t>Exterior accent choices are mutually exclusive within the Exterior Accents section.</t>
        </is>
      </c>
    </row>
    <row r="9">
      <c r="A9" t="inlineStr">
        <is>
          <t>grand_sport_x_excl_cb34bcaa3d0b</t>
        </is>
      </c>
      <c r="B9" t="inlineStr">
        <is>
          <t>required_single_within_group</t>
        </is>
      </c>
      <c r="C9" t="b">
        <v>1</v>
      </c>
      <c r="D9" t="inlineStr">
        <is>
          <t>Exhaust tip choices are mutually exclusive within the Exhaust section.</t>
        </is>
      </c>
    </row>
    <row r="10">
      <c r="A10" t="inlineStr">
        <is>
          <t>grand_sport_x_excl_cb3c5e229696</t>
        </is>
      </c>
      <c r="B10" t="inlineStr">
        <is>
          <t>single_within_group</t>
        </is>
      </c>
      <c r="C10" t="b">
        <v>1</v>
      </c>
      <c r="D10" t="inlineStr">
        <is>
          <t>Wheel center cap choices are mutually exclusive within the Wheel Accessory section.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zr1_rule_zyc_excludes_gba_a0a0e7ea8243</t>
        </is>
      </c>
      <c r="B101" t="inlineStr">
        <is>
          <t>opt_zyc_001</t>
        </is>
      </c>
      <c r="C101" t="inlineStr">
        <is>
          <t>excludes</t>
        </is>
      </c>
      <c r="D101" t="inlineStr">
        <is>
          <t>opt_gba_001</t>
        </is>
      </c>
    </row>
    <row r="102">
      <c r="A102" t="inlineStr">
        <is>
          <t>zr1_rule_zyc_includes_drg_6414ef536638</t>
        </is>
      </c>
      <c r="B102" t="inlineStr">
        <is>
          <t>opt_zyc_001</t>
        </is>
      </c>
      <c r="C102" t="inlineStr">
        <is>
          <t>includes</t>
        </is>
      </c>
      <c r="D102" t="inlineStr">
        <is>
          <t>opt_drg_001</t>
        </is>
      </c>
    </row>
    <row r="103">
      <c r="A103" t="inlineStr">
        <is>
          <t>zr1_rule_zz3_includes_sl9_92d15a5d1074</t>
        </is>
      </c>
      <c r="B103" t="inlineStr">
        <is>
          <t>opt_zz3_001</t>
        </is>
      </c>
      <c r="C103" t="inlineStr">
        <is>
          <t>includes</t>
        </is>
      </c>
      <c r="D103" t="inlineStr">
        <is>
          <t>opt_sl9_001</t>
        </is>
      </c>
    </row>
    <row r="104">
      <c r="A104" t="inlineStr">
        <is>
          <t>zr1_rule_ztk_includes_tom_5b60f5523451</t>
        </is>
      </c>
      <c r="B104" t="inlineStr">
        <is>
          <t>opt_ztk_001</t>
        </is>
      </c>
      <c r="C104" t="inlineStr">
        <is>
          <t>includes</t>
        </is>
      </c>
      <c r="D104" t="inlineStr">
        <is>
          <t>opt_tom_001</t>
        </is>
      </c>
      <c r="E104" t="inlineStr">
        <is>
          <t>Selecting ZTK adds the required TOM Visible Carbon Fiber Aero Package.</t>
        </is>
      </c>
    </row>
    <row r="105">
      <c r="A105" t="inlineStr">
        <is>
          <t>zr1_rule_ztk_excludes_rwj_replace</t>
        </is>
      </c>
      <c r="B105" t="inlineStr">
        <is>
          <t>opt_ztk_001</t>
        </is>
      </c>
      <c r="C105" t="inlineStr">
        <is>
          <t>excludes</t>
        </is>
      </c>
      <c r="D105" t="inlineStr">
        <is>
          <t>opt_rwj_001</t>
        </is>
      </c>
      <c r="E105" t="inlineStr">
        <is>
          <t>ZTK includes the TOM Visible Carbon Fiber Aero Package and replaces the incompatible RWJ Gray Premium Outdoor Car Cover.</t>
        </is>
      </c>
      <c r="G105" t="inlineStr">
        <is>
          <t>replace</t>
        </is>
      </c>
      <c r="H105" t="inlineStr">
        <is>
          <t>ZTK replaces the incompatible RWJ Gray Premium Outdoor Car Cover.</t>
        </is>
      </c>
    </row>
    <row r="106">
      <c r="A106" t="inlineStr">
        <is>
          <t>zr1_rule_ztk_excludes_wkr_replace</t>
        </is>
      </c>
      <c r="B106" t="inlineStr">
        <is>
          <t>opt_ztk_001</t>
        </is>
      </c>
      <c r="C106" t="inlineStr">
        <is>
          <t>excludes</t>
        </is>
      </c>
      <c r="D106" t="inlineStr">
        <is>
          <t>opt_wkr_001</t>
        </is>
      </c>
      <c r="E106" t="inlineStr">
        <is>
          <t>ZTK includes the TOM Visible Carbon Fiber Aero Package and replaces the incompatible WKR GT3.R Premium Indoor Car Cover.</t>
        </is>
      </c>
      <c r="G106" t="inlineStr">
        <is>
          <t>replace</t>
        </is>
      </c>
      <c r="H106" t="inlineStr">
        <is>
          <t>ZTK replaces the incompatible WKR GT3.R Premium Indoor Car Cover.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5"/>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zr1x_rule_zyc_excludes_gba_a0a0e7ea8243</t>
        </is>
      </c>
      <c r="B100" t="inlineStr">
        <is>
          <t>opt_zyc_001</t>
        </is>
      </c>
      <c r="C100" t="inlineStr">
        <is>
          <t>excludes</t>
        </is>
      </c>
      <c r="D100" t="inlineStr">
        <is>
          <t>opt_gba_001</t>
        </is>
      </c>
    </row>
    <row r="101">
      <c r="A101" t="inlineStr">
        <is>
          <t>zr1x_rule_zyc_includes_drg_6414ef536638</t>
        </is>
      </c>
      <c r="B101" t="inlineStr">
        <is>
          <t>opt_zyc_001</t>
        </is>
      </c>
      <c r="C101" t="inlineStr">
        <is>
          <t>includes</t>
        </is>
      </c>
      <c r="D101" t="inlineStr">
        <is>
          <t>opt_drg_001</t>
        </is>
      </c>
    </row>
    <row r="102">
      <c r="A102" t="inlineStr">
        <is>
          <t>zr1x_rule_zz3_includes_sl9_92d15a5d1074</t>
        </is>
      </c>
      <c r="B102" t="inlineStr">
        <is>
          <t>opt_zz3_001</t>
        </is>
      </c>
      <c r="C102" t="inlineStr">
        <is>
          <t>includes</t>
        </is>
      </c>
      <c r="D102" t="inlineStr">
        <is>
          <t>opt_sl9_001</t>
        </is>
      </c>
    </row>
    <row r="103">
      <c r="A103" t="inlineStr">
        <is>
          <t>zr1x_rule_ztk_includes_tom_5b60f5523451</t>
        </is>
      </c>
      <c r="B103" t="inlineStr">
        <is>
          <t>opt_ztk_001</t>
        </is>
      </c>
      <c r="C103" t="inlineStr">
        <is>
          <t>includes</t>
        </is>
      </c>
      <c r="D103" t="inlineStr">
        <is>
          <t>opt_tom_002</t>
        </is>
      </c>
      <c r="E103" t="inlineStr">
        <is>
          <t>Selecting ZTK adds the required TOM Visible Carbon Fiber Aero Package.</t>
        </is>
      </c>
    </row>
    <row r="104">
      <c r="A104" t="inlineStr">
        <is>
          <t>zr1x_rule_ztk_excludes_rwj_replace</t>
        </is>
      </c>
      <c r="B104" t="inlineStr">
        <is>
          <t>opt_ztk_001</t>
        </is>
      </c>
      <c r="C104" t="inlineStr">
        <is>
          <t>excludes</t>
        </is>
      </c>
      <c r="D104" t="inlineStr">
        <is>
          <t>opt_rwj_001</t>
        </is>
      </c>
      <c r="E104" t="inlineStr">
        <is>
          <t>ZTK includes the TOM Visible Carbon Fiber Aero Package and replaces the incompatible RWJ Gray Premium Outdoor Car Cover.</t>
        </is>
      </c>
      <c r="G104" t="inlineStr">
        <is>
          <t>replace</t>
        </is>
      </c>
      <c r="H104" t="inlineStr">
        <is>
          <t>ZTK replaces the incompatible RWJ Gray Premium Outdoor Car Cover.</t>
        </is>
      </c>
    </row>
    <row r="105">
      <c r="A105" t="inlineStr">
        <is>
          <t>zr1x_rule_ztk_excludes_wkr_replace</t>
        </is>
      </c>
      <c r="B105" t="inlineStr">
        <is>
          <t>opt_ztk_001</t>
        </is>
      </c>
      <c r="C105" t="inlineStr">
        <is>
          <t>excludes</t>
        </is>
      </c>
      <c r="D105" t="inlineStr">
        <is>
          <t>opt_wkr_001</t>
        </is>
      </c>
      <c r="E105" t="inlineStr">
        <is>
          <t>ZTK includes the TOM Visible Carbon Fiber Aero Package and replaces the incompatible WKR GT3.R Premium Indoor Car Cover.</t>
        </is>
      </c>
      <c r="G105" t="inlineStr">
        <is>
          <t>replace</t>
        </is>
      </c>
      <c r="H105" t="inlineStr">
        <is>
          <t>ZTK replaces the incompatible WKR GT3.R Premium Indoor Car Cover.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2026-08-13T21:44:30Z</dcterms:modified>
  <cp:lastModifiedBy>Sean McCann</cp:lastModifiedBy>
</cp:coreProperties>
</file>